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<sst xmlns="http://schemas.openxmlformats.org/spreadsheetml/2006/main" count="10466" uniqueCount="10466">
  <si>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</si>
  <si>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</si>
  <si>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</si>
  <si>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</si>
  <si>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</si>
  <si>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</si>
  <si>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</si>
  <si>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</si>
  <si>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</si>
  <si>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</si>
  <si>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</si>
  <si>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</si>
  <si>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</si>
  <si>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</si>
  <si>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</si>
  <si>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</si>
  <si>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</si>
  <si>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</si>
  <si>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</si>
  <si>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</si>
  <si>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</si>
  <si>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</si>
  <si>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</si>
  <si>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</si>
  <si>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</si>
  <si>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</si>
  <si>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</si>
  <si>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</si>
  <si>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</si>
  <si>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</si>
  <si>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</si>
  <si>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</si>
  <si>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</si>
  <si>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</si>
  <si>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</si>
  <si>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</si>
  <si>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</si>
  <si>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</si>
  <si>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</si>
  <si>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</si>
  <si>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</si>
  <si>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</si>
  <si>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</si>
  <si>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</si>
  <si>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</si>
  <si>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</si>
  <si>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</si>
  <si>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</si>
  <si>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</si>
  <si>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</si>
  <si>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</si>
  <si>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</si>
  <si>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</si>
  <si>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</si>
  <si>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</si>
  <si>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</si>
  <si>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</si>
  <si>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</si>
  <si>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</si>
  <si>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</si>
  <si>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</si>
  <si>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</si>
  <si>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</si>
  <si>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</si>
  <si>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</si>
  <si>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</si>
  <si>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</si>
  <si>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</si>
  <si>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</si>
  <si>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</si>
  <si>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</si>
  <si>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</si>
  <si>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 xml:space="preserve">PAGO A PROVEEDOR DONWEB MEXICO S DE RL DE CV </t>
  </si>
  <si>
    <t>PAGO A PROVEEDOR DONWEB MEXICO S DE RL DE CV</t>
  </si>
  <si>
    <t>No</t>
  </si>
  <si>
    <t>PAGO DE FACTURAS ANEXAS A PROVEEDOR ( LUIS ALFREDO OSUNA SALCIDO )</t>
  </si>
  <si>
    <t>PAGO DE FACTURAS ANEXAS A PROVEEDOR ( ROXANA YAÑEZ AYON )</t>
  </si>
  <si>
    <t>PAGO DE FACTURAS ANEXAS A PROVEEDOR ( AZAEL ARMANDO ALFARO LOPEZ )</t>
  </si>
  <si>
    <t>PAGO DE FACTURAS ANEXAS A PROVEEDOR ( FLOR PATRICIA VALENZUELA CARRILLO )</t>
  </si>
  <si>
    <t>PAGO DE FACTURAS ANEXAS A PROVEEDOR ( GRUPO INMOBILIARIO EL COMEDERO SA DE CV )</t>
  </si>
  <si>
    <t>PAGO DE NOMINA CORRESPONDIENTE A LA PRIMERA QUINCENA DEL MES DE MARZO 2024</t>
  </si>
  <si>
    <t>PAGO DE FACTURAS ANEXAS A PROVEEDOR COMCOM INDUSTRIES SA DE CV</t>
  </si>
  <si>
    <t>INGRESOS PENDIENTES DE CLASIFICAR CORRESPONDIENTES AL MES DE MARZO 2024.</t>
  </si>
  <si>
    <t>COMISIONES BANCARIAS CORRESPONDIENTES AL MES DE MARZO 2023.</t>
  </si>
  <si>
    <t>PAGO DE FACTURAS ANEXAS A PROVEEDOR ( CESAR REGINALDO CORRALES ARREDONDO )</t>
  </si>
  <si>
    <t>PAGO DE FACTURAS ANEXAS A PROVEEDOR ( ADELA VIZCARRA LEYVA )</t>
  </si>
  <si>
    <t>PAGO DE FACTURAS ANEXAS A PROVEEDOR ( JESUS ALBERTO CONDE CORRALES )</t>
  </si>
  <si>
    <t>PAGO DE FACTURAS ANEXAS A PROVEEDOR ( MANUEL SILVAS ACOSTA )</t>
  </si>
  <si>
    <t>E</t>
  </si>
  <si>
    <t xml:space="preserve">C </t>
  </si>
  <si>
    <t>REEMBOLSO DE GASTOS EFECTUADOS POR LA DIRECTORA DEL DIF MUNICIPAL DE COSALA</t>
  </si>
  <si>
    <t xml:space="preserve">0000054-C  ROSALIA GAMBOA CHAIDEZ</t>
  </si>
  <si>
    <t>I</t>
  </si>
  <si>
    <t xml:space="preserve">A </t>
  </si>
  <si>
    <t>TRANSFERENCIA MUNICIPAL CORRESPIENTE AL MES DE MARZO 2024.</t>
  </si>
  <si>
    <t xml:space="preserve">TRANSFERENCIA MUNICIPAL CORRESPIENTE AL MES DE MARZO 2024.
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</si>
  <si>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</si>
  <si>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</si>
  <si>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</si>
  <si>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</si>
  <si>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</si>
  <si>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</si>
  <si>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</si>
  <si>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</si>
  <si>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</si>
  <si>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</si>
  <si>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</si>
  <si>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</si>
  <si>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</si>
  <si>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</si>
  <si>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</si>
  <si>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</si>
  <si>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</si>
  <si>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</si>
  <si>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</si>
  <si>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</si>
  <si>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</si>
  <si>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</si>
  <si>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</si>
  <si>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</si>
  <si>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</si>
  <si>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</si>
  <si>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</si>
  <si>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</si>
  <si>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</si>
  <si>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</si>
  <si>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</si>
  <si>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</si>
  <si>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</si>
  <si>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</si>
  <si>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</si>
  <si>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</si>
  <si>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</si>
  <si>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</si>
  <si>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</si>
  <si>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</si>
  <si>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</si>
  <si>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</si>
  <si>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</si>
  <si>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</si>
  <si>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</si>
  <si>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</si>
  <si>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</si>
  <si>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</si>
  <si>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</si>
  <si>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</si>
  <si>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</si>
  <si>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</si>
  <si>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</si>
  <si>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</si>
  <si>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</si>
  <si>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</si>
  <si>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</si>
  <si>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</si>
  <si>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</si>
  <si>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</si>
  <si>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</si>
  <si>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</si>
  <si>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</si>
  <si>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</si>
  <si>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</si>
  <si>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</si>
  <si>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</si>
  <si>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</si>
  <si>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</si>
  <si>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</si>
  <si>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</si>
  <si>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</si>
  <si>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</si>
  <si>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</si>
  <si>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</si>
  <si>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</si>
  <si>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</si>
  <si>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</si>
  <si>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</si>
  <si>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</si>
  <si>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</si>
  <si>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</si>
  <si>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</si>
  <si>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</si>
  <si>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</si>
  <si>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</si>
  <si>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</si>
  <si>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</si>
  <si>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</si>
  <si>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</si>
  <si>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</si>
  <si>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</si>
  <si>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</si>
  <si>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</si>
  <si>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</si>
  <si>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</si>
  <si>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</si>
  <si>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</si>
  <si>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</si>
  <si>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</si>
  <si>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</si>
  <si>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</si>
  <si>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</si>
  <si>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</si>
  <si>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</si>
  <si>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</si>
  <si>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</si>
  <si>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</si>
  <si>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</si>
  <si>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</si>
  <si>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</si>
  <si>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</si>
  <si>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</si>
  <si>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</si>
  <si>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</si>
  <si>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</si>
  <si>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</si>
  <si>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</si>
  <si>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</si>
  <si>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</si>
  <si>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</si>
  <si>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</si>
  <si>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</si>
  <si>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</si>
  <si>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</si>
  <si>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</si>
  <si>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</si>
  <si>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</si>
  <si>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</si>
  <si>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</si>
  <si>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</si>
  <si>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</si>
  <si>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</si>
  <si>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</si>
  <si>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</si>
  <si>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</si>
  <si>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</si>
  <si>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</si>
  <si>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</si>
  <si>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</si>
  <si>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</si>
  <si>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</si>
  <si>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</si>
  <si>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</si>
  <si>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</si>
  <si>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</si>
  <si>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</si>
  <si>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</si>
  <si>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</si>
  <si>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</si>
  <si>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</si>
  <si>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</si>
  <si>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</si>
  <si>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</si>
  <si>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</si>
  <si>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</si>
  <si>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</si>
  <si>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</si>
  <si>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</si>
  <si>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</si>
  <si>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</si>
  <si>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</si>
  <si>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</si>
  <si>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</si>
  <si>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</si>
  <si>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</si>
  <si>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</si>
  <si>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</si>
  <si>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</si>
  <si>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</si>
  <si>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</si>
  <si>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</si>
  <si>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</si>
  <si>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</si>
  <si>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</si>
  <si>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</si>
  <si>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</si>
  <si>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</si>
  <si>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</si>
  <si>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</si>
  <si>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</si>
  <si>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</si>
  <si>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</si>
  <si>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</si>
  <si>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</si>
  <si>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</si>
  <si>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</si>
  <si>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</si>
  <si>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</si>
  <si>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</si>
  <si>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</si>
  <si>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</si>
  <si>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</si>
  <si>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</si>
  <si>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</si>
  <si>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</si>
  <si>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</si>
  <si>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</si>
  <si>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</si>
  <si>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</si>
  <si>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</si>
  <si>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</si>
  <si>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</si>
  <si>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</si>
  <si>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</si>
  <si>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</si>
  <si>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</si>
  <si>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</si>
  <si>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</si>
  <si>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</si>
  <si>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</si>
  <si>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</si>
  <si>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</si>
  <si>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</si>
  <si>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</si>
  <si>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</si>
  <si>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</si>
  <si>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</si>
  <si>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</si>
  <si>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</si>
  <si>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</si>
  <si>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</si>
  <si>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</si>
  <si>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</si>
  <si>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</si>
  <si>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</si>
  <si>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</si>
  <si>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</si>
  <si>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</si>
  <si>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</si>
  <si>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</si>
  <si>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</si>
  <si>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</si>
  <si>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</si>
  <si>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</si>
  <si>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</si>
  <si>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</si>
  <si>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</si>
  <si>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</si>
  <si>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</si>
  <si>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</si>
  <si>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</si>
  <si>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</si>
  <si>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</si>
  <si>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</si>
  <si>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</si>
  <si>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</si>
  <si>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</si>
  <si>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</si>
  <si>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</si>
  <si>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</si>
  <si>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</si>
  <si>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</si>
  <si>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</si>
  <si>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</si>
  <si>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</si>
  <si>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</si>
  <si>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</si>
  <si>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</si>
  <si>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</si>
  <si>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</si>
  <si>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</si>
  <si>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</si>
  <si>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</si>
  <si>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</si>
  <si>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</si>
  <si>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</si>
  <si>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</si>
  <si>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</si>
  <si>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</si>
  <si>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</si>
  <si>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</si>
  <si>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</si>
  <si>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</si>
  <si>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</si>
  <si>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</si>
  <si>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</si>
  <si>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</si>
  <si>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</si>
  <si>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</si>
  <si>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</si>
  <si>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</si>
  <si>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</si>
  <si>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</si>
  <si>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</si>
  <si>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</si>
  <si>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</si>
  <si>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</si>
  <si>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</si>
  <si>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</si>
  <si>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</si>
  <si>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</si>
  <si>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</si>
  <si>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</si>
  <si>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</si>
  <si>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</si>
  <si>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</si>
  <si>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</si>
  <si>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</si>
  <si>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</si>
  <si>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</si>
  <si>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</si>
  <si>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</si>
  <si>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</si>
  <si>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</si>
  <si>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</si>
  <si>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</si>
  <si>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</si>
  <si>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</si>
  <si>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</si>
  <si>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</si>
  <si>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</si>
  <si>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</si>
  <si>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</si>
  <si>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</si>
  <si>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</si>
  <si>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</si>
  <si>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</si>
  <si>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</si>
  <si>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</si>
  <si>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</si>
  <si>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</si>
  <si>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</si>
  <si>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</si>
  <si>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</si>
  <si>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</si>
  <si>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</si>
  <si>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</si>
  <si>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</si>
  <si>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</si>
  <si>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</si>
  <si>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</si>
  <si>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</si>
  <si>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</si>
  <si>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</si>
  <si>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</si>
  <si>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</si>
  <si>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</si>
  <si>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</si>
  <si>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</si>
  <si>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</si>
  <si>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</si>
  <si>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</si>
  <si>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</si>
  <si>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</si>
  <si>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</si>
  <si>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</si>
  <si>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</si>
  <si>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</si>
  <si>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</si>
  <si>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</si>
  <si>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</si>
  <si>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</si>
  <si>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</si>
  <si>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</si>
  <si>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</si>
  <si>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</si>
  <si>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</si>
  <si>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</si>
  <si>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</si>
  <si>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</si>
  <si>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</si>
  <si>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</si>
  <si>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</si>
  <si>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</si>
  <si>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</si>
  <si>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</si>
  <si>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</si>
  <si>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</si>
  <si>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</si>
  <si>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</si>
  <si>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</si>
  <si>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</si>
  <si>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</si>
  <si>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</si>
  <si>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</si>
  <si>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</si>
  <si>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</si>
  <si>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</si>
  <si>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</si>
  <si>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</si>
  <si>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</si>
  <si>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</si>
  <si>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</si>
  <si>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</si>
  <si>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</si>
  <si>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</si>
  <si>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</si>
  <si>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</si>
  <si>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</si>
  <si>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</si>
  <si>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</si>
  <si>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</si>
  <si>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</si>
  <si>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</si>
  <si>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</si>
  <si>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</si>
  <si>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</si>
  <si>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</si>
  <si>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</si>
  <si>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</si>
  <si>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</si>
  <si>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</si>
  <si>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</si>
  <si>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</si>
  <si>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</si>
  <si>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</si>
  <si>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</si>
  <si>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</si>
  <si>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</si>
  <si>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</si>
  <si>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</si>
  <si>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</si>
  <si>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</si>
  <si>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</si>
  <si>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</si>
  <si>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</si>
  <si>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</si>
  <si>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</si>
  <si>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</si>
  <si>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</si>
  <si>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</si>
  <si>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</si>
  <si>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</si>
  <si>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</si>
  <si>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</si>
  <si>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</si>
  <si>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</si>
  <si>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</si>
  <si>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</si>
  <si>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</si>
  <si>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</si>
  <si>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</si>
  <si>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</si>
  <si>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</si>
  <si>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</si>
  <si>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</si>
  <si>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</si>
  <si>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</si>
  <si>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</si>
  <si>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</si>
  <si>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</si>
  <si>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</si>
  <si>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</si>
  <si>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</si>
  <si>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</si>
  <si>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</si>
  <si>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</si>
  <si>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</si>
  <si>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</si>
  <si>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</si>
  <si>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</si>
  <si>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</si>
  <si>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</si>
  <si>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</si>
  <si>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</si>
  <si>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</si>
  <si>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</si>
  <si>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</si>
  <si>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</si>
  <si>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</si>
  <si>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</si>
  <si>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</si>
  <si>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</si>
  <si>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</si>
  <si>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</si>
  <si>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</si>
  <si>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</si>
  <si>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</si>
  <si>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</si>
  <si>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</si>
  <si>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</si>
  <si>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</si>
  <si>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</si>
  <si>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</si>
  <si>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</si>
  <si>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</si>
  <si>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</si>
  <si>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</si>
  <si>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</si>
  <si>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</si>
  <si>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</si>
  <si>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</si>
  <si>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</si>
  <si>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</si>
  <si>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</si>
  <si>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</si>
  <si>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</si>
  <si>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</si>
  <si>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</si>
  <si>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</si>
  <si>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</si>
  <si>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</si>
  <si>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</si>
  <si>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</si>
  <si>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</si>
  <si>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</si>
  <si>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</si>
  <si>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</si>
  <si>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</si>
  <si>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</si>
  <si>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</si>
  <si>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</si>
  <si>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</si>
  <si>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</si>
  <si>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</si>
  <si>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</si>
  <si>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</si>
  <si>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</si>
  <si>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</si>
  <si>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</si>
  <si>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</si>
  <si>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</si>
  <si>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</si>
  <si>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</si>
  <si>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</si>
  <si>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</si>
  <si>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</si>
  <si>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</si>
  <si>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</si>
  <si>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</si>
  <si>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</si>
  <si>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</si>
  <si>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</si>
  <si>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</si>
  <si>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</si>
  <si>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</si>
  <si>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</si>
  <si>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</si>
  <si>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</si>
  <si>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</si>
  <si>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</si>
  <si>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</si>
  <si>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</si>
  <si>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</si>
  <si>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</si>
  <si>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</si>
  <si>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</si>
  <si>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</si>
  <si>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</si>
  <si>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</si>
  <si>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</si>
  <si>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</si>
  <si>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</si>
  <si>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</si>
  <si>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</si>
  <si>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</si>
  <si>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</si>
  <si>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</si>
  <si>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</si>
  <si>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</si>
  <si>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</si>
  <si>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</si>
  <si>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</si>
  <si>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</si>
  <si>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</si>
  <si>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</si>
  <si>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</si>
  <si>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</si>
  <si>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</si>
  <si>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</si>
  <si>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</si>
  <si>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</si>
  <si>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</si>
  <si>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</si>
  <si>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</si>
  <si>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</si>
  <si>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</si>
  <si>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</si>
  <si>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</si>
  <si>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</si>
  <si>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</si>
  <si>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</si>
  <si>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</si>
  <si>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</si>
  <si>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</si>
  <si>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</si>
  <si>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</si>
  <si>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</si>
  <si>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</si>
  <si>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>12431000004000004000000000000</t>
  </si>
  <si>
    <t>12431000004000005000000000000</t>
  </si>
  <si>
    <t>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</si>
  <si>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</si>
  <si>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</si>
  <si>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</si>
  <si>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</si>
  <si>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</si>
  <si>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</si>
  <si>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</si>
  <si>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</si>
  <si>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</si>
  <si>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</si>
  <si>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</si>
  <si>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</si>
  <si>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</si>
  <si>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</si>
  <si>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</si>
  <si>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</si>
  <si>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</si>
  <si>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</si>
  <si>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</si>
  <si>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</si>
  <si>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</si>
  <si>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</si>
  <si>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</si>
  <si>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</si>
  <si>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</si>
  <si>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</si>
  <si>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</si>
  <si>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</si>
  <si>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</si>
  <si>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</si>
  <si>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</si>
  <si>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</si>
  <si>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</si>
  <si>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</si>
  <si>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</si>
  <si>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</si>
  <si>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</si>
  <si>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</si>
  <si>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</si>
  <si>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</si>
  <si>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</si>
  <si>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</si>
  <si>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</si>
  <si>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</si>
  <si>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</si>
  <si>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</si>
  <si>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</si>
  <si>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</si>
  <si>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</si>
  <si>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</si>
  <si>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</si>
  <si>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</si>
  <si>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</si>
  <si>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</si>
  <si>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</si>
  <si>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</si>
  <si>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</si>
  <si>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</si>
  <si>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</si>
  <si>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</si>
  <si>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</si>
  <si>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</si>
  <si>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</si>
  <si>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</si>
  <si>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</si>
  <si>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</si>
  <si>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</si>
  <si>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</si>
  <si>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</si>
  <si>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</si>
  <si>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</si>
  <si>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</si>
  <si>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</si>
  <si>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</si>
  <si>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</si>
  <si>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</si>
  <si>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</si>
  <si>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</si>
  <si>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</si>
  <si>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</si>
  <si>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</si>
  <si>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</si>
  <si>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</si>
  <si>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</si>
  <si>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</si>
  <si>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</si>
  <si>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</si>
  <si>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</si>
  <si>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</si>
  <si>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</si>
  <si>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</si>
  <si>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</si>
  <si>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</si>
  <si>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</si>
  <si>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</si>
  <si>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</si>
  <si>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</si>
  <si>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</si>
  <si>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</si>
  <si>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</si>
  <si>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</si>
  <si>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</si>
  <si>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</si>
  <si>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</si>
  <si>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</si>
  <si>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</si>
  <si>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</si>
  <si>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</si>
  <si>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</si>
  <si>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</si>
  <si>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</si>
  <si>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</si>
  <si>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</si>
  <si>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</si>
  <si>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</si>
  <si>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</si>
  <si>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</si>
  <si>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</si>
  <si>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</si>
  <si>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</si>
  <si>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</si>
  <si>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</si>
  <si>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</si>
  <si>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</si>
  <si>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</si>
  <si>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</si>
  <si>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</si>
  <si>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</si>
  <si>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</si>
  <si>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</si>
  <si>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</si>
  <si>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</si>
  <si>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</si>
  <si>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</si>
  <si>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</si>
  <si>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</si>
  <si>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</si>
  <si>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</si>
  <si>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</si>
  <si>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</si>
  <si>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</si>
  <si>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</si>
  <si>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</si>
  <si>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</si>
  <si>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</si>
  <si>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</si>
  <si>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</si>
  <si>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</si>
  <si>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</si>
  <si>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</si>
  <si>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</si>
  <si>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</si>
  <si>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</si>
  <si>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</si>
  <si>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</si>
  <si>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</si>
  <si>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</si>
  <si>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</si>
  <si>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</si>
  <si>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</si>
  <si>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</si>
  <si>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</si>
  <si>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</si>
  <si>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</si>
  <si>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</si>
  <si>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</si>
  <si>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</si>
  <si>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</si>
  <si>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</si>
  <si>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</si>
  <si>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</si>
  <si>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</si>
  <si>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</si>
  <si>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</si>
  <si>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</si>
  <si>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</si>
  <si>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</si>
  <si>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</si>
  <si>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</si>
  <si>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</si>
  <si>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</si>
  <si>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</si>
  <si>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</si>
  <si>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</si>
  <si>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</si>
  <si>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</si>
  <si>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</si>
  <si>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</si>
  <si>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</si>
  <si>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</si>
  <si>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</si>
  <si>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</si>
  <si>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</si>
  <si>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</si>
  <si>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</si>
  <si>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</si>
  <si>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</si>
  <si>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</si>
  <si>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</si>
  <si>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</si>
  <si>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</si>
  <si>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</si>
  <si>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</si>
  <si>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</si>
  <si>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</si>
  <si>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</si>
  <si>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</si>
  <si>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</si>
  <si>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</si>
  <si>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</si>
  <si>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</si>
  <si>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</si>
  <si>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</si>
  <si>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</si>
  <si>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</si>
  <si>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</si>
  <si>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</si>
  <si>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</si>
  <si>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</si>
  <si>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</si>
  <si>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</si>
  <si>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</si>
  <si>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</si>
  <si>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</si>
  <si>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</si>
  <si>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</si>
  <si>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</si>
  <si>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</si>
  <si>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</si>
  <si>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</si>
  <si>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</si>
  <si>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</si>
  <si>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</si>
  <si>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</si>
  <si>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</si>
  <si>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</si>
  <si>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</si>
  <si>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003987| NOMINA QUINCENAL CORRESPONDIENTE A LA PRIMERA QUIN</t>
  </si>
  <si>
    <t xml:space="preserve">PROVISION DE NOMINA CORRESPONDIENTE A LA SEGUNDA  QUINCENA DEL MES DE MARZO 2024.</t>
  </si>
  <si>
    <t>003989|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</si>
  <si>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</si>
  <si>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</si>
  <si>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</si>
  <si>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</si>
  <si>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</si>
  <si>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</si>
  <si>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</si>
  <si>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</si>
  <si>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</si>
  <si>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</si>
  <si>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</si>
  <si>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</si>
  <si>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</si>
  <si>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</si>
  <si>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</si>
  <si>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</si>
  <si>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</si>
  <si>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</si>
  <si>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</si>
  <si>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</si>
  <si>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</si>
  <si>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</si>
  <si>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</si>
  <si>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</si>
  <si>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</si>
  <si>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</si>
  <si>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</si>
  <si>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</si>
  <si>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</si>
  <si>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</si>
  <si>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</si>
  <si>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</si>
  <si>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</si>
  <si>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</si>
  <si>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</si>
  <si>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</si>
  <si>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</si>
  <si>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</si>
  <si>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</si>
  <si>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</si>
  <si>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</si>
  <si>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</si>
  <si>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</si>
  <si>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</si>
  <si>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</si>
  <si>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</si>
  <si>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</si>
  <si>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</si>
  <si>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</si>
  <si>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</si>
  <si>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C5-6298|01/02/2024|0000000000|     1|003910|</t>
  </si>
  <si>
    <t xml:space="preserve">17     |                       C5-6311|02/02/2024|0000000000|     1|003911|</t>
  </si>
  <si>
    <t xml:space="preserve">17     |                       C5-6338|06/02/2024|0000825.52|     1|003914|</t>
  </si>
  <si>
    <t xml:space="preserve">17     |                       C5-6350|07/02/2024|0000452.49|     1|003915|</t>
  </si>
  <si>
    <t xml:space="preserve">17     |                       C5-6364|08/02/2024|0000000000|     1|003912|</t>
  </si>
  <si>
    <t xml:space="preserve">17     |                       C5-6376|09/02/2024|0000000000|     1|003913|</t>
  </si>
  <si>
    <t xml:space="preserve">17     |                       C5-6394|12/02/2024|0000689.66|     1|003916|</t>
  </si>
  <si>
    <t xml:space="preserve">17     |                       C5-6412|13/02/2024|0000572.45|     1|003917|</t>
  </si>
  <si>
    <t xml:space="preserve">17     |                       C5-6424|14/02/2024|0000000000|     1|003918|</t>
  </si>
  <si>
    <t xml:space="preserve">17     |                       C5-6436|15/02/2024|0000551.79|     1|003919|</t>
  </si>
  <si>
    <t xml:space="preserve">17     |                       C5-6447|16/02/2024|00000775.2|     1|003920|</t>
  </si>
  <si>
    <t xml:space="preserve">17     |                       C5-6472|19/02/2024|0000689.66|     1|003921|</t>
  </si>
  <si>
    <t xml:space="preserve">17     |                       C5-6483|20/02/2024|0000612.38|     1|003922|</t>
  </si>
  <si>
    <t xml:space="preserve">17     |                       C5-6494|21/02/2024|0000736.84|     1|003923|</t>
  </si>
  <si>
    <t xml:space="preserve">17     |                       C5-6507|22/02/2024|0001163.96|     1|003924|</t>
  </si>
  <si>
    <t xml:space="preserve">17     |                       C5-6515|23/02/2024|0000000000|     1|003925|</t>
  </si>
  <si>
    <t xml:space="preserve">17     |                       C5-6534|26/02/2024|0000000000|     1|003926|</t>
  </si>
  <si>
    <t xml:space="preserve">17     |                       C5-6552|27/02/2024|0000551.75|     1|003927|</t>
  </si>
  <si>
    <t xml:space="preserve">17     |                       C5-6561|28/02/2024|0000830.41|     1|003928|</t>
  </si>
  <si>
    <t xml:space="preserve">17     |                       C5-6578|28/02/2024|0001339.87|     1|003929|</t>
  </si>
  <si>
    <t xml:space="preserve">D </t>
  </si>
  <si>
    <t>Registro de los Documentos: C5-6731, C5-6720, C5-6713, C5-6588, C5-6614, C5-6627, C5-6639, C5-6649, C5-6661, C5-6684, C5-6696</t>
  </si>
  <si>
    <t xml:space="preserve">17     |                       C5-6731|15/03/2024|0000000.00|1.0000|003951|COMBUSTIBLE UTILIZADO </t>
  </si>
  <si>
    <t xml:space="preserve">17     |                       C5-6720|14/03/2024|0000000.00|1.0000|003952|COMBUSTIBLE UTILIZADO </t>
  </si>
  <si>
    <t xml:space="preserve">17     |                       C5-6713|13/03/2024|0000000.00|1.0000|003953|COMBUSTIBLE UTILIZADO </t>
  </si>
  <si>
    <t xml:space="preserve">17     |                       C5-6588|01/03/2024|0000000.00|1.0000|003954|COMBUSTIBLE UTILIZADO </t>
  </si>
  <si>
    <t xml:space="preserve">17     |                       C5-6614|04/03/2024|0000000.00|1.0000|003955|COMBUSTIBLE UTILIZADO </t>
  </si>
  <si>
    <t xml:space="preserve">17     |                       C5-6627|05/03/2024|0000000.00|1.0000|003956|COMBUSTIBLE UTILIZADO </t>
  </si>
  <si>
    <t xml:space="preserve">17     |                       C5-6639|07/03/2024|0000000.00|1.0000|003957|COMBUSTIBLE UTILIZADO </t>
  </si>
  <si>
    <t xml:space="preserve">17     |                       C5-6649|07/03/2024|0000000.00|1.0000|003958|COMBUSTIBLE UTILIZADO </t>
  </si>
  <si>
    <t xml:space="preserve">17     |                       C5-6661|08/03/2024|0000000.00|1.0000|003959|COMBUSTIBLE UTILIZADO </t>
  </si>
  <si>
    <t xml:space="preserve">17     |                       C5-6684|12/03/2024|0000000.00|1.0000|003960|COMBUSTIBLE UTILIZADO </t>
  </si>
  <si>
    <t xml:space="preserve">17     |                       C5-6696|12/03/2024|0000000.00|1.0000|003962|COMBUSTIBLE UTILIZADO </t>
  </si>
  <si>
    <t>Registro de los Documentos: C5-6767, C5-6839, C5-6821, C5-6804, C5-6787, C5-6774</t>
  </si>
  <si>
    <t xml:space="preserve">17     |                       C5-6774|20/03/2024|0000689.68|1.0000|004034|COMBUSTIBLE UTILIZADO </t>
  </si>
  <si>
    <t xml:space="preserve">17     |                       C5-6787|21/03/2024|0000689.71|1.0000|004035|COMBUSTIBLE UTILIZADO </t>
  </si>
  <si>
    <t xml:space="preserve">17     |                       C5-6804|22/03/2024|0000689.70|1.0000|004036|COMBUSTIBLE UTILIZADO </t>
  </si>
  <si>
    <t xml:space="preserve">17     |                       C5-6821|25/03/2024|0000758.63|1.0000|004037|COMBUSTIBLE UTILIZADO </t>
  </si>
  <si>
    <t xml:space="preserve">17     |                       C5-6839|26/03/2024|0000749.25|1.0000|004038|COMBUSTIBLE UTILIZADO </t>
  </si>
  <si>
    <t xml:space="preserve">17     |                       C5-6767|19/03/2024|0000551.74|1.0000|004039|COMBUSTIBLE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</si>
  <si>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</si>
  <si>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</si>
  <si>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</si>
  <si>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</si>
  <si>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</si>
  <si>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</si>
  <si>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</si>
  <si>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</si>
  <si>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</si>
  <si>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</si>
  <si>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</si>
  <si>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</si>
  <si>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</si>
  <si>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</si>
  <si>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</si>
  <si>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</si>
  <si>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</si>
  <si>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</si>
  <si>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</si>
  <si>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</si>
  <si>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</si>
  <si>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</si>
  <si>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</si>
  <si>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</si>
  <si>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</si>
  <si>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</si>
  <si>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</si>
  <si>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</si>
  <si>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</si>
  <si>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</si>
  <si>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</si>
  <si>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</si>
  <si>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</si>
  <si>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</si>
  <si>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</si>
  <si>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</si>
  <si>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</si>
  <si>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</si>
  <si>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</si>
  <si>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</si>
  <si>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</si>
  <si>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</si>
  <si>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</si>
  <si>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</si>
  <si>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</si>
  <si>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</si>
  <si>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</si>
  <si>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</si>
  <si>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</si>
  <si>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</si>
  <si>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</si>
  <si>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</si>
  <si>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</si>
  <si>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</si>
  <si>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</si>
  <si>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</si>
  <si>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</si>
  <si>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</si>
  <si>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</si>
  <si>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</si>
  <si>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</si>
  <si>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</si>
  <si>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</si>
  <si>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</si>
  <si>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</si>
  <si>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</si>
  <si>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</si>
  <si>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</si>
  <si>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</si>
  <si>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</si>
  <si>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</si>
  <si>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</si>
  <si>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</si>
  <si>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</si>
  <si>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</si>
  <si>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</si>
  <si>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</si>
  <si>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</si>
  <si>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</si>
  <si>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</si>
  <si>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</si>
  <si>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</si>
  <si>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</si>
  <si>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</si>
  <si>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</si>
  <si>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</si>
  <si>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</si>
  <si>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</si>
  <si>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</si>
  <si>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</si>
  <si>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</si>
  <si>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</si>
  <si>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</si>
  <si>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</si>
  <si>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</si>
  <si>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</si>
  <si>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</si>
  <si>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</si>
  <si>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</si>
  <si>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</si>
  <si>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</si>
  <si>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</si>
  <si>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</si>
  <si>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</si>
  <si>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</si>
  <si>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</si>
  <si>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</si>
  <si>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</si>
  <si>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</si>
  <si>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</si>
  <si>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</si>
  <si>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</si>
  <si>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</si>
  <si>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</si>
  <si>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</si>
  <si>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</si>
  <si>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</si>
  <si>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</si>
  <si>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</si>
  <si>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</si>
  <si>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</si>
  <si>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</si>
  <si>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 xml:space="preserve">120    |                          1927|06/10/2023|0000000416|     1|003811|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</si>
  <si>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</si>
  <si>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</si>
  <si>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</si>
  <si>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</si>
  <si>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</si>
  <si>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</si>
  <si>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</si>
  <si>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</si>
  <si>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</si>
  <si>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</si>
  <si>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</si>
  <si>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</si>
  <si>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</si>
  <si>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</si>
  <si>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</si>
  <si>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</si>
  <si>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</si>
  <si>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</si>
  <si>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</si>
  <si>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</si>
  <si>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</si>
  <si>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</si>
  <si>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</si>
  <si>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</si>
  <si>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</si>
  <si>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</si>
  <si>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</si>
  <si>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</si>
  <si>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</si>
  <si>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</si>
  <si>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</si>
  <si>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</si>
  <si>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</si>
  <si>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</si>
  <si>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</si>
  <si>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</si>
  <si>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</si>
  <si>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</si>
  <si>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</si>
  <si>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</si>
  <si>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</si>
  <si>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</si>
  <si>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</si>
  <si>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</si>
  <si>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</si>
  <si>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</si>
  <si>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</si>
  <si>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</si>
  <si>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</si>
  <si>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</si>
  <si>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</si>
  <si>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</si>
  <si>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</si>
  <si>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</si>
  <si>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</si>
  <si>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</si>
  <si>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</si>
  <si>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</si>
  <si>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</si>
  <si>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</si>
  <si>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</si>
  <si>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</si>
  <si>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</si>
  <si>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</si>
  <si>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</si>
  <si>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</si>
  <si>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</si>
  <si>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</si>
  <si>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</si>
  <si>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</si>
  <si>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</si>
  <si>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</si>
  <si>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</si>
  <si>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</si>
  <si>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</si>
  <si>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</si>
  <si>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</si>
  <si>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</si>
  <si>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</si>
  <si>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</si>
  <si>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</si>
  <si>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</si>
  <si>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</si>
  <si>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</si>
  <si>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</si>
  <si>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</si>
  <si>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</si>
  <si>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</si>
  <si>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</si>
  <si>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</si>
  <si>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</si>
  <si>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</si>
  <si>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</si>
  <si>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</si>
  <si>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</si>
  <si>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</si>
  <si>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</si>
  <si>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</si>
  <si>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</si>
  <si>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</si>
  <si>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</si>
  <si>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</si>
  <si>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</si>
  <si>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</si>
  <si>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</si>
  <si>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</si>
  <si>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</si>
  <si>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</si>
  <si>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</si>
  <si>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</si>
  <si>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</si>
  <si>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</si>
  <si>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</si>
  <si>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</si>
  <si>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</si>
  <si>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</si>
  <si>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</si>
  <si>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</si>
  <si>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</si>
  <si>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</si>
  <si>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</si>
  <si>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</si>
  <si>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</si>
  <si>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</si>
  <si>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</si>
  <si>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</si>
  <si>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</si>
  <si>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 xml:space="preserve">157    |                      SIAM1091|18/03/2024|0000831.72|     1|004058|</t>
  </si>
  <si>
    <t>Registro de los Documentos: SIAM1091</t>
  </si>
  <si>
    <t xml:space="preserve">157    |                      SIAM1091|18/03/2024|0000831.72|1.0000|004058|MANTENIMIENTO DE ESCRI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</si>
  <si>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</si>
  <si>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</si>
  <si>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</si>
  <si>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</si>
  <si>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</si>
  <si>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</si>
  <si>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</si>
  <si>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</si>
  <si>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</si>
  <si>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</si>
  <si>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</si>
  <si>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</si>
  <si>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</si>
  <si>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</si>
  <si>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 xml:space="preserve">164    |                         A 622|08/12/2023|0000000000|     1|003815|</t>
  </si>
  <si>
    <t xml:space="preserve">164    |                         A 627|13/12/2023|0000000144|     1|003814|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</si>
  <si>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</si>
  <si>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</si>
  <si>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</si>
  <si>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</si>
  <si>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</si>
  <si>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</si>
  <si>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</si>
  <si>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</si>
  <si>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</si>
  <si>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</si>
  <si>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</si>
  <si>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</si>
  <si>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</si>
  <si>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</si>
  <si>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</si>
  <si>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</si>
  <si>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</si>
  <si>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</si>
  <si>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</si>
  <si>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</si>
  <si>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</si>
  <si>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</si>
  <si>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</si>
  <si>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</si>
  <si>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</si>
  <si>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</si>
  <si>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</si>
  <si>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</si>
  <si>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</si>
  <si>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</si>
  <si>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</si>
  <si>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</si>
  <si>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</si>
  <si>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</si>
  <si>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</si>
  <si>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</si>
  <si>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</si>
  <si>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</si>
  <si>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</si>
  <si>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</si>
  <si>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</si>
  <si>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</si>
  <si>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</si>
  <si>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</si>
  <si>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</si>
  <si>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</si>
  <si>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</si>
  <si>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</si>
  <si>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</si>
  <si>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</si>
  <si>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</si>
  <si>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</si>
  <si>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</si>
  <si>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</si>
  <si>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</si>
  <si>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</si>
  <si>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</si>
  <si>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</si>
  <si>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</si>
  <si>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</si>
  <si>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</si>
  <si>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</si>
  <si>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</si>
  <si>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 xml:space="preserve">197    |                       A 10388|18/03/2024|0000000000|     1|003969|</t>
  </si>
  <si>
    <t>Registro de los Documentos: A 10388</t>
  </si>
  <si>
    <t xml:space="preserve">197    |                       A 10388|18/03/2024|0000000.00|1.0000|003969|PAGO DE DOMINIO DE LA </t>
  </si>
  <si>
    <t>21121000198000000000000000000</t>
  </si>
  <si>
    <t>ENLACE DIGITAL SINALOA SA DE CV</t>
  </si>
  <si>
    <t>21121000199000000000000000000</t>
  </si>
  <si>
    <t>COMCOM INDUSTRIES SA DE CV</t>
  </si>
  <si>
    <t xml:space="preserve">199    |                     COM 11974|02/01/2024|0000000000|     1|004018|</t>
  </si>
  <si>
    <t xml:space="preserve">199    |                     COM 12365|01/02/2024|0000000000|     1|004017|</t>
  </si>
  <si>
    <t xml:space="preserve">199    |                     COM 12722|01/03/2024|0000000000|     1|003975|</t>
  </si>
  <si>
    <t>Registro de los Documentos: COM 12722</t>
  </si>
  <si>
    <t xml:space="preserve">199    |                     COM 12722|01/03/2024|0000000.00|1.0000|003975|SERVICIO DE INTERNET S</t>
  </si>
  <si>
    <t>21121000200000000000000000000</t>
  </si>
  <si>
    <t>AZAEL ARMANDO ALFARO LOPEZ</t>
  </si>
  <si>
    <t xml:space="preserve">200    |                            72|13/02/2024|0000000000|     1|003900|</t>
  </si>
  <si>
    <t xml:space="preserve">200    |                        F 1234|06/02/2024|0000000000|     1|003890|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</si>
  <si>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</si>
  <si>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</si>
  <si>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</si>
  <si>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</si>
  <si>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</si>
  <si>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</si>
  <si>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</si>
  <si>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</si>
  <si>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</si>
  <si>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</si>
  <si>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</si>
  <si>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</si>
  <si>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</si>
  <si>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</si>
  <si>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</si>
  <si>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</si>
  <si>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</si>
  <si>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</si>
  <si>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</si>
  <si>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</si>
  <si>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 xml:space="preserve">210    |                         AA 62|26/10/2023|0000000000|     1|003813|</t>
  </si>
  <si>
    <t xml:space="preserve">210    |                         AA 63|26/10/2023|0000000000|     1|003812|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</si>
  <si>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</si>
  <si>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</si>
  <si>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</si>
  <si>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</si>
  <si>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</si>
  <si>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</si>
  <si>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</si>
  <si>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</si>
  <si>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</si>
  <si>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</si>
  <si>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</si>
  <si>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</si>
  <si>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</si>
  <si>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 xml:space="preserve">217    |                          5440|28/02/2024|0000000000|     1|004041|</t>
  </si>
  <si>
    <t xml:space="preserve">217    |                          5441|28/02/2024|0000000000|     1|004033|</t>
  </si>
  <si>
    <t xml:space="preserve">217    |                          5546|19/03/2024|0001301.57|     1|004040|</t>
  </si>
  <si>
    <t>Registro de los Documentos: 5546</t>
  </si>
  <si>
    <t xml:space="preserve">217    |                          5546|19/03/2024|0001301.57|1.0000|004040|ATENCION A INVITADOS E</t>
  </si>
  <si>
    <t>21121000218000000000000000000</t>
  </si>
  <si>
    <t>FLOR PATRICIA VALENZUELA CARRILLO</t>
  </si>
  <si>
    <t xml:space="preserve">218    |                           154|13/02/2024|0000000000|     1|003897|</t>
  </si>
  <si>
    <t xml:space="preserve">218    |                           155|13/02/2024|0000000000|     1|003898|</t>
  </si>
  <si>
    <t>21121000219000000000000000000</t>
  </si>
  <si>
    <t>ARANZUZU BURRUEL LOPEZ
</t>
  </si>
  <si>
    <t>21121000220000000000000000000</t>
  </si>
  <si>
    <t>ADELA VIZCARRA LEYVA</t>
  </si>
  <si>
    <t xml:space="preserve">220    |                         0A33D|01/03/2024|0000000000|     1|003981|</t>
  </si>
  <si>
    <t xml:space="preserve">220    |                         0DDA4|01/03/2024|0000000000|     1|003968|</t>
  </si>
  <si>
    <t xml:space="preserve">220    |                         1CFC0|01/03/2024|0000000000|     1|003972|</t>
  </si>
  <si>
    <t xml:space="preserve">220    |                         292D5|01/03/2024|0000000000|     1|003990|</t>
  </si>
  <si>
    <t xml:space="preserve">220    |                         2E87C|01/03/2024|0000000000|     1|003994|</t>
  </si>
  <si>
    <t xml:space="preserve">220    |                         2FD8D|01/03/2024|0000000000|     1|003979|</t>
  </si>
  <si>
    <t xml:space="preserve">220    |                         33023|01/03/2024|0000000000|     1|003985|</t>
  </si>
  <si>
    <t xml:space="preserve">220    |                         3324B|01/03/2024|0000000000|     1|003995|</t>
  </si>
  <si>
    <t xml:space="preserve">220    |                         3C6B9|01/03/2024|0000000000|     1|003980|</t>
  </si>
  <si>
    <t xml:space="preserve">220    |                         3D5D1|01/03/2024|0000000000|     1|003996|</t>
  </si>
  <si>
    <t xml:space="preserve">220    |                         5E4EA|04/03/2024|0000000000|     1|004000|</t>
  </si>
  <si>
    <t xml:space="preserve">220    |                         63E40|02/03/2024|0000000000|     1|003997|</t>
  </si>
  <si>
    <t xml:space="preserve">220    |                         6B62D|04/03/2024|0000000000|     1|004001|</t>
  </si>
  <si>
    <t xml:space="preserve">220    |                         7A0CE|01/03/2024|0000000000|     1|003974|</t>
  </si>
  <si>
    <t xml:space="preserve">220    |                         7CA04|01/03/2024|0000000000|     1|003971|</t>
  </si>
  <si>
    <t xml:space="preserve">220    |                         7D1A3|01/03/2024|0000000000|     1|003976|</t>
  </si>
  <si>
    <t xml:space="preserve">220    |                         7DF17|01/03/2024|0000000000|     1|003983|</t>
  </si>
  <si>
    <t xml:space="preserve">220    |                         8F210|01/03/2024|0000000000|     1|003967|</t>
  </si>
  <si>
    <t xml:space="preserve">220    |                         94767|01/03/2024|0000000000|     1|003984|</t>
  </si>
  <si>
    <t xml:space="preserve">220    |                         95123|02/03/2024|0000000000|     1|003998|</t>
  </si>
  <si>
    <t xml:space="preserve">220    |                         AD24D|01/03/2024|0000000000|     1|003970|</t>
  </si>
  <si>
    <t xml:space="preserve">220    |                         B3817|01/03/2024|0000000000|     1|003978|</t>
  </si>
  <si>
    <t xml:space="preserve">220    |                         BA33D|01/03/2024|0000000000|     1|003966|</t>
  </si>
  <si>
    <t xml:space="preserve">220    |                         D03FD|01/03/2024|0000000000|     1|003973|</t>
  </si>
  <si>
    <t xml:space="preserve">220    |                         D046B|01/03/2024|0000000000|     1|003992|</t>
  </si>
  <si>
    <t xml:space="preserve">220    |                         D12BE|02/03/2024|0000000000|     1|003999|</t>
  </si>
  <si>
    <t xml:space="preserve">220    |                         D2C82|01/03/2024|0000000000|     1|003977|</t>
  </si>
  <si>
    <t xml:space="preserve">220    |                         DE90D|01/03/2024|0000000000|     1|003993|</t>
  </si>
  <si>
    <t xml:space="preserve">220    |                         E4BDF|01/03/2024|0000000000|     1|003986|</t>
  </si>
  <si>
    <t xml:space="preserve">220    |                         ECF6D|01/03/2024|0000000000|     1|003982|</t>
  </si>
  <si>
    <t xml:space="preserve">220    |                         EF09A|01/03/2024|0000000000|     1|003991|</t>
  </si>
  <si>
    <t xml:space="preserve">220    |                         F9D98|01/03/2024|0000000000|     1|003988|</t>
  </si>
  <si>
    <t xml:space="preserve">220    |                         31C0D|11/03/2024|0000000000|     1|004006|</t>
  </si>
  <si>
    <t xml:space="preserve">220    |                         39ECA|08/03/2024|0000000000|     1|004008|</t>
  </si>
  <si>
    <t xml:space="preserve">220    |                         A7CBE|11/03/2024|0000000000|     1|004003|</t>
  </si>
  <si>
    <t xml:space="preserve">220    |                         ABA7F|11/03/2024|0000000000|     1|004005|</t>
  </si>
  <si>
    <t xml:space="preserve">220    |                         B760F|08/03/2024|0000000000|     1|004011|</t>
  </si>
  <si>
    <t xml:space="preserve">220    |                         B8D9C|08/03/2024|0000000000|     1|004010|</t>
  </si>
  <si>
    <t xml:space="preserve">220    |                         BFB15|08/03/2024|0000000000|     1|004007|</t>
  </si>
  <si>
    <t xml:space="preserve">220    |                         EB9E9|08/03/2024|0000000000|     1|004009|</t>
  </si>
  <si>
    <t xml:space="preserve">220    |                         032EA|15/03/2024|0000000000|     1|004046|</t>
  </si>
  <si>
    <t xml:space="preserve">220    |                         24C1A|15/03/2024|0000000000|     1|004044|</t>
  </si>
  <si>
    <t xml:space="preserve">220    |                         2D994|23/03/2024|0000000000|     1|004051|</t>
  </si>
  <si>
    <t xml:space="preserve">220    |                         4D29D|19/03/2024|0000000000|     1|004049|</t>
  </si>
  <si>
    <t xml:space="preserve">220    |                         4D397|23/03/2024|0000000000|     1|004052|</t>
  </si>
  <si>
    <t xml:space="preserve">220    |                         7A619|19/03/2024|0000000000|     1|004050|</t>
  </si>
  <si>
    <t xml:space="preserve">220    |                         9171F|23/03/2024|0000000000|     1|004053|</t>
  </si>
  <si>
    <t xml:space="preserve">220    |                         A71CB|15/03/2024|0000000000|     1|004043|</t>
  </si>
  <si>
    <t xml:space="preserve">220    |                         AC9CE|23/03/2024|0000000000|     1|004054|</t>
  </si>
  <si>
    <t xml:space="preserve">220    |                         C97FD|23/03/2024|0000000000|     1|004055|</t>
  </si>
  <si>
    <t xml:space="preserve">220    |                         CAF36|15/03/2024|0000000000|     1|004045|</t>
  </si>
  <si>
    <t xml:space="preserve">220    |                         FC9C0|15/03/2024|0000000000|     1|004047|</t>
  </si>
  <si>
    <t>Registro de los Documentos: BA33D, 8F210, 0DDA4, AD24D, 7CA04, 1CFC0, D03FD, 7A0CE, 7D1A3, D2C82, B3817, 2FD8D, 3C6B9, 0A33D, ECF6D, 7DF17, 94767, 33023, E4BDF, F9D98, 292D5, EF09A, D046B, DE90D, 2E87C, 3324B, 3D5D1</t>
  </si>
  <si>
    <t xml:space="preserve">220    |                         BA33D|01/03/2024|0000000.00|1.0000|003966|PRODUCTOS UTILIZADOS P</t>
  </si>
  <si>
    <t xml:space="preserve">220    |                         8F210|01/03/2024|0000000.00|1.0000|003967|PRODUCTOS UTILIZADOS P</t>
  </si>
  <si>
    <t xml:space="preserve">220    |                         0DDA4|01/03/2024|0000000.00|1.0000|003968|PRODUCTOS UTILIZADOS P</t>
  </si>
  <si>
    <t xml:space="preserve">220    |                         AD24D|01/03/2024|0000000.00|1.0000|003970|PRODUCTOS UTILIZADOS P</t>
  </si>
  <si>
    <t xml:space="preserve">220    |                         7CA04|01/03/2024|0000000.00|1.0000|003971|PRODUCTOS UTILIZADOS P</t>
  </si>
  <si>
    <t xml:space="preserve">220    |                         1CFC0|01/03/2024|0000000.00|1.0000|003972|PRODUCTOS UTILIZADOS P</t>
  </si>
  <si>
    <t xml:space="preserve">220    |                         D03FD|01/03/2024|0000000.00|1.0000|003973|PRODUCTOS UTILIZADOS P</t>
  </si>
  <si>
    <t xml:space="preserve">220    |                         7A0CE|01/03/2024|0000000.00|1.0000|003974|PRODUCTOS UTILIZADOS P</t>
  </si>
  <si>
    <t xml:space="preserve">220    |                         7D1A3|01/03/2024|0000000.00|1.0000|003976|PRODUCTOS UTILIZADOS P</t>
  </si>
  <si>
    <t xml:space="preserve">220    |                         D2C82|01/03/2024|0000000.00|1.0000|003977|PRODUCTOS UTILIZADOS P</t>
  </si>
  <si>
    <t xml:space="preserve">220    |                         B3817|01/03/2024|0000000.00|1.0000|003978|PRODUCTOS UTILIZADOS P</t>
  </si>
  <si>
    <t xml:space="preserve">220    |                         2FD8D|01/03/2024|0000000.00|1.0000|003979|PRODUCTOS UTILIZADOS P</t>
  </si>
  <si>
    <t xml:space="preserve">220    |                         3C6B9|01/03/2024|0000000.00|1.0000|003980|PRODUCTOS UTILIZADOS P</t>
  </si>
  <si>
    <t xml:space="preserve">220    |                         0A33D|01/03/2024|0000000.00|1.0000|003981|PRODUCTOS UTILIZADOS P</t>
  </si>
  <si>
    <t xml:space="preserve">220    |                         ECF6D|01/03/2024|0000000.00|1.0000|003982|PRODUCTOS UTILIZADOS P</t>
  </si>
  <si>
    <t xml:space="preserve">220    |                         7DF17|01/03/2024|0000000.00|1.0000|003983|PRODUCTOS UTILIZADOS P</t>
  </si>
  <si>
    <t xml:space="preserve">220    |                         94767|01/03/2024|0000000.00|1.0000|003984|PRODUCTOS UTILIZADOS P</t>
  </si>
  <si>
    <t xml:space="preserve">220    |                         33023|01/03/2024|0000000.00|1.0000|003985|PRODUCTOS UTILIZADOS P</t>
  </si>
  <si>
    <t xml:space="preserve">220    |                         E4BDF|01/03/2024|0000000.00|1.0000|003986|PRODUCTOS UTILIZADOS P</t>
  </si>
  <si>
    <t xml:space="preserve">220    |                         F9D98|01/03/2024|0000000.00|1.0000|003988|PRODUCTOS UTILIZADOS P</t>
  </si>
  <si>
    <t xml:space="preserve">220    |                         292D5|01/03/2024|0000000.00|1.0000|003990|PRODUCTOS UTILIZADOS P</t>
  </si>
  <si>
    <t xml:space="preserve">220    |                         EF09A|01/03/2024|0000000.00|1.0000|003991|PRODUCTOS UTILIZADOS P</t>
  </si>
  <si>
    <t xml:space="preserve">220    |                         D046B|01/03/2024|0000000.00|1.0000|003992|PRODUCTOS UTILIZADOS P</t>
  </si>
  <si>
    <t xml:space="preserve">220    |                         DE90D|01/03/2024|0000000.00|1.0000|003993|PRODUCTOS UTILIZADOS P</t>
  </si>
  <si>
    <t xml:space="preserve">220    |                         2E87C|01/03/2024|0000000.00|1.0000|003994|PRODUCTOS UTILIZADOS P</t>
  </si>
  <si>
    <t xml:space="preserve">220    |                         3324B|01/03/2024|0000000.00|1.0000|003995|PRODUCTOS UTILIZADOS P</t>
  </si>
  <si>
    <t xml:space="preserve">220    |                         3D5D1|01/03/2024|0000000.00|1.0000|003996|PRODUCTOS UTILIZADOS P</t>
  </si>
  <si>
    <t>Registro de los Documentos: 63E40, 95123, D12BE, 5E4EA, 6B62D</t>
  </si>
  <si>
    <t xml:space="preserve">220    |                         63E40|02/03/2024|0000000.00|1.0000|003997|PRODUCTOS UTILIZADOS P</t>
  </si>
  <si>
    <t xml:space="preserve">220    |                         95123|02/03/2024|0000000.00|1.0000|003998|PRODUCTOS UTILIZADOS P</t>
  </si>
  <si>
    <t xml:space="preserve">220    |                         D12BE|02/03/2024|0000000.00|1.0000|003999|PRODUCTOS UTILIZADOS P</t>
  </si>
  <si>
    <t xml:space="preserve">220    |                         5E4EA|04/03/2024|0000000.00|1.0000|004000|PRODUCTOS UTILIZADOS P</t>
  </si>
  <si>
    <t xml:space="preserve">220    |                         6B62D|04/03/2024|0000000.00|1.0000|004001|PRODUCTOS UTILIZADOS P</t>
  </si>
  <si>
    <t>Registro de los Documentos: 8F0B6, 5E7A4, 0032C, 02645, 26F15, 33B71, AB6A5, C0A12, C21F8</t>
  </si>
  <si>
    <t xml:space="preserve">220    |                         8F0B6|31/03/2024|0000000.00|1.0000|004012|PRODUCTOS UTILIZADOS P</t>
  </si>
  <si>
    <t xml:space="preserve">220    |                         5E7A4|31/03/2024|0000000.00|1.0000|004021|PRODUCTOS UTILIZADOS P</t>
  </si>
  <si>
    <t xml:space="preserve">220    |                         0032C|31/03/2024|0000000.00|1.0000|004022|PRODUCTOS UTILIZADOS P</t>
  </si>
  <si>
    <t xml:space="preserve">220    |                         02645|31/03/2024|0000000.00|1.0000|004023|PRODUCTOS UTILIZADOS P</t>
  </si>
  <si>
    <t xml:space="preserve">220    |                         26F15|31/03/2024|0000000.00|1.0000|004025|PRODUCTOS UTILIZADOS P</t>
  </si>
  <si>
    <t xml:space="preserve">220    |                         33B71|31/03/2024|0000000.00|1.0000|004028|PRODUCTOS UTILIZADOS P</t>
  </si>
  <si>
    <t xml:space="preserve">220    |                         AB6A5|31/03/2024|0000000.00|1.0000|004029|PRODUCTOS UTILIZADOS P</t>
  </si>
  <si>
    <t xml:space="preserve">220    |                         C0A12|31/03/2024|0000000.00|1.0000|004030|PRODUCTOS UTILIZADOS P</t>
  </si>
  <si>
    <t xml:space="preserve">220    |                         C21F8|31/03/2024|0000000.00|1.0000|004032|PRODUCTOS UTILIZADOS P</t>
  </si>
  <si>
    <t>Registro de los Documentos: ABA7F, 31C0D, BFB15, 39ECA, EB9E9, B8D9C, B760F, A7CBE</t>
  </si>
  <si>
    <t xml:space="preserve">220    |                         A7CBE|11/03/2024|0000000.00|1.0000|004003|PRODUCTOS UTILIZADOS P</t>
  </si>
  <si>
    <t xml:space="preserve">220    |                         ABA7F|11/03/2024|0000000.00|1.0000|004005|PRODUCTOS UTILIZADOS P</t>
  </si>
  <si>
    <t xml:space="preserve">220    |                         31C0D|11/03/2024|0000000.00|1.0000|004006|PRODUCTOS UTILIZADOS P</t>
  </si>
  <si>
    <t xml:space="preserve">220    |                         BFB15|08/03/2024|0000000.00|1.0000|004007|PRODUCTOS UTILIZADOS P</t>
  </si>
  <si>
    <t xml:space="preserve">220    |                         39ECA|08/03/2024|0000000.00|1.0000|004008|PRODUCTOS UTILIZADOS P</t>
  </si>
  <si>
    <t xml:space="preserve">220    |                         EB9E9|08/03/2024|0000000.00|1.0000|004009|PRODUCTOS UTILIZADOS P</t>
  </si>
  <si>
    <t xml:space="preserve">220    |                         B8D9C|08/03/2024|0000000.00|1.0000|004010|PRODUCTOS UTILIZADOS P</t>
  </si>
  <si>
    <t xml:space="preserve">220    |                         B760F|08/03/2024|0000000.00|1.0000|004011|PRODUCTOS UTILIZADOS P</t>
  </si>
  <si>
    <t>Registro de los Documentos: A71CB, 24C1A, CAF36, 032EA, FC9C0, 4D29D, 7A619, 2D994, 4D397, 9171F, AC9CE, C97FD</t>
  </si>
  <si>
    <t xml:space="preserve">220    |                         A71CB|15/03/2024|0000000.00|1.0000|004043|PRUDUCTOS PARA LA ELAB</t>
  </si>
  <si>
    <t xml:space="preserve">220    |                         24C1A|15/03/2024|0000000.00|1.0000|004044|PRUDUCTOS PARA LA ELAB</t>
  </si>
  <si>
    <t xml:space="preserve">220    |                         CAF36|15/03/2024|0000000.00|1.0000|004045|PRUDUCTOS PARA LA ELAB</t>
  </si>
  <si>
    <t xml:space="preserve">220    |                         032EA|15/03/2024|0000000.00|1.0000|004046|PRUDUCTOS PARA LA ELAB</t>
  </si>
  <si>
    <t xml:space="preserve">220    |                         FC9C0|15/03/2024|0000000.00|1.0000|004047|PRODUCTOS UTILIZADOS P</t>
  </si>
  <si>
    <t xml:space="preserve">220    |                         4D29D|19/03/2024|0000000.00|1.0000|004049|PRODUCTOS UTILIZADOS P</t>
  </si>
  <si>
    <t xml:space="preserve">220    |                         7A619|19/03/2024|0000000.00|1.0000|004050|PRODUCTOS UTILIZADOS P</t>
  </si>
  <si>
    <t xml:space="preserve">220    |                         2D994|23/03/2024|0000000.00|1.0000|004051|PRODUCTOS UTILIZADOS P</t>
  </si>
  <si>
    <t xml:space="preserve">220    |                         4D397|23/03/2024|0000000.00|1.0000|004052|PRODUCTOS UTILIZADOS P</t>
  </si>
  <si>
    <t xml:space="preserve">220    |                         9171F|23/03/2024|0000000.00|1.0000|004053|PRODUCTOS UTILIZADOS P</t>
  </si>
  <si>
    <t xml:space="preserve">220    |                         AC9CE|23/03/2024|0000000.00|1.0000|004054|PRODUCTOS UTILIZADOS P</t>
  </si>
  <si>
    <t xml:space="preserve">220    |                         C97FD|23/03/2024|0000000.00|1.0000|004055|PRODUCTOS UTILIZADOS P</t>
  </si>
  <si>
    <t>21121000221000000000000000000</t>
  </si>
  <si>
    <t>TITO ALEJANDRO CUEN</t>
  </si>
  <si>
    <t>21121000222000000000000000000</t>
  </si>
  <si>
    <t>HIGINIO ORTEGA GALICIA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</si>
  <si>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</si>
  <si>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</si>
  <si>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</si>
  <si>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</si>
  <si>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</si>
  <si>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</si>
  <si>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</si>
  <si>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</si>
  <si>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</si>
  <si>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</si>
  <si>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</si>
  <si>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</si>
  <si>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</si>
  <si>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</si>
  <si>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</si>
  <si>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</si>
  <si>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</si>
  <si>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</si>
  <si>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</si>
  <si>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</si>
  <si>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</si>
  <si>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</si>
  <si>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</si>
  <si>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</si>
  <si>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</si>
  <si>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</si>
  <si>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</si>
  <si>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</si>
  <si>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</si>
  <si>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</si>
  <si>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</si>
  <si>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</si>
  <si>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</si>
  <si>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</si>
  <si>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</si>
  <si>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</si>
  <si>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</si>
  <si>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</si>
  <si>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</si>
  <si>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</si>
  <si>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</si>
  <si>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</si>
  <si>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</si>
  <si>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</si>
  <si>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</si>
  <si>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</si>
  <si>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</si>
  <si>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</si>
  <si>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</si>
  <si>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</si>
  <si>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</si>
  <si>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</si>
  <si>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</si>
  <si>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</si>
  <si>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</si>
  <si>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21191000011000000000000000000</t>
  </si>
  <si>
    <t>CFE SSB NORESTE-CULIACAN</t>
  </si>
  <si>
    <t>21191000012000000000000000000</t>
  </si>
  <si>
    <t>ROSALIA GAMBOA CHAIDEZ</t>
  </si>
  <si>
    <t>GASTOS EFECTUADOS POR LA DIRECTORA PROVISIONAL DEL DIF MUNICIPAL DE COSALA, PENDIENTES DE REPOSICION.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</si>
  <si>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</si>
  <si>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</si>
  <si>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</si>
  <si>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</si>
  <si>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</si>
  <si>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</si>
  <si>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</si>
  <si>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</si>
  <si>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</si>
  <si>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</si>
  <si>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</si>
  <si>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</si>
  <si>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</si>
  <si>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</si>
  <si>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</si>
  <si>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</si>
  <si>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</si>
  <si>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</si>
  <si>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</si>
  <si>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</si>
  <si>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</si>
  <si>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</si>
  <si>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</si>
  <si>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</si>
  <si>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</si>
  <si>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</si>
  <si>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</si>
  <si>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</si>
  <si>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</si>
  <si>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</si>
  <si>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</si>
  <si>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</si>
  <si>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</si>
  <si>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</si>
  <si>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</si>
  <si>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</si>
  <si>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</si>
  <si>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</si>
  <si>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</si>
  <si>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</si>
  <si>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</si>
  <si>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</si>
  <si>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</si>
  <si>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</si>
  <si>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</si>
  <si>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</si>
  <si>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</si>
  <si>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</si>
  <si>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</si>
  <si>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</si>
  <si>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</si>
  <si>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</si>
  <si>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</si>
  <si>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</si>
  <si>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</si>
  <si>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</si>
  <si>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</si>
  <si>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</si>
  <si>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</si>
  <si>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</si>
  <si>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</si>
  <si>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</si>
  <si>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</si>
  <si>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</si>
  <si>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</si>
  <si>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</si>
  <si>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</si>
  <si>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</si>
  <si>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</si>
  <si>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</si>
  <si>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</si>
  <si>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</si>
  <si>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</si>
  <si>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</si>
  <si>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</si>
  <si>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</si>
  <si>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</si>
  <si>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</si>
  <si>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</si>
  <si>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</si>
  <si>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</si>
  <si>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</si>
  <si>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</si>
  <si>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</si>
  <si>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</si>
  <si>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</si>
  <si>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</si>
  <si>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</si>
  <si>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</si>
  <si>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</si>
  <si>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</si>
  <si>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</si>
  <si>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</si>
  <si>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</si>
  <si>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</si>
  <si>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</si>
  <si>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</si>
  <si>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</si>
  <si>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</si>
  <si>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</si>
  <si>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</si>
  <si>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</si>
  <si>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</si>
  <si>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</si>
  <si>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</si>
  <si>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</si>
  <si>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</si>
  <si>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</si>
  <si>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</si>
  <si>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</si>
  <si>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</si>
  <si>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</si>
  <si>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</si>
  <si>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</si>
  <si>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</si>
  <si>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</si>
  <si>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</si>
  <si>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</si>
  <si>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</si>
  <si>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</si>
  <si>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</si>
  <si>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</si>
  <si>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</si>
  <si>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</si>
  <si>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</si>
  <si>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</si>
  <si>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</si>
  <si>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</si>
  <si>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</si>
  <si>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</si>
  <si>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</si>
  <si>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</si>
  <si>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</si>
  <si>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</si>
  <si>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</si>
  <si>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</si>
  <si>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</si>
  <si>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</si>
  <si>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</si>
  <si>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</si>
  <si>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</si>
  <si>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</si>
  <si>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</si>
  <si>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</si>
  <si>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</si>
  <si>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</si>
  <si>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</si>
  <si>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</si>
  <si>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</si>
  <si>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</si>
  <si>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</si>
  <si>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</si>
  <si>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</si>
  <si>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</si>
  <si>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</si>
  <si>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</si>
  <si>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</si>
  <si>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</si>
  <si>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</si>
  <si>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</si>
  <si>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</si>
  <si>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</si>
  <si>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</si>
  <si>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</si>
  <si>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</si>
  <si>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</si>
  <si>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</si>
  <si>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</si>
  <si>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</si>
  <si>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</si>
  <si>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</si>
  <si>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</si>
  <si>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</si>
  <si>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</si>
  <si>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</si>
  <si>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</si>
  <si>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</si>
  <si>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</si>
  <si>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</si>
  <si>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</si>
  <si>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</si>
  <si>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</si>
  <si>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</si>
  <si>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</si>
  <si>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</si>
  <si>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</si>
  <si>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</si>
  <si>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</si>
  <si>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</si>
  <si>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</si>
  <si>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</si>
  <si>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</si>
  <si>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</si>
  <si>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</si>
  <si>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</si>
  <si>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</si>
  <si>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</si>
  <si>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</si>
  <si>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</si>
  <si>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</si>
  <si>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</si>
  <si>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</si>
  <si>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</si>
  <si>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</si>
  <si>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</si>
  <si>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</si>
  <si>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</si>
  <si>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</si>
  <si>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</si>
  <si>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</si>
  <si>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</si>
  <si>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</si>
  <si>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</si>
  <si>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</si>
  <si>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</si>
  <si>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</si>
  <si>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</si>
  <si>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</si>
  <si>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</si>
  <si>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</si>
  <si>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</si>
  <si>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</si>
  <si>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</si>
  <si>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</si>
  <si>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</si>
  <si>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</si>
  <si>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</si>
  <si>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</si>
  <si>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</si>
  <si>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</si>
  <si>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</si>
  <si>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</si>
  <si>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</si>
  <si>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</si>
  <si>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</si>
  <si>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</si>
  <si>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</si>
  <si>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</si>
  <si>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</si>
  <si>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</si>
  <si>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</si>
  <si>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</si>
  <si>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</si>
  <si>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</si>
  <si>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</si>
  <si>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</si>
  <si>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</si>
  <si>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</si>
  <si>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</si>
  <si>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</si>
  <si>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</si>
  <si>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</si>
  <si>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</si>
  <si>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</si>
  <si>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</si>
  <si>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</si>
  <si>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</si>
  <si>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</si>
  <si>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</si>
  <si>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</si>
  <si>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</si>
  <si>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</si>
  <si>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</si>
  <si>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</si>
  <si>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</si>
  <si>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</si>
  <si>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</si>
  <si>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</si>
  <si>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</si>
  <si>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</si>
  <si>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</si>
  <si>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</si>
  <si>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</si>
  <si>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</si>
  <si>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</si>
  <si>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</si>
  <si>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</si>
  <si>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</si>
  <si>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</si>
  <si>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</si>
  <si>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</si>
  <si>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</si>
  <si>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</si>
  <si>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</si>
  <si>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</si>
  <si>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</si>
  <si>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</si>
  <si>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</si>
  <si>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</si>
  <si>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</si>
  <si>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</si>
  <si>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</si>
  <si>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</si>
  <si>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</si>
  <si>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</si>
  <si>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</si>
  <si>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</si>
  <si>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</si>
  <si>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</si>
  <si>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</si>
  <si>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</si>
  <si>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</si>
  <si>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</si>
  <si>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</si>
  <si>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</si>
  <si>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</si>
  <si>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</si>
  <si>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</si>
  <si>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</si>
  <si>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</si>
  <si>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</si>
  <si>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</si>
  <si>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</si>
  <si>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</si>
  <si>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</si>
  <si>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</si>
  <si>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</si>
  <si>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</si>
  <si>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</si>
  <si>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</si>
  <si>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</si>
  <si>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</si>
  <si>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</si>
  <si>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</si>
  <si>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</si>
  <si>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</si>
  <si>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</si>
  <si>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</si>
  <si>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</si>
  <si>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</si>
  <si>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</si>
  <si>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</si>
  <si>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</si>
  <si>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</si>
  <si>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</si>
  <si>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</si>
  <si>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</si>
  <si>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</si>
  <si>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</si>
  <si>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</si>
  <si>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</si>
  <si>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</si>
  <si>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</si>
  <si>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</si>
  <si>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</si>
  <si>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</si>
  <si>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</si>
  <si>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</si>
  <si>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</si>
  <si>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</si>
  <si>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</si>
  <si>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</si>
  <si>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</si>
  <si>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</si>
  <si>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</si>
  <si>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</si>
  <si>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</si>
  <si>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</si>
  <si>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</si>
  <si>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</si>
  <si>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</si>
  <si>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</si>
  <si>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</si>
  <si>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</si>
  <si>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</si>
  <si>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</si>
  <si>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</si>
  <si>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</si>
  <si>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</si>
  <si>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</si>
  <si>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</si>
  <si>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</si>
  <si>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</si>
  <si>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</si>
  <si>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</si>
  <si>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</si>
  <si>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</si>
  <si>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</si>
  <si>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</si>
  <si>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</si>
  <si>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</si>
  <si>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</si>
  <si>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</si>
  <si>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</si>
  <si>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</si>
  <si>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</si>
  <si>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</si>
  <si>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</si>
  <si>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</si>
  <si>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</si>
  <si>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</si>
  <si>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</si>
  <si>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</si>
  <si>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</si>
  <si>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</si>
  <si>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</si>
  <si>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</si>
  <si>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</si>
  <si>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</si>
  <si>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</si>
  <si>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</si>
  <si>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</si>
  <si>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</si>
  <si>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</si>
  <si>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</si>
  <si>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</si>
  <si>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</si>
  <si>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</si>
  <si>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</si>
  <si>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</si>
  <si>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</si>
  <si>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</si>
  <si>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</si>
  <si>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</si>
  <si>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</si>
  <si>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</si>
  <si>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</si>
  <si>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</si>
  <si>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</si>
  <si>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</si>
  <si>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</si>
  <si>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</si>
  <si>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</si>
  <si>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</si>
  <si>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</si>
  <si>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</si>
  <si>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</si>
  <si>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</si>
  <si>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</si>
  <si>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</si>
  <si>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</si>
  <si>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</si>
  <si>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</si>
  <si>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</si>
  <si>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</si>
  <si>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</si>
  <si>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</si>
  <si>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</si>
  <si>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</si>
  <si>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</si>
  <si>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</si>
  <si>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</si>
  <si>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</si>
  <si>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</si>
  <si>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</si>
  <si>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</si>
  <si>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</si>
  <si>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</si>
  <si>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003987| NOMINA QUINCENAL CORRESPONDIENTE A LA PRIMERA QUINCENA DEL MES DE MARZO 2024.</t>
  </si>
  <si>
    <t>003989| PROVISION DE NOMINA CORRESPONDIENTE A LA SEGUNDA QUINCENA DEL MES DE MARZO 2024.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</si>
  <si>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</si>
  <si>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</si>
  <si>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</si>
  <si>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</si>
  <si>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</si>
  <si>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</si>
  <si>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</si>
  <si>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</si>
  <si>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</si>
  <si>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</si>
  <si>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</si>
  <si>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</si>
  <si>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</si>
  <si>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</si>
  <si>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</si>
  <si>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</si>
  <si>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</si>
  <si>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</si>
  <si>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</si>
  <si>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</si>
  <si>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</si>
  <si>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</si>
  <si>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</si>
  <si>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</si>
  <si>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</si>
  <si>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</si>
  <si>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</si>
  <si>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</si>
  <si>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</si>
  <si>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</si>
  <si>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</si>
  <si>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</si>
  <si>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</si>
  <si>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</si>
  <si>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</si>
  <si>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</si>
  <si>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</si>
  <si>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</si>
  <si>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</si>
  <si>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</si>
  <si>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</si>
  <si>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</si>
  <si>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</si>
  <si>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</si>
  <si>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</si>
  <si>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</si>
  <si>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</si>
  <si>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</si>
  <si>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</si>
  <si>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</si>
  <si>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</si>
  <si>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</si>
  <si>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</si>
  <si>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</si>
  <si>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</si>
  <si>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</si>
  <si>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</si>
  <si>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</si>
  <si>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</si>
  <si>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</si>
  <si>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</si>
  <si>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</si>
  <si>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</si>
  <si>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</si>
  <si>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</si>
  <si>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</si>
  <si>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</si>
  <si>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</si>
  <si>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</si>
  <si>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</si>
  <si>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</si>
  <si>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</si>
  <si>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</si>
  <si>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</si>
  <si>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</si>
  <si>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</si>
  <si>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</si>
  <si>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</si>
  <si>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</si>
  <si>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</si>
  <si>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</si>
  <si>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</si>
  <si>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</si>
  <si>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</si>
  <si>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</si>
  <si>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</si>
  <si>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</si>
  <si>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</si>
  <si>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</si>
  <si>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</si>
  <si>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</si>
  <si>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</si>
  <si>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</si>
  <si>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</si>
  <si>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</si>
  <si>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</si>
  <si>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</si>
  <si>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</si>
  <si>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</si>
  <si>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</si>
  <si>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</si>
  <si>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</si>
  <si>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</si>
  <si>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</si>
  <si>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</si>
  <si>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</si>
  <si>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</si>
  <si>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</si>
  <si>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</si>
  <si>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</si>
  <si>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</si>
  <si>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</si>
  <si>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</si>
  <si>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</si>
  <si>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</si>
  <si>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</si>
  <si>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</si>
  <si>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</si>
  <si>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</si>
  <si>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</si>
  <si>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</si>
  <si>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</si>
  <si>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</si>
  <si>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</si>
  <si>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</si>
  <si>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</si>
  <si>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</si>
  <si>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</si>
  <si>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</si>
  <si>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</si>
  <si>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</si>
  <si>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</si>
  <si>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</si>
  <si>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</si>
  <si>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</si>
  <si>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</si>
  <si>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</si>
  <si>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</si>
  <si>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</si>
  <si>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</si>
  <si>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</si>
  <si>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</si>
  <si>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</si>
  <si>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</si>
  <si>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</si>
  <si>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</si>
  <si>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</si>
  <si>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</si>
  <si>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</si>
  <si>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</si>
  <si>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</si>
  <si>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</si>
  <si>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</si>
  <si>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</si>
  <si>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</si>
  <si>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</si>
  <si>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</si>
  <si>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</si>
  <si>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</si>
  <si>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</si>
  <si>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</si>
  <si>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</si>
  <si>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</si>
  <si>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</si>
  <si>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</si>
  <si>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</si>
  <si>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</si>
  <si>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</si>
  <si>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</si>
  <si>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</si>
  <si>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</si>
  <si>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</si>
  <si>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</si>
  <si>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</si>
  <si>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</si>
  <si>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</si>
  <si>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</si>
  <si>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</si>
  <si>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</si>
  <si>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</si>
  <si>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</si>
  <si>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</si>
  <si>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</si>
  <si>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</si>
  <si>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</si>
  <si>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</si>
  <si>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</si>
  <si>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</si>
  <si>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</si>
  <si>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</si>
  <si>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</si>
  <si>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</si>
  <si>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</si>
  <si>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</si>
  <si>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</si>
  <si>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</si>
  <si>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</si>
  <si>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</si>
  <si>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</si>
  <si>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</si>
  <si>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</si>
  <si>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</si>
  <si>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</si>
  <si>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</si>
  <si>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</si>
  <si>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</si>
  <si>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</si>
  <si>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</si>
  <si>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</si>
  <si>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</si>
  <si>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</si>
  <si>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</si>
  <si>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</si>
  <si>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</si>
  <si>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</si>
  <si>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</si>
  <si>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</si>
  <si>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</si>
  <si>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</si>
  <si>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</si>
  <si>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</si>
  <si>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</si>
  <si>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</si>
  <si>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</si>
  <si>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</si>
  <si>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</si>
  <si>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</si>
  <si>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</si>
  <si>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</si>
  <si>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</si>
  <si>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</si>
  <si>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</si>
  <si>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</si>
  <si>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</si>
  <si>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</si>
  <si>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</si>
  <si>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</si>
  <si>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</si>
  <si>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</si>
  <si>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</si>
  <si>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</si>
  <si>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</si>
  <si>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</si>
  <si>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</si>
  <si>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</si>
  <si>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</si>
  <si>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</si>
  <si>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</si>
  <si>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</si>
  <si>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</si>
  <si>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</si>
  <si>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</si>
  <si>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</si>
  <si>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</si>
  <si>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</si>
  <si>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</si>
  <si>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</si>
  <si>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</si>
  <si>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</si>
  <si>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</si>
  <si>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</si>
  <si>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</si>
  <si>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</si>
  <si>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</si>
  <si>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</si>
  <si>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</si>
  <si>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</si>
  <si>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</si>
  <si>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</si>
  <si>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</si>
  <si>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</si>
  <si>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</si>
  <si>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</si>
  <si>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</si>
  <si>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</si>
  <si>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</si>
  <si>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</si>
  <si>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</si>
  <si>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</si>
  <si>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</si>
  <si>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</si>
  <si>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</si>
  <si>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</si>
  <si>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</si>
  <si>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</si>
  <si>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</si>
  <si>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</si>
  <si>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</si>
  <si>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</si>
  <si>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</si>
  <si>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</si>
  <si>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</si>
  <si>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</si>
  <si>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</si>
  <si>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</si>
  <si>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</si>
  <si>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</si>
  <si>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</si>
  <si>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</si>
  <si>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</si>
  <si>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</si>
  <si>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</si>
  <si>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</si>
  <si>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</si>
  <si>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</si>
  <si>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</si>
  <si>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</si>
  <si>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</si>
  <si>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</si>
  <si>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</si>
  <si>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</si>
  <si>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</si>
  <si>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</si>
  <si>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</si>
  <si>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</si>
  <si>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</si>
  <si>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</si>
  <si>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</si>
  <si>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</si>
  <si>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</si>
  <si>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</si>
  <si>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</si>
  <si>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</si>
  <si>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</si>
  <si>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</si>
  <si>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</si>
  <si>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</si>
  <si>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</si>
  <si>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</si>
  <si>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</si>
  <si>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</si>
  <si>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</si>
  <si>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</si>
  <si>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</si>
  <si>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</si>
  <si>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</si>
  <si>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</si>
  <si>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</si>
  <si>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</si>
  <si>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</si>
  <si>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</si>
  <si>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</si>
  <si>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</si>
  <si>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</si>
  <si>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</si>
  <si>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</si>
  <si>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</si>
  <si>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</si>
  <si>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</si>
  <si>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</si>
  <si>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</si>
  <si>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</si>
  <si>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</si>
  <si>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</si>
  <si>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</si>
  <si>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</si>
  <si>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</si>
  <si>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</si>
  <si>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</si>
  <si>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</si>
  <si>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</si>
  <si>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</si>
  <si>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</si>
  <si>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</si>
  <si>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</si>
  <si>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</si>
  <si>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</si>
  <si>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</si>
  <si>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</si>
  <si>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</si>
  <si>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</si>
  <si>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</si>
  <si>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</si>
  <si>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</si>
  <si>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</si>
  <si>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</si>
  <si>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</si>
  <si>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</si>
  <si>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</si>
  <si>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</si>
  <si>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</si>
  <si>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</si>
  <si>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</si>
  <si>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</si>
  <si>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</si>
  <si>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</si>
  <si>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</si>
  <si>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</si>
  <si>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</si>
  <si>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</si>
  <si>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</si>
  <si>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</si>
  <si>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</si>
  <si>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</si>
  <si>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</si>
  <si>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</si>
  <si>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</si>
  <si>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</si>
  <si>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</si>
  <si>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</si>
  <si>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</si>
  <si>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</si>
  <si>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</si>
  <si>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</si>
  <si>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</si>
  <si>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</si>
  <si>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</si>
  <si>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</si>
  <si>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</si>
  <si>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</si>
  <si>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</si>
  <si>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</si>
  <si>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</si>
  <si>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</si>
  <si>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</si>
  <si>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</si>
  <si>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</si>
  <si>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</si>
  <si>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</si>
  <si>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</si>
  <si>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</si>
  <si>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</si>
  <si>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</si>
  <si>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</si>
  <si>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</si>
  <si>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</si>
  <si>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</si>
  <si>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</si>
  <si>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</si>
  <si>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</si>
  <si>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</si>
  <si>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</si>
  <si>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</si>
  <si>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</si>
  <si>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</si>
  <si>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</si>
  <si>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</si>
  <si>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</si>
  <si>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</si>
  <si>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</si>
  <si>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</si>
  <si>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</si>
  <si>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</si>
  <si>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</si>
  <si>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</si>
  <si>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</si>
  <si>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</si>
  <si>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</si>
  <si>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</si>
  <si>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</si>
  <si>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</si>
  <si>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</si>
  <si>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</si>
  <si>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</si>
  <si>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</si>
  <si>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</si>
  <si>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</si>
  <si>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</si>
  <si>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</si>
  <si>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</si>
  <si>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</si>
  <si>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</si>
  <si>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</si>
  <si>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</si>
  <si>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</si>
  <si>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</si>
  <si>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</si>
  <si>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</si>
  <si>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</si>
  <si>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</si>
  <si>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</si>
  <si>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</si>
  <si>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</si>
  <si>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</si>
  <si>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</si>
  <si>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</si>
  <si>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</si>
  <si>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</si>
  <si>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</si>
  <si>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</si>
  <si>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</si>
  <si>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</si>
  <si>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</si>
  <si>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</si>
  <si>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</si>
  <si>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</si>
  <si>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</si>
  <si>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</si>
  <si>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</si>
  <si>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</si>
  <si>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</si>
  <si>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</si>
  <si>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</si>
  <si>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</si>
  <si>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</si>
  <si>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</si>
  <si>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</si>
  <si>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</si>
  <si>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</si>
  <si>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</si>
  <si>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</si>
  <si>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</si>
  <si>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</si>
  <si>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</si>
  <si>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</si>
  <si>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</si>
  <si>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</si>
  <si>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</si>
  <si>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</si>
  <si>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</si>
  <si>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</si>
  <si>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</si>
  <si>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004093| GASTOS EFECTUADOS POR LA LIC. ROSALIA GAMBOA CHAIDEZ PENDIENTES DE REPOSICION.</t>
  </si>
  <si>
    <t>004094| REEMBOLSO DE GASTOS EFECTUADOS POR LA C. ROSALIA GAMBOA CHAIDEZ, DIRECTORA DEL DIF MUNICIPAL DE COSALÁ, PENDIENTES EN REPOSICION.</t>
  </si>
  <si>
    <t>004095| REEMBOLSO DE GASTOS EFECTUADOS POR LA C. ROSALIA GAMBOA CHAIDEZ, DIRECTORA DEL DIF MUNICIPAL DE COSALÁ, PENDIENTES EN REPOSICION.</t>
  </si>
  <si>
    <t>004096| REEMBOLSO DE GASTOS EFECTUADOS POR LA C. ROSALIA GAMBOA CHAIDEZ, DIRECTORA DEL DIF MUNICIPAL DE COSALÁ, PENDIENTES EN REPOSICION.</t>
  </si>
  <si>
    <t>004012| AXION 750 ML</t>
  </si>
  <si>
    <t>004021| BOLSA DE CAMISETA</t>
  </si>
  <si>
    <t>004022| AXION 750 ML</t>
  </si>
  <si>
    <t>004023| BOLSA DE CAMISETA</t>
  </si>
  <si>
    <t>004003| BOLSA DE CAMISETA</t>
  </si>
  <si>
    <t>004005| AXION LIQUIDO</t>
  </si>
  <si>
    <t>004006| AXION LIQUIDO</t>
  </si>
  <si>
    <t>004011| BOLSA DE CAMISETA</t>
  </si>
  <si>
    <t>004045| BOLSA DE CAMISETA</t>
  </si>
  <si>
    <t>004050| AXION 640ML</t>
  </si>
  <si>
    <t>004052| AXION</t>
  </si>
  <si>
    <t>004053| BOLSA DE CAMISETA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</si>
  <si>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</si>
  <si>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</si>
  <si>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</si>
  <si>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</si>
  <si>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</si>
  <si>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</si>
  <si>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</si>
  <si>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</si>
  <si>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</si>
  <si>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</si>
  <si>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</si>
  <si>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</si>
  <si>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</si>
  <si>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</si>
  <si>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</si>
  <si>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</si>
  <si>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</si>
  <si>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</si>
  <si>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</si>
  <si>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</si>
  <si>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</si>
  <si>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</si>
  <si>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</si>
  <si>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</si>
  <si>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003966| ACEITE</t>
  </si>
  <si>
    <t>003966| BULTO DE MASECA</t>
  </si>
  <si>
    <t>003966| CHILE SERRANO</t>
  </si>
  <si>
    <t>003966| MANTEQUILLA LAV</t>
  </si>
  <si>
    <t>003966| POLLO CASERO</t>
  </si>
  <si>
    <t>003966| ZANAHORIA</t>
  </si>
  <si>
    <t>003967| FRESA</t>
  </si>
  <si>
    <t>003967| MANDARINA</t>
  </si>
  <si>
    <t>003967| MANGO HEIDEN</t>
  </si>
  <si>
    <t>003967| PLATANO PORTALIMON</t>
  </si>
  <si>
    <t>003968| PURE 345G</t>
  </si>
  <si>
    <t>003970| BULTO DE MASECA</t>
  </si>
  <si>
    <t>003971| CARTERA DE HUEVO</t>
  </si>
  <si>
    <t>003971| MAYONESA 725 G</t>
  </si>
  <si>
    <t>003971| MEDIA CREMA 500</t>
  </si>
  <si>
    <t>003971| QUESO RANCHERO</t>
  </si>
  <si>
    <t>003971| SERVILLETA</t>
  </si>
  <si>
    <t>003972| TORTILLAS DE MAIZ</t>
  </si>
  <si>
    <t>003973| AGUACATE HASS</t>
  </si>
  <si>
    <t xml:space="preserve">003973| CHILE CARIBE
</t>
  </si>
  <si>
    <t>003973| CHILE SERRANO</t>
  </si>
  <si>
    <t>003973| FIBRA MONARCA</t>
  </si>
  <si>
    <t>003973| JAMAICA</t>
  </si>
  <si>
    <t>003973| LECHUGA LUCKY</t>
  </si>
  <si>
    <t>003973| PEPINO</t>
  </si>
  <si>
    <t>003973| REPOLLO</t>
  </si>
  <si>
    <t>003974| TORTILLAS DE MAIZ</t>
  </si>
  <si>
    <t>003976| BARRA DE TAMARINDO</t>
  </si>
  <si>
    <t>003976| CALABAZITAS AMERICANA</t>
  </si>
  <si>
    <t>003976| ELOTE</t>
  </si>
  <si>
    <t>003976| MANDARINA</t>
  </si>
  <si>
    <t>003976| MANZANA GALA</t>
  </si>
  <si>
    <t>003976| MANZANA VERDE</t>
  </si>
  <si>
    <t>003976| MEDIO MZ CILAN</t>
  </si>
  <si>
    <t>003976| PAPA BLANCA</t>
  </si>
  <si>
    <t>003976| PERA</t>
  </si>
  <si>
    <t>003976| PLATANO PORTALIMON</t>
  </si>
  <si>
    <t>003976| PURE 345G</t>
  </si>
  <si>
    <t>003976| UVA</t>
  </si>
  <si>
    <t>003976| ZANAHORIAS</t>
  </si>
  <si>
    <t>003977| PLATO HONDO</t>
  </si>
  <si>
    <t>003977| TORTILLAS DE MAIZ</t>
  </si>
  <si>
    <t>003978| CATSUP 650G</t>
  </si>
  <si>
    <t>003978| CHILE EN RAJAS</t>
  </si>
  <si>
    <t xml:space="preserve">003978| MAYONESA 1.400
</t>
  </si>
  <si>
    <t>003978| PAQUETE DE SALCHICHA</t>
  </si>
  <si>
    <t>003979| BULTO ZULKA</t>
  </si>
  <si>
    <t>003979| CARTERA DE HUEVO</t>
  </si>
  <si>
    <t>003979| CHAROLA TERMICA</t>
  </si>
  <si>
    <t>003979| JAMAICA</t>
  </si>
  <si>
    <t>003979| JAMON VIRGINIA</t>
  </si>
  <si>
    <t>003979| LECHE CLAVEL</t>
  </si>
  <si>
    <t>003980| TORTILLAS DE MAIZ</t>
  </si>
  <si>
    <t>003981| ACEITUNAS</t>
  </si>
  <si>
    <t>003981| CHILE VERDE</t>
  </si>
  <si>
    <t>003981| LECHUGA LUCKY</t>
  </si>
  <si>
    <t>003981| MEDIA CREMA 500</t>
  </si>
  <si>
    <t>003981| QUESO AMERICANO</t>
  </si>
  <si>
    <t>003981| UVA PASA</t>
  </si>
  <si>
    <t>003982| TORTILLAS DE MAIZ</t>
  </si>
  <si>
    <t>003983| BOLSA DE CAMISETA</t>
  </si>
  <si>
    <t>003983| CEBOLLA MORADA</t>
  </si>
  <si>
    <t>003983| CHAROLA TERMICA</t>
  </si>
  <si>
    <t>003983| MANTEQUILLA LAV</t>
  </si>
  <si>
    <t>003983| PAPEL ALUMINIO</t>
  </si>
  <si>
    <t>003984| QUESO RANCHERO</t>
  </si>
  <si>
    <t>003984| TORTILLAS DE MAIZ</t>
  </si>
  <si>
    <t>003985| AGUACATE HASS</t>
  </si>
  <si>
    <t>003985| BARRA DE TAMARINDO</t>
  </si>
  <si>
    <t>003985| COCA 2 L</t>
  </si>
  <si>
    <t>003985| COCA 3 LITROS</t>
  </si>
  <si>
    <t>003985| TAMARINDO CON</t>
  </si>
  <si>
    <t>003985| TORTILLAS DE MAIZ</t>
  </si>
  <si>
    <t>003986| AJO</t>
  </si>
  <si>
    <t>003986| ESPECIAS</t>
  </si>
  <si>
    <t>003986| JAMON VIRGINIA</t>
  </si>
  <si>
    <t>003986| QUESO CHICHUAHUA</t>
  </si>
  <si>
    <t>003988| MANDARINA</t>
  </si>
  <si>
    <t>003990| NESCAFE DOLCA</t>
  </si>
  <si>
    <t>003990| PAPEL ALUMINIO</t>
  </si>
  <si>
    <t>003990| QUESO RANCHERO</t>
  </si>
  <si>
    <t>003990| TORTILLAS DE MAIZ</t>
  </si>
  <si>
    <t>003991| COCA 3 LITROS</t>
  </si>
  <si>
    <t>003991| TOPO CHICO LIMO</t>
  </si>
  <si>
    <t>003992| ARROZ SUPER</t>
  </si>
  <si>
    <t>003992| GRANO DE ELOTE</t>
  </si>
  <si>
    <t>003992| MARAGRINA LALA</t>
  </si>
  <si>
    <t>003992| TORTILLAS DE MAIZ</t>
  </si>
  <si>
    <t>003993| ACEITE MACEITE</t>
  </si>
  <si>
    <t>003993| BULTO ZULKA</t>
  </si>
  <si>
    <t>003993| FRIJOL NUEVO</t>
  </si>
  <si>
    <t>003993| LECHE CLAVEL</t>
  </si>
  <si>
    <t>003993| MANTECA DE PUERCO</t>
  </si>
  <si>
    <t>003993| QUESO RANCHERO</t>
  </si>
  <si>
    <t>003993| TORTILLAS DE MAZI</t>
  </si>
  <si>
    <t>003994| BOLSA DE CAMISETA</t>
  </si>
  <si>
    <t>003994| CILANDRO</t>
  </si>
  <si>
    <t>003994| LIMON GAYTAN</t>
  </si>
  <si>
    <t>003994| PEPINO</t>
  </si>
  <si>
    <t>003994| SAL</t>
  </si>
  <si>
    <t>003995| ACEITUNAS</t>
  </si>
  <si>
    <t>003995| REPOLLO</t>
  </si>
  <si>
    <t>003996| CHILE SERRANO</t>
  </si>
  <si>
    <t>003996| LIMON GAYTAN</t>
  </si>
  <si>
    <t>003996| PEPINO</t>
  </si>
  <si>
    <t>003997| CEBOLLA BLANCA</t>
  </si>
  <si>
    <t>003998| AXION LIQUIDO</t>
  </si>
  <si>
    <t>003998| TORTILLA DE MAIZ</t>
  </si>
  <si>
    <t>003999| CHAROLA TERMICA</t>
  </si>
  <si>
    <t>003999| TORTILLA DE MAIZ</t>
  </si>
  <si>
    <t>004000| CHOCOLATE ABUELITA</t>
  </si>
  <si>
    <t>004000| COCA 3 LITROS</t>
  </si>
  <si>
    <t>004000| LIMON GAYTAN</t>
  </si>
  <si>
    <t>004000| NUTRILECHE</t>
  </si>
  <si>
    <t>004000| SERVILLITA</t>
  </si>
  <si>
    <t>004000| TABLETA ABUELITA</t>
  </si>
  <si>
    <t>004000| TOPO CHICO LIMON</t>
  </si>
  <si>
    <t>004000| TORTILLA DE MAIZ</t>
  </si>
  <si>
    <t>004000| ZULKA</t>
  </si>
  <si>
    <t>004001| CHAROLA TERMICA</t>
  </si>
  <si>
    <t>004001| PAPEL ALUMINIO</t>
  </si>
  <si>
    <t>004001| TORTILLA DE MAIZ</t>
  </si>
  <si>
    <t>004012| ACEITE MACEITE</t>
  </si>
  <si>
    <t>004012| BARRA DE TAMARINDO</t>
  </si>
  <si>
    <t>004012| CARTERA DE HUEVO</t>
  </si>
  <si>
    <t>004012| CARTON DE NUTRILECHE</t>
  </si>
  <si>
    <t>004012| CHILE SERRANO</t>
  </si>
  <si>
    <t>004012| CHILE VERDE</t>
  </si>
  <si>
    <t>004012| CHORIZO MOLINA</t>
  </si>
  <si>
    <t>004012| JAMAICA</t>
  </si>
  <si>
    <t>004012| JICAMA</t>
  </si>
  <si>
    <t>004012| LECHE CLAVEL</t>
  </si>
  <si>
    <t xml:space="preserve">004012| MACHACA
</t>
  </si>
  <si>
    <t>004012| MANTECA</t>
  </si>
  <si>
    <t>004012| MAYONESA 1.400</t>
  </si>
  <si>
    <t>004012| PAPAYA</t>
  </si>
  <si>
    <t>004012| QUESO RANCHERO</t>
  </si>
  <si>
    <t>004012| SERVILLETA</t>
  </si>
  <si>
    <t>004012| TORTILLA DE MAIZ</t>
  </si>
  <si>
    <t>004021| ACEITE AVE</t>
  </si>
  <si>
    <t>004021| BARRA DE TAMARINDO</t>
  </si>
  <si>
    <t>004021| BULTO DE HARINA</t>
  </si>
  <si>
    <t>004021| BULTO DE MASECA</t>
  </si>
  <si>
    <t>004021| BULTO DE ZULKA</t>
  </si>
  <si>
    <t>004021| CARTON DE NUTRILECHE</t>
  </si>
  <si>
    <t>004021| CEBADA</t>
  </si>
  <si>
    <t>004021| CEBOLLA MORADA</t>
  </si>
  <si>
    <t>004021| CHILE VERDE</t>
  </si>
  <si>
    <t xml:space="preserve">004021| EMPANIZADOR  KEL</t>
  </si>
  <si>
    <t>004021| FRIJOL NUEVO</t>
  </si>
  <si>
    <t>004021| HORCHATA LA IND</t>
  </si>
  <si>
    <t>004021| LECHE CLAVEL</t>
  </si>
  <si>
    <t>004021| LEVADURA</t>
  </si>
  <si>
    <t>004021| LIMON GAYTAN</t>
  </si>
  <si>
    <t>004021| MANTECA INCA</t>
  </si>
  <si>
    <t>004021| MZ DE CILANDRO</t>
  </si>
  <si>
    <t>004021| PAPA BLANCA</t>
  </si>
  <si>
    <t>004021| PEPINO</t>
  </si>
  <si>
    <t>004021| TORTILLA DE MAIZ</t>
  </si>
  <si>
    <t>004021| TOSTADAS BLANCAS</t>
  </si>
  <si>
    <t>004022| AGUACATE HASS</t>
  </si>
  <si>
    <t>004022| ARROZ SUPER</t>
  </si>
  <si>
    <t>004022| CARTERA DE HUEVO</t>
  </si>
  <si>
    <t>004022| CHILE CARIBE</t>
  </si>
  <si>
    <t>004022| CHILE GUAJILLO</t>
  </si>
  <si>
    <t>004022| CHILE PASILLA</t>
  </si>
  <si>
    <t>004022| CONSOME DE POLLO</t>
  </si>
  <si>
    <t>004022| GRANO DE ELOTE</t>
  </si>
  <si>
    <t>004022| LECHE CLAVEL</t>
  </si>
  <si>
    <t>004022| TOMATE SALADES</t>
  </si>
  <si>
    <t>004022| TORTILLA DE MAIZ</t>
  </si>
  <si>
    <t>004023| BULTO DE HARINA</t>
  </si>
  <si>
    <t>004023| BULTO DE MASA</t>
  </si>
  <si>
    <t>004023| BULTO DE ZULKA</t>
  </si>
  <si>
    <t>004023| CARTERA DE HUEVO</t>
  </si>
  <si>
    <t>004023| CHAROLA TERMICA</t>
  </si>
  <si>
    <t>004023| CUCHARA SOPERA</t>
  </si>
  <si>
    <t>004023| LEVADURA</t>
  </si>
  <si>
    <t>004023| MANTECA INCA</t>
  </si>
  <si>
    <t>004023| MELON CHINO</t>
  </si>
  <si>
    <t>004023| PAPAYA</t>
  </si>
  <si>
    <t>004023| PAPEL ALUMINIO</t>
  </si>
  <si>
    <t>004023| PHILADELPHIA</t>
  </si>
  <si>
    <t>004023| QUESO RANCHERO</t>
  </si>
  <si>
    <t>004023| TENEDOR FIESTA</t>
  </si>
  <si>
    <t>004023| VALLE FRUT 1L</t>
  </si>
  <si>
    <t>004023| VALLE FRUT 3L</t>
  </si>
  <si>
    <t>004025| BULTO DE ZULKA</t>
  </si>
  <si>
    <t>004025| CARTERA DE HUEVO</t>
  </si>
  <si>
    <t>004025| CHORIZO MOLINO</t>
  </si>
  <si>
    <t>004025| DURAZNO</t>
  </si>
  <si>
    <t>004025| JICAMA</t>
  </si>
  <si>
    <t>004025| KIWI</t>
  </si>
  <si>
    <t>004025| MANZANA VERDE</t>
  </si>
  <si>
    <t>004025| MELON CHINO</t>
  </si>
  <si>
    <t>004025| NARANJA</t>
  </si>
  <si>
    <t>004025| PAPAYA</t>
  </si>
  <si>
    <t xml:space="preserve">004025| PERA
</t>
  </si>
  <si>
    <t>004025| PIÑA MIEL</t>
  </si>
  <si>
    <t>004025| PLATANO PORTALIMON</t>
  </si>
  <si>
    <t>004025| SERVILLETA</t>
  </si>
  <si>
    <t>004025| UVA VERDE</t>
  </si>
  <si>
    <t>004025| VALLE FRUT 3L</t>
  </si>
  <si>
    <t>004028| ACEITE AVE</t>
  </si>
  <si>
    <t>004028| AGUA CIEL</t>
  </si>
  <si>
    <t>004028| AGUACATE HASS</t>
  </si>
  <si>
    <t>004028| AXION 640ML</t>
  </si>
  <si>
    <t>004028| CAJA LIMON GAY</t>
  </si>
  <si>
    <t>004028| CATSUP</t>
  </si>
  <si>
    <t>004028| CEBOLLA BLANCA</t>
  </si>
  <si>
    <t>004028| CEBOLLA MORADA</t>
  </si>
  <si>
    <t>004028| CHILIMOY 11/2</t>
  </si>
  <si>
    <t>004028| CILANDRO MAZO</t>
  </si>
  <si>
    <t>004028| FRIJOL NUEVO</t>
  </si>
  <si>
    <t>004028| LECHUGA LUCKY</t>
  </si>
  <si>
    <t>004028| LIMON GAYTAN</t>
  </si>
  <si>
    <t>004028| MEDIA CREMA 500GR</t>
  </si>
  <si>
    <t>004028| PAPA BLANCA</t>
  </si>
  <si>
    <t>004028| PEPINO</t>
  </si>
  <si>
    <t>004028| QUESO RANCHERO</t>
  </si>
  <si>
    <t>004028| SAL</t>
  </si>
  <si>
    <t>004028| TAJIN 142G</t>
  </si>
  <si>
    <t>004028| TORONJA</t>
  </si>
  <si>
    <t>004028| ZANAHORIA</t>
  </si>
  <si>
    <t>004029| CEBOLLA BLANCA</t>
  </si>
  <si>
    <t>004029| JAMAICA</t>
  </si>
  <si>
    <t>004029| MASECA AZUL</t>
  </si>
  <si>
    <t>004029| MASECA MESECA</t>
  </si>
  <si>
    <t>004029| MAZO CILANDRO</t>
  </si>
  <si>
    <t>004029| PAPA BLANCA</t>
  </si>
  <si>
    <t>004029| VHILE VERDE</t>
  </si>
  <si>
    <t>004030| AGUACATE HASS</t>
  </si>
  <si>
    <t>004030| BULTO DE MASECA</t>
  </si>
  <si>
    <t>004030| FRESA</t>
  </si>
  <si>
    <t>004030| KIWI</t>
  </si>
  <si>
    <t>004030| LECHUGA LUCKY</t>
  </si>
  <si>
    <t>004030| MANGO HEIDEN</t>
  </si>
  <si>
    <t>004030| MELON CHINO</t>
  </si>
  <si>
    <t>004030| NARANJA</t>
  </si>
  <si>
    <t>004030| PAPA BLANCA</t>
  </si>
  <si>
    <t>004030| PEPINO</t>
  </si>
  <si>
    <t>004030| PERA</t>
  </si>
  <si>
    <t>004030| PIÑA MIEL</t>
  </si>
  <si>
    <t>004030| PLATANO PORTALIN</t>
  </si>
  <si>
    <t>004030| TORTILLA DE TACO</t>
  </si>
  <si>
    <t>004030| UVA GLOBO</t>
  </si>
  <si>
    <t>004030| YOGURT NATURAL</t>
  </si>
  <si>
    <t>004030| ZANAHORIA</t>
  </si>
  <si>
    <t>004032| CARTERA DE HUEVO</t>
  </si>
  <si>
    <t>004032| CHAROLA TERMICA</t>
  </si>
  <si>
    <t>004032| CHILE GUAJILLO</t>
  </si>
  <si>
    <t>004032| JAMAICA</t>
  </si>
  <si>
    <t>004032| JAMON VIRGINIA</t>
  </si>
  <si>
    <t>004032| LECHE CLAVEL</t>
  </si>
  <si>
    <t>004032| NIXTAMAL</t>
  </si>
  <si>
    <t>004032| PAPEL ALUMINIO</t>
  </si>
  <si>
    <t>004032| PAQUETES DE SALCHICHAS</t>
  </si>
  <si>
    <t>004032| PLATANO PORTALIMON</t>
  </si>
  <si>
    <t>004032| QUESO CHIHUAHUA</t>
  </si>
  <si>
    <t>004032| QUESO RANCHERO</t>
  </si>
  <si>
    <t>004032| REPOLLO</t>
  </si>
  <si>
    <t>004032| SERVILLETA</t>
  </si>
  <si>
    <t>004032| TORTILLA DE MAIZ</t>
  </si>
  <si>
    <t>004032| TOSTADAS BLANCAS</t>
  </si>
  <si>
    <t>004032| UVA GLOBO</t>
  </si>
  <si>
    <t>004032| ZULKA</t>
  </si>
  <si>
    <t>004003| BULTO ZULKA</t>
  </si>
  <si>
    <t>004003| CARTERA DE HUEVO</t>
  </si>
  <si>
    <t>004003| PAQUETE DE SALCHICHA</t>
  </si>
  <si>
    <t>004003| SAL</t>
  </si>
  <si>
    <t>004003| VALLE FRUT 3L</t>
  </si>
  <si>
    <t>004005| CEBOLLA BLANCA</t>
  </si>
  <si>
    <t>004005| CHAROLA TERMICA</t>
  </si>
  <si>
    <t>004005| CILANDRO</t>
  </si>
  <si>
    <t xml:space="preserve">004005| CUCHARA SOPERA
</t>
  </si>
  <si>
    <t>004005| NESCAFE DOLCA</t>
  </si>
  <si>
    <t>004005| NIXTAMAL</t>
  </si>
  <si>
    <t>004005| TORTILLA DE MAIZ</t>
  </si>
  <si>
    <t>004005| TOSTADAS BLANCAS</t>
  </si>
  <si>
    <t>004005| VASO TERMICO</t>
  </si>
  <si>
    <t>004006| BULTO DE ZULKA</t>
  </si>
  <si>
    <t>004006| CARTERA DE HUEVO</t>
  </si>
  <si>
    <t>004006| CEBOLLA MORADA</t>
  </si>
  <si>
    <t>004006| COCA COLA SIN A</t>
  </si>
  <si>
    <t>004006| LECHUGA LUCKY</t>
  </si>
  <si>
    <t>004006| LIMON GAYTAN</t>
  </si>
  <si>
    <t>004006| SERVILLETA</t>
  </si>
  <si>
    <t>004006| TORTILLA DE MAIZ</t>
  </si>
  <si>
    <t>004006| VASO #12</t>
  </si>
  <si>
    <t>004006| VASO TERMICO</t>
  </si>
  <si>
    <t>004007| CHAROLA TERMICA</t>
  </si>
  <si>
    <t>004007| CHILE GUAJILLO</t>
  </si>
  <si>
    <t>004007| PAPEL ALUMINIO</t>
  </si>
  <si>
    <t>004007| QUESO RANCHERO</t>
  </si>
  <si>
    <t>004007| SAL</t>
  </si>
  <si>
    <t>004007| TORTILLA DE MAIZ</t>
  </si>
  <si>
    <t>004008| KIWI</t>
  </si>
  <si>
    <t>004008| MANDARINA</t>
  </si>
  <si>
    <t>004008| MANZANA GALITA</t>
  </si>
  <si>
    <t>004008| MANZANA VERDE</t>
  </si>
  <si>
    <t>004008| MELON CHINO</t>
  </si>
  <si>
    <t>004008| PERA</t>
  </si>
  <si>
    <t>004008| PLATANO PORTALIMON</t>
  </si>
  <si>
    <t>004008| UNA GLOBO</t>
  </si>
  <si>
    <t>004009| AGUACATE HASS</t>
  </si>
  <si>
    <t>004009| CARTERA DE HUEVO</t>
  </si>
  <si>
    <t>004009| CHAYOTE</t>
  </si>
  <si>
    <t>004009| CHOCOLATE ABUELITA</t>
  </si>
  <si>
    <t xml:space="preserve">004009| ELOTA 
</t>
  </si>
  <si>
    <t>004009| ESCOBA GRANDE</t>
  </si>
  <si>
    <t>004009| LECHUGA LUCKY</t>
  </si>
  <si>
    <t>004009| PAPA BLANCA</t>
  </si>
  <si>
    <t>004009| QUESO RANCHERO</t>
  </si>
  <si>
    <t>004009| TOPO CHICO LIMON</t>
  </si>
  <si>
    <t>004009| TORTILLA DE MAIZ</t>
  </si>
  <si>
    <t>004009| ZANAHORIA</t>
  </si>
  <si>
    <t>004010| ACEITE</t>
  </si>
  <si>
    <t>004010| BOLSA DE MASECA</t>
  </si>
  <si>
    <t>004010| MANZANA GALA</t>
  </si>
  <si>
    <t>004010| PERA</t>
  </si>
  <si>
    <t>004010| PIÑA MIEL</t>
  </si>
  <si>
    <t>004010| PLATANO PORTALIMON</t>
  </si>
  <si>
    <t>004010| TORTILLA DE MAIZ</t>
  </si>
  <si>
    <t>004011| BULTO DE ZULKA</t>
  </si>
  <si>
    <t>004011| CARTON DE NUTRILECHE</t>
  </si>
  <si>
    <t>004011| CHAROLA TERMICA</t>
  </si>
  <si>
    <t>004011| ENCENDEDOR</t>
  </si>
  <si>
    <t>004011| FRIJOL</t>
  </si>
  <si>
    <t>004011| GRANO DE ELOTE</t>
  </si>
  <si>
    <t>004011| JAMON VIRGINIA</t>
  </si>
  <si>
    <t>004011| LECHE CLAVEL</t>
  </si>
  <si>
    <t>004011| PAPA BLANCA</t>
  </si>
  <si>
    <t>004011| PAQUETE DE SALCHICHA</t>
  </si>
  <si>
    <t>004011| PLATANO PORTALIMON</t>
  </si>
  <si>
    <t>004011| QUESO RANCHERO</t>
  </si>
  <si>
    <t>004011| TORTILLA DE MAIZ</t>
  </si>
  <si>
    <t>004011| TOSTADAS BLANCAS</t>
  </si>
  <si>
    <t>004011| UVA GLOBO</t>
  </si>
  <si>
    <t>004011| VASO #12</t>
  </si>
  <si>
    <t>004011| VASO TERMICO</t>
  </si>
  <si>
    <t>004011| ZANAHORIA</t>
  </si>
  <si>
    <t>004043| ACEITUNAS</t>
  </si>
  <si>
    <t>004043| AGUACATE HASS</t>
  </si>
  <si>
    <t>004043| CALABAZITA AMERICANA</t>
  </si>
  <si>
    <t>004043| CEBADA</t>
  </si>
  <si>
    <t>004043| CHILE PASILLA</t>
  </si>
  <si>
    <t>004043| CHILES EN RAJAS</t>
  </si>
  <si>
    <t>004043| ELOTE</t>
  </si>
  <si>
    <t>004043| FRIJOL NUEVO</t>
  </si>
  <si>
    <t>004043| JAMAICA</t>
  </si>
  <si>
    <t>004043| LECHE CLAVEL</t>
  </si>
  <si>
    <t>004043| LECHUGA LUCKY</t>
  </si>
  <si>
    <t>004043| NESCAFE DOLCA</t>
  </si>
  <si>
    <t>004043| PAPA BLANCA</t>
  </si>
  <si>
    <t>004043| QUESO RANCHERO</t>
  </si>
  <si>
    <t>004043| REPOLLO</t>
  </si>
  <si>
    <t>004043| TORTILLA DE TACO</t>
  </si>
  <si>
    <t>004043| ZANAHORIA</t>
  </si>
  <si>
    <t>004044| AGUACATE HASS</t>
  </si>
  <si>
    <t>004044| BULTO DE MASECA</t>
  </si>
  <si>
    <t>004044| CHILE SERRANO</t>
  </si>
  <si>
    <t>004044| FRIJOL NUEVO</t>
  </si>
  <si>
    <t>004044| LECHE CLAVEL</t>
  </si>
  <si>
    <t>004044| LECHUGA LUCKY</t>
  </si>
  <si>
    <t>004044| PAPEL ALUMINIO</t>
  </si>
  <si>
    <t>004044| QUESO AMERICANO</t>
  </si>
  <si>
    <t>004044| QUESO CHIHUAHUA</t>
  </si>
  <si>
    <t>004044| SERVILLETA</t>
  </si>
  <si>
    <t>004044| TORTILLA DE MAIZ</t>
  </si>
  <si>
    <t>004045| ACEITE 1.2.3</t>
  </si>
  <si>
    <t>004045| AGUACATE HASS</t>
  </si>
  <si>
    <t>004045| CARTERA DE HUEVO</t>
  </si>
  <si>
    <t>004045| CHAROLA TERMICA</t>
  </si>
  <si>
    <t>004045| HORCHATA LA INDIA</t>
  </si>
  <si>
    <t>004045| JAMON VIRGINIA</t>
  </si>
  <si>
    <t>004045| LECHUGA REGIONA</t>
  </si>
  <si>
    <t>004045| PAPA BLANCA</t>
  </si>
  <si>
    <t>004045| PURE 1K</t>
  </si>
  <si>
    <t>004045| QUESO CHIHUAHUA</t>
  </si>
  <si>
    <t>004045| QUESO RANCHERO</t>
  </si>
  <si>
    <t>004045| TORTILLA DE MAIZ</t>
  </si>
  <si>
    <t>004046| CARTON DE NUTRILECHE</t>
  </si>
  <si>
    <t>004046| CEBOLLA BLANCA</t>
  </si>
  <si>
    <t>004046| FIBRA MONARCA</t>
  </si>
  <si>
    <t>004046| FRIJOL NUEVO</t>
  </si>
  <si>
    <t>004046| LECHE CLAVEL</t>
  </si>
  <si>
    <t>004046| NARANJA</t>
  </si>
  <si>
    <t>004046| PAPA BLANCA</t>
  </si>
  <si>
    <t>004046| PLATANO PORTALIMON</t>
  </si>
  <si>
    <t>004046| UVA GLOBO</t>
  </si>
  <si>
    <t>004046| ZANAHORIA</t>
  </si>
  <si>
    <t>004047| CONSERVA DE PAPAYA</t>
  </si>
  <si>
    <t>004047| MANGO HEIDEN</t>
  </si>
  <si>
    <t>004047| MANZANA GALA</t>
  </si>
  <si>
    <t>004047| PERA</t>
  </si>
  <si>
    <t>004047| PLATANO PORTALIMON</t>
  </si>
  <si>
    <t>004047| TORTILLA DE MAIZ</t>
  </si>
  <si>
    <t>004049| AGUACATE HASS</t>
  </si>
  <si>
    <t>004049| BULTO DE MASECA</t>
  </si>
  <si>
    <t>004049| CATSUP 650G</t>
  </si>
  <si>
    <t>004049| CHILE SERRANO</t>
  </si>
  <si>
    <t>004049| CONSOME DE POLLO</t>
  </si>
  <si>
    <t>004049| ENCENDEDOR</t>
  </si>
  <si>
    <t>004049| MANTEQUILLA LAV</t>
  </si>
  <si>
    <t>004049| QUESO RANCHERO</t>
  </si>
  <si>
    <t>004049| TOMATE SALADES</t>
  </si>
  <si>
    <t>004049| TORTILLA DE MAIZ</t>
  </si>
  <si>
    <t>004049| ZANAHORIA</t>
  </si>
  <si>
    <t>004050| CHAROLA TERMICA</t>
  </si>
  <si>
    <t>004050| FRIJOL NUEVO</t>
  </si>
  <si>
    <t>004050| PAPEL ALUMINIO</t>
  </si>
  <si>
    <t>004050| PAQUETE DE SALCHICHA</t>
  </si>
  <si>
    <t>004050| PLATANO PORTALIMON</t>
  </si>
  <si>
    <t>004050| QUESO RANCHERO</t>
  </si>
  <si>
    <t>004050| SERVILLETA</t>
  </si>
  <si>
    <t>004050| TORTILLA DE MAIZ</t>
  </si>
  <si>
    <t>004050| VASO TERMICO11</t>
  </si>
  <si>
    <t>004051| ACEITE AVE</t>
  </si>
  <si>
    <t>004051| ACEITE MACEITE</t>
  </si>
  <si>
    <t>004051| AGUACATE HASS</t>
  </si>
  <si>
    <t>004051| ENSALADA VERDURA</t>
  </si>
  <si>
    <t>004051| JAMON VIRGINIA</t>
  </si>
  <si>
    <t>004051| PAPA BLANCA</t>
  </si>
  <si>
    <t>004051| PAPEL ALUMINIO</t>
  </si>
  <si>
    <t>004051| PEPINO</t>
  </si>
  <si>
    <t>004051| TORTILLA DE MAIZ</t>
  </si>
  <si>
    <t>004051| TOSTADAS BLANCAS</t>
  </si>
  <si>
    <t>004052| CEBOLLA BLANCA</t>
  </si>
  <si>
    <t xml:space="preserve">004052| CHILE DE ARBOL
</t>
  </si>
  <si>
    <t>004052| CHILE SERRANO</t>
  </si>
  <si>
    <t>004052| CHILE VERDE</t>
  </si>
  <si>
    <t>004052| MANGO HEIDEN</t>
  </si>
  <si>
    <t>004052| MANZANA GALA</t>
  </si>
  <si>
    <t>004052| MANZANA VERDE</t>
  </si>
  <si>
    <t>004052| MELON CHINO</t>
  </si>
  <si>
    <t>004052| NARANJA</t>
  </si>
  <si>
    <t>004052| PAPA BLANCA</t>
  </si>
  <si>
    <t>004052| PAPAYA</t>
  </si>
  <si>
    <t>004052| PERA</t>
  </si>
  <si>
    <t>004052| PIÑA MIEL</t>
  </si>
  <si>
    <t>004052| PLATANO PORTALIMON</t>
  </si>
  <si>
    <t>004052| QUESO RANCHERO</t>
  </si>
  <si>
    <t>004052| SANDIA</t>
  </si>
  <si>
    <t>004052| UVA GLOBO</t>
  </si>
  <si>
    <t>004052| VALLE FRUT 3L</t>
  </si>
  <si>
    <t>004053| CHILES EN RAJAS</t>
  </si>
  <si>
    <t>004053| PAPEL, ALUMINIO</t>
  </si>
  <si>
    <t xml:space="preserve">004053| TENEDOR  FIESTA</t>
  </si>
  <si>
    <t>004053| ZANAHORIA</t>
  </si>
  <si>
    <t>004054| AGUACATE HASS</t>
  </si>
  <si>
    <t>004054| CARTERA DE HUEVO</t>
  </si>
  <si>
    <t>004054| CHILE DE ARBOL</t>
  </si>
  <si>
    <t>004054| JAMON VIRGINIA</t>
  </si>
  <si>
    <t>004054| JICAMA</t>
  </si>
  <si>
    <t>004054| LECHUGA LUCKY</t>
  </si>
  <si>
    <t>004054| LIMON GAYTAN</t>
  </si>
  <si>
    <t>004054| MELON CHINO</t>
  </si>
  <si>
    <t>004054| PAPA BLANCA</t>
  </si>
  <si>
    <t>004054| PIÑA MIEL</t>
  </si>
  <si>
    <t>004054| PLATANO PORTALIMON</t>
  </si>
  <si>
    <t>004054| QUESO AMERICANO</t>
  </si>
  <si>
    <t>004054| QUESO RANCHERO</t>
  </si>
  <si>
    <t>004054| SANDIA</t>
  </si>
  <si>
    <t>004054| TOMATE SALADES</t>
  </si>
  <si>
    <t>004054| TORTILLA DE MAIZ</t>
  </si>
  <si>
    <t>004054| UVA GLOBO</t>
  </si>
  <si>
    <t>004055| CHILE VERDE</t>
  </si>
  <si>
    <t>004055| MANTEQUILLA LAV</t>
  </si>
  <si>
    <t>004055| MEDIA CREMA 500</t>
  </si>
  <si>
    <t>004055| TOMATE SALADES</t>
  </si>
  <si>
    <t xml:space="preserve">004048| GASTOS EFECTUADOS POR LA  DIRECTORA DEL DIF MUNICIPAL DE COSALA, PENDIENTES DE REPOSICION.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</si>
  <si>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</si>
  <si>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</si>
  <si>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</si>
  <si>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</si>
  <si>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</si>
  <si>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</si>
  <si>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</si>
  <si>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</si>
  <si>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</si>
  <si>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</si>
  <si>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</si>
  <si>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</si>
  <si>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</si>
  <si>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</si>
  <si>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</si>
  <si>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</si>
  <si>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</si>
  <si>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</si>
  <si>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</si>
  <si>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</si>
  <si>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</si>
  <si>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</si>
  <si>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</si>
  <si>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</si>
  <si>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</si>
  <si>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</si>
  <si>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</si>
  <si>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</si>
  <si>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</si>
  <si>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</si>
  <si>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</si>
  <si>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</si>
  <si>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</si>
  <si>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</si>
  <si>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</si>
  <si>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</si>
  <si>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</si>
  <si>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</si>
  <si>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</si>
  <si>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</si>
  <si>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</si>
  <si>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004058| BROCHA DE 3 P</t>
  </si>
  <si>
    <t xml:space="preserve">004058| PINTURA BLANCA
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</si>
  <si>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</si>
  <si>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</si>
  <si>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</si>
  <si>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</si>
  <si>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</si>
  <si>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</si>
  <si>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</si>
  <si>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</si>
  <si>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</si>
  <si>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</si>
  <si>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</si>
  <si>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</si>
  <si>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</si>
  <si>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</si>
  <si>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</si>
  <si>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</si>
  <si>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</si>
  <si>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</si>
  <si>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</si>
  <si>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</si>
  <si>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</si>
  <si>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</si>
  <si>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</si>
  <si>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</si>
  <si>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</si>
  <si>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</si>
  <si>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</si>
  <si>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</si>
  <si>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</si>
  <si>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</si>
  <si>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</si>
  <si>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</si>
  <si>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</si>
  <si>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</si>
  <si>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</si>
  <si>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</si>
  <si>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</si>
  <si>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</si>
  <si>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</si>
  <si>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</si>
  <si>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</si>
  <si>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</si>
  <si>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</si>
  <si>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</si>
  <si>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</si>
  <si>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</si>
  <si>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</si>
  <si>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</si>
  <si>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</si>
  <si>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</si>
  <si>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</si>
  <si>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</si>
  <si>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</si>
  <si>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</si>
  <si>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</si>
  <si>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</si>
  <si>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</si>
  <si>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</si>
  <si>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003951| GASOLINA MAGNA</t>
  </si>
  <si>
    <t>003952| GASOLINA MAGNA</t>
  </si>
  <si>
    <t>003953| GASOLINA MAGNA</t>
  </si>
  <si>
    <t>003953| GASOLINA PREMIUM</t>
  </si>
  <si>
    <t>003954| COMBUSTIBLE DIESEL</t>
  </si>
  <si>
    <t>003954| GASOLINA MAGNA</t>
  </si>
  <si>
    <t>003955| GASOLINA MAGNA</t>
  </si>
  <si>
    <t>003955| GASOLINA PREMIUM</t>
  </si>
  <si>
    <t>003956| COMBUSTIBLE DIESEL</t>
  </si>
  <si>
    <t>003956| GASOLINA MAGNA</t>
  </si>
  <si>
    <t>003956| GASOLINA PREMIUM</t>
  </si>
  <si>
    <t>003957| GASOLINA MAGNA</t>
  </si>
  <si>
    <t>003958| COMBUSTIBLE DIESEL</t>
  </si>
  <si>
    <t>003958| GASOLINA MAGNA</t>
  </si>
  <si>
    <t>003959| COMBUSTIBLE DIESEL</t>
  </si>
  <si>
    <t>003959| GASOLINA MAGNA</t>
  </si>
  <si>
    <t>003959| GASOLINA PREMIUM</t>
  </si>
  <si>
    <t>003960| COMBUSTIBLE DIESEL</t>
  </si>
  <si>
    <t>003960| GASOLINA PREMIUM</t>
  </si>
  <si>
    <t>003962| COMBUSTIBLE DIESEL</t>
  </si>
  <si>
    <t>003962| GASOLINA MAGNA</t>
  </si>
  <si>
    <t>003962| GASOLINA PREMIUM</t>
  </si>
  <si>
    <t>004034| COMBUSTIBLE MAGNA</t>
  </si>
  <si>
    <t>004034| COMBUSTIBLE PREMIUM</t>
  </si>
  <si>
    <t>004035| COMBSUTIBLE PREMIUM</t>
  </si>
  <si>
    <t>004035| COMBUSTIBLE MAGNA</t>
  </si>
  <si>
    <t>004036| COMBUSTIBLE MAGNA</t>
  </si>
  <si>
    <t>004036| COMBUSTIBLE PREMIUM</t>
  </si>
  <si>
    <t>004037| COMBSUTIBLE MAGNA</t>
  </si>
  <si>
    <t>004037| COMBUSTIBLE DIESEL</t>
  </si>
  <si>
    <t>004037| COMBUSTIBLE PREMIUM</t>
  </si>
  <si>
    <t>004038| COMBSUTIBLE MAGNA</t>
  </si>
  <si>
    <t>004039| COMBUSTIBLE MAGNA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</si>
  <si>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</si>
  <si>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</si>
  <si>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</si>
  <si>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</si>
  <si>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</si>
  <si>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</si>
  <si>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</si>
  <si>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</si>
  <si>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</si>
  <si>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</si>
  <si>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</si>
  <si>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</si>
  <si>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</si>
  <si>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</si>
  <si>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</si>
  <si>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</si>
  <si>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</si>
  <si>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</si>
  <si>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</si>
  <si>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</si>
  <si>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</si>
  <si>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</si>
  <si>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</si>
  <si>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</si>
  <si>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</si>
  <si>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</si>
  <si>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</si>
  <si>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</si>
  <si>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</si>
  <si>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</si>
  <si>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</si>
  <si>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</si>
  <si>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</si>
  <si>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</si>
  <si>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</si>
  <si>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</si>
  <si>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</si>
  <si>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</si>
  <si>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</si>
  <si>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</si>
  <si>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</si>
  <si>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</si>
  <si>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</si>
  <si>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</si>
  <si>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</si>
  <si>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</si>
  <si>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</si>
  <si>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</si>
  <si>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</si>
  <si>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</si>
  <si>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</si>
  <si>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</si>
  <si>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</si>
  <si>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</si>
  <si>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</si>
  <si>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</si>
  <si>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</si>
  <si>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</si>
  <si>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</si>
  <si>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</si>
  <si>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</si>
  <si>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</si>
  <si>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</si>
  <si>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</si>
  <si>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</si>
  <si>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</si>
  <si>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</si>
  <si>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</si>
  <si>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</si>
  <si>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</si>
  <si>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</si>
  <si>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</si>
  <si>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</si>
  <si>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</si>
  <si>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</si>
  <si>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</si>
  <si>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</si>
  <si>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</si>
  <si>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</si>
  <si>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</si>
  <si>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</si>
  <si>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</si>
  <si>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</si>
  <si>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</si>
  <si>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</si>
  <si>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 xml:space="preserve">003975| SERVICIO DE INTERNET
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</si>
  <si>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</si>
  <si>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</si>
  <si>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</si>
  <si>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</si>
  <si>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</si>
  <si>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</si>
  <si>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</si>
  <si>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</si>
  <si>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</si>
  <si>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</si>
  <si>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</si>
  <si>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</si>
  <si>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</si>
  <si>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</si>
  <si>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</si>
  <si>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</si>
  <si>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</si>
  <si>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</si>
  <si>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</si>
  <si>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</si>
  <si>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</si>
  <si>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</si>
  <si>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</si>
  <si>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</si>
  <si>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</si>
  <si>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003969| RENOVACION DE SERVICIO DE PAGINA WEB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</si>
  <si>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</si>
  <si>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</si>
  <si>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</si>
  <si>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</si>
  <si>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</si>
  <si>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</si>
  <si>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</si>
  <si>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</si>
  <si>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</si>
  <si>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</si>
  <si>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</si>
  <si>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</si>
  <si>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</si>
  <si>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</si>
  <si>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</si>
  <si>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</si>
  <si>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</si>
  <si>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</si>
  <si>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</si>
  <si>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</si>
  <si>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</si>
  <si>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</si>
  <si>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</si>
  <si>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</si>
  <si>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</si>
  <si>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</si>
  <si>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</si>
  <si>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</si>
  <si>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</si>
  <si>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</si>
  <si>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</si>
  <si>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</si>
  <si>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</si>
  <si>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</si>
  <si>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</si>
  <si>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</si>
  <si>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</si>
  <si>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</si>
  <si>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</si>
  <si>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</si>
  <si>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</si>
  <si>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</si>
  <si>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</si>
  <si>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</si>
  <si>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</si>
  <si>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</si>
  <si>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</si>
  <si>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</si>
  <si>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</si>
  <si>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</si>
  <si>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</si>
  <si>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</si>
  <si>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</si>
  <si>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</si>
  <si>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</si>
  <si>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</si>
  <si>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004031| COMISIONES BANCARIAS CORRESPONDIENTES AL MES DE MARZO 2024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</si>
  <si>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</si>
  <si>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</si>
  <si>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</si>
  <si>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</si>
  <si>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</si>
  <si>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</si>
  <si>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</si>
  <si>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</si>
  <si>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</si>
  <si>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</si>
  <si>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</si>
  <si>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</si>
  <si>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</si>
  <si>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</si>
  <si>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</si>
  <si>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</si>
  <si>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</si>
  <si>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</si>
  <si>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</si>
  <si>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</si>
  <si>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</si>
  <si>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</si>
  <si>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</si>
  <si>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</si>
  <si>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</si>
  <si>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</si>
  <si>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</si>
  <si>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</si>
  <si>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</si>
  <si>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</si>
  <si>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</si>
  <si>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</si>
  <si>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</si>
  <si>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</si>
  <si>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</si>
  <si>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</si>
  <si>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</si>
  <si>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</si>
  <si>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</si>
  <si>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</si>
  <si>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</si>
  <si>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</si>
  <si>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</si>
  <si>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</si>
  <si>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</si>
  <si>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</si>
  <si>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</si>
  <si>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</si>
  <si>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</si>
  <si>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</si>
  <si>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</si>
  <si>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</si>
  <si>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</si>
  <si>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</si>
  <si>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</si>
  <si>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</si>
  <si>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</si>
  <si>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</si>
  <si>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</si>
  <si>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</si>
  <si>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</si>
  <si>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</si>
  <si>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</si>
  <si>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</si>
  <si>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</si>
  <si>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</si>
  <si>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</si>
  <si>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</si>
  <si>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</si>
  <si>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</si>
  <si>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</si>
  <si>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</si>
  <si>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</si>
  <si>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</si>
  <si>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</si>
  <si>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</si>
  <si>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</si>
  <si>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</si>
  <si>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</si>
  <si>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</si>
  <si>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</si>
  <si>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</si>
  <si>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</si>
  <si>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</si>
  <si>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</si>
  <si>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</si>
  <si>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</si>
  <si>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</si>
  <si>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</si>
  <si>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</si>
  <si>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</si>
  <si>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</si>
  <si>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</si>
  <si>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</si>
  <si>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</si>
  <si>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</si>
  <si>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</si>
  <si>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</si>
  <si>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</si>
  <si>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</si>
  <si>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</si>
  <si>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</si>
  <si>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</si>
  <si>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</si>
  <si>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</si>
  <si>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</si>
  <si>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</si>
  <si>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</si>
  <si>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</si>
  <si>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</si>
  <si>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</si>
  <si>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</si>
  <si>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</si>
  <si>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</si>
  <si>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</si>
  <si>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</si>
  <si>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</si>
  <si>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</si>
  <si>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</si>
  <si>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</si>
  <si>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</si>
  <si>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</si>
  <si>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</si>
  <si>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</si>
  <si>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</si>
  <si>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</si>
  <si>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</si>
  <si>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</si>
  <si>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</si>
  <si>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</si>
  <si>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</si>
  <si>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</si>
  <si>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</si>
  <si>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</si>
  <si>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</si>
  <si>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</si>
  <si>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</si>
  <si>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</si>
  <si>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</si>
  <si>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</si>
  <si>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</si>
  <si>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</si>
  <si>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</si>
  <si>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004040| HOSPEDAJE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</si>
  <si>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</si>
  <si>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</si>
  <si>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</si>
  <si>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</si>
  <si>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</si>
  <si>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</si>
  <si>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</si>
  <si>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</si>
  <si>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</si>
  <si>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</si>
  <si>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</si>
  <si>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</si>
  <si>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</si>
  <si>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</si>
  <si>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</si>
  <si>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</si>
  <si>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</si>
  <si>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</si>
  <si>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</si>
  <si>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</si>
  <si>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</si>
  <si>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</si>
  <si>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</si>
  <si>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</si>
  <si>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</si>
  <si>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</si>
  <si>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004058| PINTURA DE 1L DE ACEITE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</si>
  <si>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</si>
  <si>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</si>
  <si>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</si>
  <si>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</si>
  <si>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</si>
  <si>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</si>
  <si>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</si>
  <si>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</si>
  <si>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</si>
  <si>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</si>
  <si>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</si>
  <si>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</si>
  <si>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</si>
  <si>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</si>
  <si>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</si>
  <si>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</si>
  <si>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</si>
  <si>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</si>
  <si>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</si>
  <si>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</si>
  <si>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</si>
  <si>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</si>
  <si>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</si>
  <si>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</si>
  <si>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</si>
  <si>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</si>
  <si>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</si>
  <si>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</si>
  <si>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</si>
  <si>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</si>
  <si>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</si>
  <si>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</si>
  <si>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</si>
  <si>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</si>
  <si>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</si>
  <si>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</si>
  <si>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</si>
  <si>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</si>
  <si>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</si>
  <si>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</si>
  <si>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</si>
  <si>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</si>
  <si>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</si>
  <si>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</si>
  <si>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</si>
  <si>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</si>
  <si>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</si>
  <si>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</si>
  <si>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</si>
  <si>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</si>
  <si>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</si>
  <si>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</si>
  <si>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</si>
  <si>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</si>
  <si>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</si>
  <si>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</si>
  <si>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</si>
  <si>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</si>
  <si>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</si>
  <si>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</si>
  <si>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</si>
  <si>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</si>
  <si>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</si>
  <si>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</si>
  <si>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</si>
  <si>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</si>
  <si>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</si>
  <si>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</si>
  <si>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</si>
  <si>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</si>
  <si>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</si>
  <si>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</si>
  <si>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</si>
  <si>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</si>
  <si>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</si>
  <si>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</si>
  <si>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</si>
  <si>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</si>
  <si>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</si>
  <si>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</si>
  <si>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</si>
  <si>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</si>
  <si>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</si>
  <si>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</si>
  <si>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</si>
  <si>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</si>
  <si>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</si>
  <si>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</si>
  <si>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</si>
  <si>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</si>
  <si>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</si>
  <si>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</si>
  <si>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</si>
  <si>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</si>
  <si>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</si>
  <si>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</si>
  <si>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</si>
  <si>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</si>
  <si>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</si>
  <si>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</si>
  <si>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</si>
  <si>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</si>
  <si>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</si>
  <si>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</si>
  <si>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</si>
  <si>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</si>
  <si>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</si>
  <si>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</si>
  <si>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</si>
  <si>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</si>
  <si>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</si>
  <si>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</si>
  <si>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</si>
  <si>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</si>
  <si>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</si>
  <si>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</si>
  <si>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</si>
  <si>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</si>
  <si>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</si>
  <si>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</si>
  <si>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</si>
  <si>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</si>
  <si>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</si>
  <si>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</si>
  <si>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</si>
  <si>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</si>
  <si>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</si>
  <si>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</si>
  <si>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</si>
  <si>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</si>
  <si>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</si>
  <si>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</si>
  <si>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</si>
  <si>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</si>
  <si>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</si>
  <si>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</si>
  <si>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</si>
  <si>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</si>
  <si>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</si>
  <si>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</si>
  <si>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</si>
  <si>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</si>
  <si>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</si>
  <si>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</si>
  <si>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</si>
  <si>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</si>
  <si>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</si>
  <si>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</si>
  <si>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</si>
  <si>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</si>
  <si>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</si>
  <si>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</si>
  <si>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</si>
  <si>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</si>
  <si>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</si>
  <si>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</si>
  <si>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</si>
  <si>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</si>
  <si>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</si>
  <si>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</si>
  <si>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</si>
  <si>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</si>
  <si>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</si>
  <si>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</si>
  <si>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</si>
  <si>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</si>
  <si>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</si>
  <si>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</si>
  <si>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</si>
  <si>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</si>
  <si>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</si>
  <si>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</si>
  <si>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</si>
  <si>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</si>
  <si>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</si>
  <si>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</si>
  <si>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</si>
  <si>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</si>
  <si>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</si>
  <si>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</si>
  <si>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</si>
  <si>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</si>
  <si>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</si>
  <si>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</si>
  <si>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</si>
  <si>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</si>
  <si>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</si>
  <si>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</si>
  <si>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</si>
  <si>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</si>
  <si>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</si>
  <si>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</si>
  <si>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</si>
  <si>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</si>
  <si>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</si>
  <si>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</si>
  <si>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</si>
  <si>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</si>
  <si>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</si>
  <si>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</si>
  <si>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</si>
  <si>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</si>
  <si>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</si>
  <si>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</si>
  <si>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</si>
  <si>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</si>
  <si>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</si>
  <si>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</si>
  <si>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</si>
  <si>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</si>
  <si>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</si>
  <si>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</si>
  <si>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</si>
  <si>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</si>
  <si>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</si>
  <si>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</si>
  <si>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</si>
  <si>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</si>
  <si>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</si>
  <si>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</si>
  <si>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</si>
  <si>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</si>
  <si>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</si>
  <si>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</si>
  <si>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</si>
  <si>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</si>
  <si>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</si>
  <si>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</si>
  <si>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</si>
  <si>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</si>
  <si>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</si>
  <si>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</si>
  <si>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</si>
  <si>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</si>
  <si>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</si>
  <si>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</si>
  <si>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</si>
  <si>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</si>
  <si>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</si>
  <si>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</si>
  <si>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</si>
  <si>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</si>
  <si>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</si>
  <si>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</si>
  <si>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</si>
  <si>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</si>
  <si>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</si>
  <si>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</si>
  <si>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</si>
  <si>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</si>
  <si>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</si>
  <si>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</si>
  <si>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</si>
  <si>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</si>
  <si>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</si>
  <si>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</si>
  <si>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</si>
  <si>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</si>
  <si>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</si>
  <si>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</si>
  <si>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</si>
  <si>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</si>
  <si>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</si>
  <si>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</si>
  <si>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</si>
  <si>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</si>
  <si>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</si>
  <si>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</si>
  <si>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</si>
  <si>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</si>
  <si>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</si>
  <si>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</si>
  <si>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</si>
  <si>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</si>
  <si>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</si>
  <si>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</si>
  <si>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</si>
  <si>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</si>
  <si>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</si>
  <si>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</si>
  <si>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</si>
  <si>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</si>
  <si>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</si>
  <si>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</si>
  <si>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</si>
  <si>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</si>
  <si>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</si>
  <si>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</si>
  <si>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</si>
  <si>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</si>
  <si>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</si>
  <si>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</si>
  <si>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</si>
  <si>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</si>
  <si>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</si>
  <si>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</si>
  <si>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</si>
  <si>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</si>
  <si>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</si>
  <si>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</si>
  <si>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</si>
  <si>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</si>
  <si>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</si>
  <si>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</si>
  <si>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</si>
  <si>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</si>
  <si>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</si>
  <si>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</si>
  <si>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</si>
  <si>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</si>
  <si>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</si>
  <si>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</si>
  <si>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</si>
  <si>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</si>
  <si>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</si>
  <si>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</si>
  <si>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</si>
  <si>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</si>
  <si>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</si>
  <si>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</si>
  <si>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</si>
  <si>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</si>
  <si>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</si>
  <si>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</si>
  <si>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</si>
  <si>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</si>
  <si>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</si>
  <si>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</si>
  <si>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</si>
  <si>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</si>
  <si>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</si>
  <si>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</si>
  <si>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</si>
  <si>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</si>
  <si>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</si>
  <si>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</si>
  <si>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</si>
  <si>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</si>
  <si>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</si>
  <si>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</si>
  <si>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</si>
  <si>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</si>
  <si>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</si>
  <si>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</si>
  <si>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</si>
  <si>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</si>
  <si>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</si>
  <si>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</si>
  <si>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</si>
  <si>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</si>
  <si>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</si>
  <si>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</si>
  <si>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</si>
  <si>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</si>
  <si>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</si>
  <si>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</si>
  <si>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</si>
  <si>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</si>
  <si>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</si>
  <si>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</si>
  <si>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</si>
  <si>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</si>
  <si>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</si>
  <si>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</si>
  <si>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</si>
  <si>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</si>
  <si>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</si>
  <si>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</si>
  <si>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</si>
  <si>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</si>
  <si>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</si>
  <si>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</si>
  <si>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</si>
  <si>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</si>
  <si>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</si>
  <si>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</si>
  <si>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</si>
  <si>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</si>
  <si>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</si>
  <si>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</si>
  <si>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</si>
  <si>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</si>
  <si>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</si>
  <si>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</si>
  <si>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</si>
  <si>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</si>
  <si>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</si>
  <si>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</si>
  <si>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</si>
  <si>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</si>
  <si>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</si>
  <si>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</si>
  <si>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</si>
  <si>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</si>
  <si>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</si>
  <si>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</si>
  <si>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</si>
  <si>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</si>
  <si>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</si>
  <si>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</si>
  <si>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</si>
  <si>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</si>
  <si>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</si>
  <si>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</si>
  <si>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</si>
  <si>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</si>
  <si>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</si>
  <si>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</si>
  <si>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</si>
  <si>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</si>
  <si>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</si>
  <si>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</si>
  <si>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</si>
  <si>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</si>
  <si>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</si>
  <si>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</si>
  <si>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</si>
  <si>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</si>
  <si>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</si>
  <si>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</si>
  <si>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</si>
  <si>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</si>
  <si>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</si>
  <si>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</si>
  <si>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</si>
  <si>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</si>
  <si>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</si>
  <si>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</si>
  <si>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</si>
  <si>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</si>
  <si>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</si>
  <si>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</si>
  <si>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</si>
  <si>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</si>
  <si>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</si>
  <si>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</si>
  <si>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</si>
  <si>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</si>
  <si>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</si>
  <si>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</si>
  <si>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</si>
  <si>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</si>
  <si>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</si>
  <si>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</si>
  <si>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</si>
  <si>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</si>
  <si>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</si>
  <si>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</si>
  <si>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</si>
  <si>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</si>
  <si>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</si>
  <si>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</si>
  <si>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</si>
  <si>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</si>
  <si>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</si>
  <si>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</si>
  <si>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</si>
  <si>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</si>
  <si>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</si>
  <si>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</si>
  <si>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</si>
  <si>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</si>
  <si>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</si>
  <si>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</si>
  <si>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</si>
  <si>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</si>
  <si>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</si>
  <si>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</si>
  <si>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</si>
  <si>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</si>
  <si>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</si>
  <si>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</si>
  <si>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</si>
  <si>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</si>
  <si>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</si>
  <si>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</si>
  <si>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</si>
  <si>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</si>
  <si>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</si>
  <si>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</si>
  <si>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</si>
  <si>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</si>
  <si>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</si>
  <si>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</si>
  <si>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</si>
  <si>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</si>
  <si>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</si>
  <si>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</si>
  <si>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</si>
  <si>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</si>
  <si>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</si>
  <si>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</si>
  <si>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</si>
  <si>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</si>
  <si>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</si>
  <si>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</si>
  <si>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</si>
  <si>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</si>
  <si>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</si>
  <si>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</si>
  <si>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</si>
  <si>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</si>
  <si>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</si>
  <si>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</si>
  <si>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</si>
  <si>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</si>
  <si>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</si>
  <si>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</si>
  <si>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</si>
  <si>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</si>
  <si>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</si>
  <si>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</si>
  <si>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</si>
  <si>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</si>
  <si>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</si>
  <si>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</si>
  <si>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</si>
  <si>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</si>
  <si>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</si>
  <si>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</si>
  <si>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</si>
  <si>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</si>
  <si>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</si>
  <si>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</si>
  <si>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</si>
  <si>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</si>
  <si>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</si>
  <si>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</si>
  <si>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</si>
  <si>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</si>
  <si>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</si>
  <si>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</si>
  <si>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</si>
  <si>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</si>
  <si>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</si>
  <si>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</si>
  <si>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</si>
  <si>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</si>
  <si>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</si>
  <si>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</si>
  <si>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</si>
  <si>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</si>
  <si>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</si>
  <si>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</si>
  <si>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</si>
  <si>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</si>
  <si>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</si>
  <si>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</si>
  <si>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</si>
  <si>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</si>
  <si>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</si>
  <si>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</si>
  <si>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</si>
  <si>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</si>
  <si>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</si>
  <si>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</si>
  <si>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</si>
  <si>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</si>
  <si>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</si>
  <si>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</si>
  <si>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</si>
  <si>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</si>
  <si>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</si>
  <si>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</si>
  <si>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</si>
  <si>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</si>
  <si>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</si>
  <si>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</si>
  <si>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</si>
  <si>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</si>
  <si>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</si>
  <si>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</si>
  <si>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</si>
  <si>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</si>
  <si>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</si>
  <si>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</si>
  <si>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</si>
  <si>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</si>
  <si>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</si>
  <si>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</si>
  <si>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</si>
  <si>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</si>
  <si>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</si>
  <si>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</si>
  <si>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</si>
  <si>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</si>
  <si>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</si>
  <si>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</si>
  <si>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</si>
  <si>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</si>
  <si>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</si>
  <si>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</si>
  <si>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</si>
  <si>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</si>
  <si>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</si>
  <si>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</si>
  <si>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</si>
  <si>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</si>
  <si>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</si>
  <si>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</si>
  <si>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</si>
  <si>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</si>
  <si>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</si>
  <si>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</si>
  <si>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</si>
  <si>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</si>
  <si>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</si>
  <si>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</si>
  <si>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</si>
  <si>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</si>
  <si>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</si>
  <si>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</si>
  <si>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</si>
  <si>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</si>
  <si>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</si>
  <si>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</si>
  <si>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</si>
  <si>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</si>
  <si>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</si>
  <si>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</si>
  <si>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</si>
  <si>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</si>
  <si>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</si>
  <si>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</si>
  <si>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</si>
  <si>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</si>
  <si>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</si>
  <si>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</si>
  <si>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</si>
  <si>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</si>
  <si>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</si>
  <si>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</si>
  <si>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</si>
  <si>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</si>
  <si>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</si>
  <si>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</si>
  <si>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</si>
  <si>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</si>
  <si>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</si>
  <si>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</si>
  <si>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</si>
  <si>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</si>
  <si>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</si>
  <si>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</si>
  <si>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</si>
  <si>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</si>
  <si>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</si>
  <si>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</si>
  <si>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</si>
  <si>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</si>
  <si>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</si>
  <si>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</si>
  <si>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</si>
  <si>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</si>
  <si>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</si>
  <si>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</si>
  <si>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</si>
  <si>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</si>
  <si>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</si>
  <si>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</si>
  <si>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</si>
  <si>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</si>
  <si>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</si>
  <si>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</si>
  <si>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</si>
  <si>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</si>
  <si>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</si>
  <si>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</si>
  <si>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</si>
  <si>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</si>
  <si>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</si>
  <si>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</si>
  <si>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</si>
  <si>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</si>
  <si>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</si>
  <si>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</si>
  <si>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</si>
  <si>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</si>
  <si>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</si>
  <si>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</si>
  <si>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</si>
  <si>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</si>
  <si>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</si>
  <si>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</si>
  <si>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</si>
  <si>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</si>
  <si>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</si>
  <si>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</si>
  <si>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</si>
  <si>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</si>
  <si>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</si>
  <si>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</si>
  <si>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</si>
  <si>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</si>
  <si>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</si>
  <si>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</si>
  <si>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</si>
  <si>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</si>
  <si>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</si>
  <si>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</si>
  <si>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</si>
  <si>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</si>
  <si>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</si>
  <si>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</si>
  <si>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</si>
  <si>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</si>
  <si>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</si>
  <si>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</si>
  <si>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</si>
  <si>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</si>
  <si>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</si>
  <si>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</si>
  <si>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</si>
  <si>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</si>
  <si>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</si>
  <si>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</si>
  <si>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</si>
  <si>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</si>
  <si>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</si>
  <si>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</si>
  <si>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</si>
  <si>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</si>
  <si>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</si>
  <si>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</si>
  <si>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</si>
  <si>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</si>
  <si>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</si>
  <si>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</si>
  <si>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</si>
  <si>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</si>
  <si>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</si>
  <si>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</si>
  <si>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</si>
  <si>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</si>
  <si>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</si>
  <si>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</si>
  <si>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</si>
  <si>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</si>
  <si>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</si>
  <si>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</si>
  <si>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</si>
  <si>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</si>
  <si>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</si>
  <si>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</si>
  <si>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</si>
  <si>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</si>
  <si>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</si>
  <si>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</si>
  <si>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</si>
  <si>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</si>
  <si>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</si>
  <si>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</si>
  <si>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</si>
  <si>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</si>
  <si>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</si>
  <si>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</si>
  <si>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</si>
  <si>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</si>
  <si>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</si>
  <si>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</si>
  <si>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</si>
  <si>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</si>
  <si>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</si>
  <si>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</si>
  <si>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</si>
  <si>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</si>
  <si>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</si>
  <si>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</si>
  <si>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</si>
  <si>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</si>
  <si>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</si>
  <si>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</si>
  <si>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</si>
  <si>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</si>
  <si>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</si>
  <si>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</si>
  <si>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</si>
  <si>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</si>
  <si>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</si>
  <si>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</si>
  <si>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</si>
  <si>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</si>
  <si>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</si>
  <si>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</si>
  <si>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</si>
  <si>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</si>
  <si>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</si>
  <si>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</si>
  <si>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</si>
  <si>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</si>
  <si>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</si>
  <si>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</si>
  <si>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</si>
  <si>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</si>
  <si>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</si>
  <si>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</si>
  <si>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</si>
  <si>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</si>
  <si>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</si>
  <si>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</si>
  <si>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</si>
  <si>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</si>
  <si>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</si>
  <si>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</si>
  <si>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</si>
  <si>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</si>
  <si>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</si>
  <si>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</si>
  <si>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</si>
  <si>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</si>
  <si>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</si>
  <si>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</si>
  <si>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</si>
  <si>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</si>
  <si>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</si>
  <si>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</si>
  <si>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</si>
  <si>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</si>
  <si>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</si>
  <si>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</si>
  <si>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</si>
  <si>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</si>
  <si>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</si>
  <si>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</si>
  <si>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</si>
  <si>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</si>
  <si>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</si>
  <si>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</si>
  <si>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</si>
  <si>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</si>
  <si>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</si>
  <si>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</si>
  <si>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</si>
  <si>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</si>
  <si>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</si>
  <si>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</si>
  <si>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</si>
  <si>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</si>
  <si>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</si>
  <si>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</si>
  <si>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</si>
  <si>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</si>
  <si>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</si>
  <si>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</si>
  <si>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</si>
  <si>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</si>
  <si>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</si>
  <si>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</si>
  <si>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</si>
  <si>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</si>
  <si>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</si>
  <si>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</si>
  <si>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</si>
  <si>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</si>
  <si>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</si>
  <si>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</si>
  <si>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</si>
  <si>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</si>
  <si>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</si>
  <si>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</si>
  <si>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</si>
  <si>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</si>
  <si>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</si>
  <si>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</si>
  <si>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</si>
  <si>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</si>
  <si>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</si>
  <si>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</si>
  <si>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</si>
  <si>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</si>
  <si>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</si>
  <si>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</si>
  <si>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</si>
  <si>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</si>
  <si>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</si>
  <si>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</si>
  <si>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</si>
  <si>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</si>
  <si>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</si>
  <si>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</si>
  <si>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</si>
  <si>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</si>
  <si>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</si>
  <si>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</si>
  <si>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</si>
  <si>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</si>
  <si>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</si>
  <si>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</si>
  <si>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</si>
  <si>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</si>
  <si>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</si>
  <si>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</si>
  <si>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</si>
  <si>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</si>
  <si>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</si>
  <si>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</si>
  <si>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</si>
  <si>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</si>
  <si>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</si>
  <si>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</si>
  <si>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</si>
  <si>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</si>
  <si>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</si>
  <si>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</si>
  <si>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</si>
  <si>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</si>
  <si>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</si>
  <si>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</si>
  <si>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</si>
  <si>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</si>
  <si>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</si>
  <si>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</si>
  <si>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</si>
  <si>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</si>
  <si>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</si>
  <si>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</si>
  <si>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</si>
  <si>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</si>
  <si>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</si>
  <si>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</si>
  <si>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</si>
  <si>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</si>
  <si>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</si>
  <si>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</si>
  <si>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</si>
  <si>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</si>
  <si>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</si>
  <si>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</si>
  <si>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</si>
  <si>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</si>
  <si>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</si>
  <si>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</si>
  <si>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</si>
  <si>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</si>
  <si>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</si>
  <si>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</si>
  <si>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</si>
  <si>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</si>
  <si>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</si>
  <si>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</si>
  <si>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</si>
  <si>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</si>
  <si>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</si>
  <si>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</si>
  <si>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</si>
  <si>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</si>
  <si>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</si>
  <si>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</si>
  <si>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</si>
  <si>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</si>
  <si>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</si>
  <si>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</si>
  <si>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</si>
  <si>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</si>
  <si>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</si>
  <si>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</si>
  <si>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</si>
  <si>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</si>
  <si>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</si>
  <si>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</si>
  <si>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</si>
  <si>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</si>
  <si>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</si>
  <si>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</si>
  <si>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</si>
  <si>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</si>
  <si>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</si>
  <si>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</si>
  <si>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</si>
  <si>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</si>
  <si>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</si>
  <si>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</si>
  <si>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</si>
  <si>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</si>
  <si>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</si>
  <si>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</si>
  <si>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</si>
  <si>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</si>
  <si>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</si>
  <si>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</si>
  <si>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</si>
  <si>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</si>
  <si>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</si>
  <si>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</si>
  <si>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</si>
  <si>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</si>
  <si>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</si>
  <si>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</si>
  <si>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</si>
  <si>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</si>
  <si>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</si>
  <si>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</si>
  <si>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</si>
  <si>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</si>
  <si>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</si>
  <si>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</si>
  <si>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</si>
  <si>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</si>
  <si>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</si>
  <si>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</si>
  <si>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</si>
  <si>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</si>
  <si>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</si>
  <si>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</si>
  <si>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</si>
  <si>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</si>
  <si>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</si>
  <si>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</si>
  <si>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</si>
  <si>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</si>
  <si>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</si>
  <si>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</si>
  <si>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</si>
  <si>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</si>
  <si>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</si>
  <si>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</si>
  <si>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</si>
  <si>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</si>
  <si>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</si>
  <si>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</si>
  <si>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</si>
  <si>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</si>
  <si>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</si>
  <si>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</si>
  <si>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</si>
  <si>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</si>
  <si>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</si>
  <si>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</si>
  <si>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</si>
  <si>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</si>
  <si>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</si>
  <si>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</si>
  <si>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</si>
  <si>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</si>
  <si>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</si>
  <si>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</si>
  <si>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</si>
  <si>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</si>
  <si>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</si>
  <si>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</si>
  <si>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</si>
  <si>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</si>
  <si>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</si>
  <si>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</si>
  <si>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</si>
  <si>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</si>
  <si>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</si>
  <si>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</si>
  <si>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</si>
  <si>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</si>
  <si>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</si>
  <si>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</si>
  <si>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</si>
  <si>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</si>
  <si>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</si>
  <si>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</si>
  <si>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</si>
  <si>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</si>
  <si>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</si>
  <si>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</si>
  <si>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</si>
  <si>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</si>
  <si>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</si>
  <si>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</si>
  <si>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</si>
  <si>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</si>
  <si>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</si>
  <si>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</si>
  <si>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</si>
  <si>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</si>
  <si>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</si>
  <si>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</si>
  <si>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</si>
  <si>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</si>
  <si>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</si>
  <si>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</si>
  <si>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</si>
  <si>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</si>
  <si>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</si>
  <si>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</si>
  <si>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</si>
  <si>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</si>
  <si>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</si>
  <si>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</si>
  <si>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</si>
  <si>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</si>
  <si>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</si>
  <si>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</si>
  <si>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</si>
  <si>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</si>
  <si>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</si>
  <si>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</si>
  <si>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</si>
  <si>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</si>
  <si>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</si>
  <si>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</si>
  <si>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</si>
  <si>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</si>
  <si>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</si>
  <si>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</si>
  <si>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</si>
  <si>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</si>
  <si>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</si>
  <si>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</si>
  <si>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</si>
  <si>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</si>
  <si>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</si>
  <si>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</si>
  <si>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</si>
  <si>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</si>
  <si>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</si>
  <si>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</si>
  <si>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</si>
  <si>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</si>
  <si>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</si>
  <si>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</si>
  <si>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</si>
  <si>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</si>
  <si>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</si>
  <si>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</si>
  <si>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</si>
  <si>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</si>
  <si>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</si>
  <si>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</si>
  <si>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</si>
  <si>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</si>
  <si>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</si>
  <si>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</si>
  <si>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</si>
  <si>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</si>
  <si>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</si>
  <si>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</si>
  <si>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</si>
  <si>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</si>
  <si>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</si>
  <si>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</si>
  <si>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</si>
  <si>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</si>
  <si>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</si>
  <si>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</si>
  <si>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</si>
  <si>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</si>
  <si>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</si>
  <si>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</si>
  <si>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</si>
  <si>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</si>
  <si>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</si>
  <si>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</si>
  <si>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</si>
  <si>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</si>
  <si>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</si>
  <si>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</si>
  <si>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</si>
  <si>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</si>
  <si>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</si>
  <si>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</si>
  <si>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</si>
  <si>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</si>
  <si>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</si>
  <si>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</si>
  <si>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</si>
  <si>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</si>
  <si>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</si>
  <si>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</si>
  <si>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</si>
  <si>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</si>
  <si>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</si>
  <si>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</si>
  <si>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</si>
  <si>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</si>
  <si>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</si>
  <si>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</si>
  <si>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</si>
  <si>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</si>
  <si>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</si>
  <si>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</si>
  <si>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</si>
  <si>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</si>
  <si>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</si>
  <si>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</si>
  <si>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</si>
  <si>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</si>
  <si>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</si>
  <si>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</si>
  <si>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</si>
  <si>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</si>
  <si>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</si>
  <si>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</si>
  <si>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</si>
  <si>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</si>
  <si>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</si>
  <si>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</si>
  <si>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</si>
  <si>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</si>
  <si>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</si>
  <si>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</si>
  <si>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</si>
  <si>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</si>
  <si>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</si>
  <si>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</si>
  <si>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</si>
  <si>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</si>
  <si>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</si>
  <si>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</si>
  <si>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</si>
  <si>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</si>
  <si>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</si>
  <si>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</si>
  <si>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</si>
  <si>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</si>
  <si>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</si>
  <si>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</si>
  <si>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</si>
  <si>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</si>
  <si>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</si>
  <si>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</si>
  <si>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</si>
  <si>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</si>
  <si>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</si>
  <si>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</si>
  <si>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</si>
  <si>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</si>
  <si>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</si>
  <si>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</si>
  <si>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</si>
  <si>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</si>
  <si>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</si>
  <si>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</si>
  <si>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</si>
  <si>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</si>
  <si>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</si>
  <si>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</si>
  <si>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</si>
  <si>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</si>
  <si>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</si>
  <si>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</si>
  <si>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</si>
  <si>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</si>
  <si>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</si>
  <si>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</si>
  <si>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</si>
  <si>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</si>
  <si>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</si>
  <si>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</si>
  <si>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</si>
  <si>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</si>
  <si>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</si>
  <si>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</si>
  <si>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</si>
  <si>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</si>
  <si>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</si>
  <si>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</si>
  <si>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</si>
  <si>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</si>
  <si>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</si>
  <si>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</si>
  <si>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</si>
  <si>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</si>
  <si>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</si>
  <si>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</si>
  <si>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</si>
  <si>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</si>
  <si>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</si>
  <si>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</si>
  <si>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</si>
  <si>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</si>
  <si>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</si>
  <si>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</si>
  <si>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</si>
  <si>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</si>
  <si>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</si>
  <si>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</si>
  <si>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</si>
  <si>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</si>
  <si>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</si>
  <si>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</si>
  <si>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</si>
  <si>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</si>
  <si>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</si>
  <si>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</si>
  <si>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</si>
  <si>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</si>
  <si>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</si>
  <si>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</si>
  <si>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</si>
  <si>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</si>
  <si>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</si>
  <si>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</si>
  <si>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</si>
  <si>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</si>
  <si>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</si>
  <si>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</si>
  <si>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</si>
  <si>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</si>
  <si>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</si>
  <si>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</si>
  <si>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</si>
  <si>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</si>
  <si>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</si>
  <si>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</si>
  <si>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</si>
  <si>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</si>
  <si>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</si>
  <si>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</si>
  <si>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</si>
  <si>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</si>
  <si>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</si>
  <si>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</si>
  <si>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</si>
  <si>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</si>
  <si>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</si>
  <si>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</si>
  <si>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</si>
  <si>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</si>
  <si>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</si>
  <si>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</si>
  <si>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</si>
  <si>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</si>
  <si>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</si>
  <si>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</si>
  <si>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</si>
  <si>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</si>
  <si>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</si>
  <si>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</si>
  <si>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</si>
  <si>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</si>
  <si>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</si>
  <si>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</si>
  <si>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</si>
  <si>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</si>
  <si>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</si>
  <si>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</si>
  <si>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</si>
  <si>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</si>
  <si>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</si>
  <si>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</si>
  <si>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</si>
  <si>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</si>
  <si>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</si>
  <si>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</si>
  <si>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</si>
  <si>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</si>
  <si>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</si>
  <si>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</si>
  <si>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</si>
  <si>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</si>
  <si>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</si>
  <si>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</si>
  <si>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NOMINA QUINCENAL CORRESPONDIENTE A LA PRIMERA QUINCENA DEL MES DE MARZO 2024.</t>
  </si>
  <si>
    <t>003987|NOMINA QUINCENAL CORRESPONDIENTE A LA PRIMERA QUINCENA DEL MES DE MARZO 2024.</t>
  </si>
  <si>
    <t>PROVISION DE NOMINA CORRESPONDIENTE A LA SEGUNDA QUINCENA DEL MES DE MARZO 2024.</t>
  </si>
  <si>
    <t>003989|PROVISION DE NOMINA CORRESPONDIENTE A LA SEGUNDA QUINCENA DEL MES DE MARZO 2024.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</si>
  <si>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</si>
  <si>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</si>
  <si>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</si>
  <si>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</si>
  <si>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</si>
  <si>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</si>
  <si>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</si>
  <si>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</si>
  <si>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</si>
  <si>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</si>
  <si>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</si>
  <si>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</si>
  <si>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</si>
  <si>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</si>
  <si>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</si>
  <si>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</si>
  <si>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</si>
  <si>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</si>
  <si>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</si>
  <si>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</si>
  <si>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</si>
  <si>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</si>
  <si>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</si>
  <si>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</si>
  <si>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</si>
  <si>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</si>
  <si>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</si>
  <si>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</si>
  <si>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</si>
  <si>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</si>
  <si>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</si>
  <si>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</si>
  <si>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</si>
  <si>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</si>
  <si>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</si>
  <si>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</si>
  <si>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</si>
  <si>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</si>
  <si>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</si>
  <si>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</si>
  <si>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</si>
  <si>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</si>
  <si>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</si>
  <si>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</si>
  <si>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</si>
  <si>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</si>
  <si>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</si>
  <si>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</si>
  <si>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</si>
  <si>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</si>
  <si>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</si>
  <si>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</si>
  <si>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</si>
  <si>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</si>
  <si>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</si>
  <si>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</si>
  <si>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</si>
  <si>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</si>
  <si>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</si>
  <si>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</si>
  <si>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</si>
  <si>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</si>
  <si>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</si>
  <si>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</si>
  <si>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</si>
  <si>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</si>
  <si>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</si>
  <si>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</si>
  <si>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</si>
  <si>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</si>
  <si>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</si>
  <si>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</si>
  <si>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</si>
  <si>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</si>
  <si>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</si>
  <si>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</si>
  <si>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</si>
  <si>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</si>
  <si>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</si>
  <si>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</si>
  <si>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</si>
  <si>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</si>
  <si>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</si>
  <si>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</si>
  <si>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</si>
  <si>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</si>
  <si>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</si>
  <si>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</si>
  <si>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</si>
  <si>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</si>
  <si>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</si>
  <si>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</si>
  <si>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</si>
  <si>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</si>
  <si>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</si>
  <si>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</si>
  <si>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</si>
  <si>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</si>
  <si>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</si>
  <si>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</si>
  <si>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</si>
  <si>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</si>
  <si>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</si>
  <si>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</si>
  <si>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</si>
  <si>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</si>
  <si>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</si>
  <si>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</si>
  <si>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</si>
  <si>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</si>
  <si>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</si>
  <si>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</si>
  <si>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</si>
  <si>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</si>
  <si>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</si>
  <si>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</si>
  <si>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</si>
  <si>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</si>
  <si>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</si>
  <si>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</si>
  <si>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</si>
  <si>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</si>
  <si>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</si>
  <si>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</si>
  <si>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</si>
  <si>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</si>
  <si>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</si>
  <si>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</si>
  <si>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</si>
  <si>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</si>
  <si>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</si>
  <si>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</si>
  <si>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</si>
  <si>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</si>
  <si>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</si>
  <si>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</si>
  <si>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</si>
  <si>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</si>
  <si>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</si>
  <si>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</si>
  <si>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</si>
  <si>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</si>
  <si>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</si>
  <si>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</si>
  <si>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</si>
  <si>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</si>
  <si>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</si>
  <si>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</si>
  <si>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</si>
  <si>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</si>
  <si>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</si>
  <si>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</si>
  <si>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</si>
  <si>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</si>
  <si>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</si>
  <si>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</si>
  <si>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</si>
  <si>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</si>
  <si>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</si>
  <si>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</si>
  <si>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</si>
  <si>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</si>
  <si>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</si>
  <si>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</si>
  <si>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</si>
  <si>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</si>
  <si>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</si>
  <si>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</si>
  <si>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</si>
  <si>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</si>
  <si>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</si>
  <si>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</si>
  <si>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</si>
  <si>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</si>
  <si>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</si>
  <si>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</si>
  <si>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</si>
  <si>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</si>
  <si>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</si>
  <si>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</si>
  <si>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</si>
  <si>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</si>
  <si>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</si>
  <si>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</si>
  <si>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</si>
  <si>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</si>
  <si>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</si>
  <si>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</si>
  <si>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</si>
  <si>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</si>
  <si>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</si>
  <si>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</si>
  <si>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</si>
  <si>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</si>
  <si>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</si>
  <si>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</si>
  <si>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</si>
  <si>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</si>
  <si>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</si>
  <si>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</si>
  <si>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</si>
  <si>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</si>
  <si>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</si>
  <si>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</si>
  <si>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</si>
  <si>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</si>
  <si>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</si>
  <si>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</si>
  <si>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</si>
  <si>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</si>
  <si>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</si>
  <si>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</si>
  <si>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</si>
  <si>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</si>
  <si>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</si>
  <si>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</si>
  <si>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</si>
  <si>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</si>
  <si>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</si>
  <si>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</si>
  <si>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</si>
  <si>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</si>
  <si>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</si>
  <si>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</si>
  <si>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</si>
  <si>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</si>
  <si>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</si>
  <si>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</si>
  <si>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</si>
  <si>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</si>
  <si>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</si>
  <si>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</si>
  <si>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</si>
  <si>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</si>
  <si>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</si>
  <si>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</si>
  <si>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</si>
  <si>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</si>
  <si>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</si>
  <si>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</si>
  <si>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</si>
  <si>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</si>
  <si>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</si>
  <si>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</si>
  <si>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</si>
  <si>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</si>
  <si>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</si>
  <si>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</si>
  <si>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</si>
  <si>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</si>
  <si>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</si>
  <si>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</si>
  <si>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</si>
  <si>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</si>
  <si>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</si>
  <si>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</si>
  <si>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</si>
  <si>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</si>
  <si>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</si>
  <si>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</si>
  <si>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</si>
  <si>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</si>
  <si>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</si>
  <si>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</si>
  <si>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</si>
  <si>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</si>
  <si>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</si>
  <si>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</si>
  <si>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</si>
  <si>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</si>
  <si>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</si>
  <si>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</si>
  <si>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</si>
  <si>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</si>
  <si>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</si>
  <si>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</si>
  <si>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</si>
  <si>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</si>
  <si>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</si>
  <si>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</si>
  <si>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</si>
  <si>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</si>
  <si>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</si>
  <si>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</si>
  <si>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</si>
  <si>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</si>
  <si>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</si>
  <si>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</si>
  <si>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</si>
  <si>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</si>
  <si>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</si>
  <si>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</si>
  <si>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</si>
  <si>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</si>
  <si>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</si>
  <si>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</si>
  <si>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</si>
  <si>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</si>
  <si>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</si>
  <si>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</si>
  <si>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</si>
  <si>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</si>
  <si>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</si>
  <si>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</si>
  <si>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</si>
  <si>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</si>
  <si>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</si>
  <si>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</si>
  <si>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</si>
  <si>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</si>
  <si>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</si>
  <si>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</si>
  <si>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</si>
  <si>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</si>
  <si>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</si>
  <si>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</si>
  <si>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</si>
  <si>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</si>
  <si>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</si>
  <si>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</si>
  <si>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</si>
  <si>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</si>
  <si>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</si>
  <si>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</si>
  <si>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</si>
  <si>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</si>
  <si>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</si>
  <si>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</si>
  <si>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</si>
  <si>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</si>
  <si>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</si>
  <si>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</si>
  <si>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</si>
  <si>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</si>
  <si>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</si>
  <si>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</si>
  <si>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</si>
  <si>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</si>
  <si>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</si>
  <si>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</si>
  <si>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</si>
  <si>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</si>
  <si>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</si>
  <si>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</si>
  <si>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</si>
  <si>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</si>
  <si>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</si>
  <si>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</si>
  <si>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</si>
  <si>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</si>
  <si>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</si>
  <si>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</si>
  <si>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</si>
  <si>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</si>
  <si>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</si>
  <si>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</si>
  <si>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</si>
  <si>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</si>
  <si>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</si>
  <si>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</si>
  <si>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</si>
  <si>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</si>
  <si>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</si>
  <si>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</si>
  <si>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</si>
  <si>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</si>
  <si>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</si>
  <si>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</si>
  <si>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</si>
  <si>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</si>
  <si>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</si>
  <si>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</si>
  <si>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</si>
  <si>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</si>
  <si>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</si>
  <si>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</si>
  <si>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</si>
  <si>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</si>
  <si>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</si>
  <si>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</si>
  <si>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</si>
  <si>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</si>
  <si>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</si>
  <si>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</si>
  <si>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</si>
  <si>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</si>
  <si>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</si>
  <si>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</si>
  <si>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</si>
  <si>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</si>
  <si>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</si>
  <si>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</si>
  <si>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</si>
  <si>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</si>
  <si>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</si>
  <si>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</si>
  <si>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</si>
  <si>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</si>
  <si>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</si>
  <si>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</si>
  <si>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</si>
  <si>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</si>
  <si>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</si>
  <si>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</si>
  <si>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</si>
  <si>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</si>
  <si>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</si>
  <si>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</si>
  <si>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</si>
  <si>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</si>
  <si>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</si>
  <si>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</si>
  <si>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</si>
  <si>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</si>
  <si>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</si>
  <si>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</si>
  <si>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</si>
  <si>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</si>
  <si>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</si>
  <si>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</si>
  <si>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</si>
  <si>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</si>
  <si>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</si>
  <si>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</si>
  <si>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</si>
  <si>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</si>
  <si>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</si>
  <si>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</si>
  <si>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</si>
  <si>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</si>
  <si>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</si>
  <si>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</si>
  <si>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</si>
  <si>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</si>
  <si>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</si>
  <si>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</si>
  <si>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</si>
  <si>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</si>
  <si>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</si>
  <si>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</si>
  <si>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</si>
  <si>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</si>
  <si>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</si>
  <si>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</si>
  <si>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</si>
  <si>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</si>
  <si>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</si>
  <si>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</si>
  <si>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</si>
  <si>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</si>
  <si>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</si>
  <si>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PRODUCTOS UTILIZADOS PARA LA ALIMENTACION A PERSONAS DE LA TERCERA EDAD, CON CARGO A INAPAM.</t>
  </si>
  <si>
    <t>004003|PRODUCTOS UTILIZADOS PARA LA ALIMENTACION A PERSONAS DE LA TERCERA EDAD, CON CARGO A INAPAM.</t>
  </si>
  <si>
    <t>004005|PRODUCTOS UTILIZADOS PARA LA ALIMENTACION A PERSONAS DE LA TERCERA EDAD, CON CARGO A INAPAM.</t>
  </si>
  <si>
    <t>004006|PRODUCTOS UTILIZADOS PARA LA ALIMENTACION A PERSONAS DE LA TERCERA EDAD, CON CARGO A INAPAM.</t>
  </si>
  <si>
    <t>004011|PRODUCTOS UTILIZADOS PARA LA ALIMENTACION A PERSONAS DE LA TERCERA EDAD, CON CARGO A INAPAM.</t>
  </si>
  <si>
    <t>004012|PRODUCTOS UTILIZADOS PARA LA ALIMENTACION A PERSONAS DE LA TERCERA EDAD, CON CARGO A INAPAM.</t>
  </si>
  <si>
    <t>PRODUCTOS UTILIZADOS PARA LA ELABORACION DE ALIMENTOS PARA ADULTOS MAYORES, CON CARGO A INAPAM.</t>
  </si>
  <si>
    <t>004021|PRODUCTOS UTILIZADOS PARA LA ELABORACION DE ALIMENTOS PARA ADULTOS MAYORES, CON CARGO A INAPAM.</t>
  </si>
  <si>
    <t>004022|PRODUCTOS UTILIZADOS PARA LA ELABORACION DE ALIMENTOS PARA ADULTOS MAYORES, CON CARGO A INAPAM.</t>
  </si>
  <si>
    <t>004023|PRODUCTOS UTILIZADOS PARA LA ELABORACION DE ALIMENTOS PARA ADULTOS MAYORES, CON CARGO A INAPAM.</t>
  </si>
  <si>
    <t>PRUDUCTOS PARA LA ELABORACION DE ALIMENTOS PARA LOS ADULTOS MAYORES, CON CARGO A INAPAM.</t>
  </si>
  <si>
    <t>004045|PRUDUCTOS PARA LA ELABORACION DE ALIMENTOS PARA LOS ADULTOS MAYORES, CON CARGO A INAPAM.</t>
  </si>
  <si>
    <t>PRODUCTOS UTILIZADOS PARA LA ELABORACION DE ALIMENTOS PARA LOS ADULTOS MAYORES, CON CARGO A INAPAM.</t>
  </si>
  <si>
    <t>004050|PRODUCTOS UTILIZADOS PARA LA ELABORACION DE ALIMENTOS PARA LOS ADULTOS MAYORES, CON CARGO A INAPAM.</t>
  </si>
  <si>
    <t>004052|PRODUCTOS UTILIZADOS PARA LA ELABORACION DE ALIMENTOS PARA LOS ADULTOS MAYORES, CON CARGO A INAPAM.</t>
  </si>
  <si>
    <t>004053|PRODUCTOS UTILIZADOS PARA LA ELABORACION DE ALIMENTOS PARA LOS ADULTOS MAYORES, CON CARGO A INAPAM.</t>
  </si>
  <si>
    <t>GASTOS EFECTUADOS POR LA LIC. ROSALIA GAMBOA CHAIDEZ PENDIENTES DE REPOSICION.</t>
  </si>
  <si>
    <t>004093|GASTOS EFECTUADOS POR LA LIC. ROSALIA GAMBOA CHAIDEZ PENDIENTES DE REPOSICION.</t>
  </si>
  <si>
    <t>REEMBOLSO DE GASTOS EFECTUADOS POR LA C. ROSALIA GAMBOA CHAIDEZ, DIRECTORA DEL DIF MUNICIPAL DE COSALÁ, PENDIENTES EN REPOSICION.</t>
  </si>
  <si>
    <t>004094|REEMBOLSO DE GASTOS EFECTUADOS POR LA C. ROSALIA GAMBOA CHAIDEZ, DIRECTORA DEL DIF MUNICIPAL DE COSALÁ, PENDIENTES EN REPOSICION.</t>
  </si>
  <si>
    <t>004095|REEMBOLSO DE GASTOS EFECTUADOS POR LA C. ROSALIA GAMBOA CHAIDEZ, DIRECTORA DEL DIF MUNICIPAL DE COSALÁ, PENDIENTES EN REPOSICION.</t>
  </si>
  <si>
    <t>004096|REEMBOLSO DE GASTOS EFECTUADOS POR LA C. ROSALIA GAMBOA CHAIDEZ, DIRECTORA DEL DIF MUNICIPAL DE COSALÁ, PENDIENTES EN REPOSICION.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</si>
  <si>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</si>
  <si>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</si>
  <si>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</si>
  <si>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</si>
  <si>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</si>
  <si>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</si>
  <si>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</si>
  <si>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</si>
  <si>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</si>
  <si>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</si>
  <si>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</si>
  <si>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</si>
  <si>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</si>
  <si>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</si>
  <si>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</si>
  <si>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</si>
  <si>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</si>
  <si>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</si>
  <si>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</si>
  <si>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PRODUCTOS UTILIZADOS PARA LA ELABORACION DE ALIMENTOS PARA ADULTOS MAYORES CON CARGO A INAPAM.</t>
  </si>
  <si>
    <t>003966|PRODUCTOS UTILIZADOS PARA LA ELABORACION DE ALIMENTOS PARA ADULTOS MAYORES CON CARGO A INAPAM.</t>
  </si>
  <si>
    <t>003967|PRODUCTOS UTILIZADOS PARA LA ELABORACION DE ALIMENTOS PARA ADULTOS MAYORES CON CARGO A INAPAM.</t>
  </si>
  <si>
    <t>003968|PRODUCTOS UTILIZADOS PARA LA ELABORACION DE ALIMENTOS PARA ADULTOS MAYORES CON CARGO A INAPAM.</t>
  </si>
  <si>
    <t>003970|PRODUCTOS UTILIZADOS PARA LA ELABORACION DE ALIMENTOS PARA ADULTOS MAYORES CON CARGO A INAPAM.</t>
  </si>
  <si>
    <t>003971|PRODUCTOS UTILIZADOS PARA LA ELABORACION DE ALIMENTOS PARA ADULTOS MAYORES CON CARGO A INAPAM.</t>
  </si>
  <si>
    <t>003972|PRODUCTOS UTILIZADOS PARA LA ELABORACION DE ALIMENTOS PARA ADULTOS MAYORES CON CARGO A INAPAM.</t>
  </si>
  <si>
    <t>003973|PRODUCTOS UTILIZADOS PARA LA ELABORACION DE ALIMENTOS PARA ADULTOS MAYORES CON CARGO A INAPAM.</t>
  </si>
  <si>
    <t>003974|PRODUCTOS UTILIZADOS PARA LA ELABORACION DE ALIMENTOS PARA ADULTOS MAYORES CON CARGO A INAPAM.</t>
  </si>
  <si>
    <t>003976|PRODUCTOS UTILIZADOS PARA LA ELABORACION DE ALIMENTOS PARA ADULTOS MAYORES CON CARGO A INAPAM.</t>
  </si>
  <si>
    <t>003977|PRODUCTOS UTILIZADOS PARA LA ELABORACION DE ALIMENTOS PARA ADULTOS MAYORES CON CARGO A INAPAM.</t>
  </si>
  <si>
    <t>003978|PRODUCTOS UTILIZADOS PARA LA ELABORACION DE ALIMENTOS PARA ADULTOS MAYORES CON CARGO A INAPAM.</t>
  </si>
  <si>
    <t>003979|PRODUCTOS UTILIZADOS PARA LA ELABORACION DE ALIMENTOS PARA ADULTOS MAYORES CON CARGO A INAPAM.</t>
  </si>
  <si>
    <t>003980|PRODUCTOS UTILIZADOS PARA LA ELABORACION DE ALIMENTOS PARA ADULTOS MAYORES CON CARGO A INAPAM.</t>
  </si>
  <si>
    <t>003981|PRODUCTOS UTILIZADOS PARA LA ELABORACION DE ALIMENTOS PARA ADULTOS MAYORES CON CARGO A INAPAM.</t>
  </si>
  <si>
    <t>003982|PRODUCTOS UTILIZADOS PARA LA ELABORACION DE ALIMENTOS PARA ADULTOS MAYORES CON CARGO A INAPAM.</t>
  </si>
  <si>
    <t>003983|PRODUCTOS UTILIZADOS PARA LA ELABORACION DE ALIMENTOS PARA ADULTOS MAYORES CON CARGO A INAPAM.</t>
  </si>
  <si>
    <t>003984|PRODUCTOS UTILIZADOS PARA LA ELABORACION DE ALIMENTOS PARA ADULTOS MAYORES CON CARGO A INAPAM.</t>
  </si>
  <si>
    <t>003985|PRODUCTOS UTILIZADOS PARA LA ELABORACION DE ALIMENTOS PARA ADULTOS MAYORES CON CARGO A INAPAM.</t>
  </si>
  <si>
    <t>003986|PRODUCTOS UTILIZADOS PARA LA ELABORACION DE ALIMENTOS PARA ADULTOS MAYORES CON CARGO A INAPAM.</t>
  </si>
  <si>
    <t>003988|PRODUCTOS UTILIZADOS PARA LA ELABORACION DE ALIMENTOS PARA ADULTOS MAYORES CON CARGO A INAPAM.</t>
  </si>
  <si>
    <t>003990|PRODUCTOS UTILIZADOS PARA LA ELABORACION DE ALIMENTOS PARA ADULTOS MAYORES CON CARGO A INAPAM.</t>
  </si>
  <si>
    <t>003991|PRODUCTOS UTILIZADOS PARA LA ELABORACION DE ALIMENTOS PARA ADULTOS MAYORES CON CARGO A INAPAM.</t>
  </si>
  <si>
    <t>003992|PRODUCTOS UTILIZADOS PARA LA ELABORACION DE ALIMENTOS PARA ADULTOS MAYORES CON CARGO A INAPAM.</t>
  </si>
  <si>
    <t>003993|PRODUCTOS UTILIZADOS PARA LA ELABORACION DE ALIMENTOS PARA ADULTOS MAYORES CON CARGO A INAPAM.</t>
  </si>
  <si>
    <t>003994|PRODUCTOS UTILIZADOS PARA LA ELABORACION DE ALIMENTOS PARA ADULTOS MAYORES CON CARGO A INAPAM.</t>
  </si>
  <si>
    <t>003995|PRODUCTOS UTILIZADOS PARA LA ELABORACION DE ALIMENTOS PARA ADULTOS MAYORES CON CARGO A INAPAM.</t>
  </si>
  <si>
    <t>003996|PRODUCTOS UTILIZADOS PARA LA ALIMENTACION A PERSONAS DE LA TERCERA EDAD, CON CARGO A INAPAM.</t>
  </si>
  <si>
    <t>003997|PRODUCTOS UTILIZADOS PARA LA ALIMENTACION A PERSONAS DE LA TERCERA EDAD, CON CARGO A INAPAM.</t>
  </si>
  <si>
    <t>003998|PRODUCTOS UTILIZADOS PARA LA ALIMENTACION A PERSONAS DE LA TERCERA EDAD, CON CARGO A INAPAM.</t>
  </si>
  <si>
    <t>003999|PRODUCTOS UTILIZADOS PARA LA ALIMENTACION A PERSONAS DE LA TERCERA EDAD, CON CARGO A INAPAM.</t>
  </si>
  <si>
    <t>004000|PRODUCTOS UTILIZADOS PARA LA ALIMENTACION A PERSONAS DE LA TERCERA EDAD, CON CARGO A INAPAM.</t>
  </si>
  <si>
    <t>004001|PRODUCTOS UTILIZADOS PARA LA ALIMENTACION A PERSONAS DE LA TERCERA EDAD, CON CARGO A INAPAM.</t>
  </si>
  <si>
    <t>004007|PRODUCTOS UTILIZADOS PARA LA ALIMENTACION A PERSONAS DE LA TERCERA EDAD, CON CARGO A INAPAM.</t>
  </si>
  <si>
    <t>004008|PRODUCTOS UTILIZADOS PARA LA ALIMENTACION A PERSONAS DE LA TERCERA EDAD, CON CARGO A INAPAM.</t>
  </si>
  <si>
    <t>004009|PRODUCTOS UTILIZADOS PARA LA ALIMENTACION A PERSONAS DE LA TERCERA EDAD, CON CARGO A INAPAM.</t>
  </si>
  <si>
    <t>004010|PRODUCTOS UTILIZADOS PARA LA ALIMENTACION A PERSONAS DE LA TERCERA EDAD, CON CARGO A INAPAM.</t>
  </si>
  <si>
    <t>004025|PRODUCTOS UTILIZADOS PARA LA ELABORACION DE ALIMENTOS PARA ADULTOS MAYORES, CON CARGO A INAPAM.</t>
  </si>
  <si>
    <t>004028|PRODUCTOS UTILIZADOS PARA LA ELABORACION DE ALIMENTOS PARA ADULTOS MAYORES, CON CARGO A INAPAM.</t>
  </si>
  <si>
    <t>004029|PRODUCTOS UTILIZADOS PARA LA ELABORACION DE ALIMENTOS PARA ADULTOS MAYORES, CON CARGO A INAPAM.</t>
  </si>
  <si>
    <t>004030|PRODUCTOS UTILIZADOS PARA LA ELABORACION DE ALIMENTOS PARA ADULTOS MAYORES, CON CARGO A INAPAM.</t>
  </si>
  <si>
    <t>004032|PRODUCTOS UTILIZADOS PARA LA ELABORACION DE ALIMENTOS PARA ADULTOS MAYORES, CON CARGO A INAPAM.</t>
  </si>
  <si>
    <t>004043|PRUDUCTOS PARA LA ELABORACION DE ALIMENTOS PARA LOS ADULTOS MAYORES, CON CARGO A INAPAM.</t>
  </si>
  <si>
    <t>004044|PRUDUCTOS PARA LA ELABORACION DE ALIMENTOS PARA LOS ADULTOS MAYORES, CON CARGO A INAPAM.</t>
  </si>
  <si>
    <t>004046|PRUDUCTOS PARA LA ELABORACION DE ALIMENTOS PARA LOS ADULTOS MAYORES, CON CARGO A INAPAM.</t>
  </si>
  <si>
    <t>004047|PRODUCTOS UTILIZADOS PARA LA ELABORACION DE ALIMENTOS PARA LOS ADULTOS MAYORES, CON CARGO A INAPAM.</t>
  </si>
  <si>
    <t>004049|PRODUCTOS UTILIZADOS PARA LA ELABORACION DE ALIMENTOS PARA LOS ADULTOS MAYORES, CON CARGO A INAPAM.</t>
  </si>
  <si>
    <t>004051|PRODUCTOS UTILIZADOS PARA LA ELABORACION DE ALIMENTOS PARA LOS ADULTOS MAYORES, CON CARGO A INAPAM.</t>
  </si>
  <si>
    <t>004054|PRODUCTOS UTILIZADOS PARA LA ELABORACION DE ALIMENTOS PARA LOS ADULTOS MAYORES, CON CARGO A INAPAM.</t>
  </si>
  <si>
    <t>004055|PRODUCTOS UTILIZADOS PARA LA ELABORACION DE ALIMENTOS PARA LOS ADULTOS MAYORES, CON CARGO A INAPAM.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</si>
  <si>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</si>
  <si>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</si>
  <si>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</si>
  <si>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</si>
  <si>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</si>
  <si>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</si>
  <si>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</si>
  <si>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</si>
  <si>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</si>
  <si>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</si>
  <si>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</si>
  <si>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</si>
  <si>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</si>
  <si>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</si>
  <si>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</si>
  <si>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</si>
  <si>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</si>
  <si>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</si>
  <si>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</si>
  <si>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</si>
  <si>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</si>
  <si>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</si>
  <si>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</si>
  <si>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</si>
  <si>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</si>
  <si>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</si>
  <si>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</si>
  <si>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82202249001000000000000000000</t>
  </si>
  <si>
    <t>82202249001000001000000000000</t>
  </si>
  <si>
    <t>82202249001000001000001000000</t>
  </si>
  <si>
    <t>82202249001000001000001000002</t>
  </si>
  <si>
    <t>MANTENIMIENTO DE ESCRITORIOS Y OFICINAS DEL DIF MUNICIPAL DE COSALA.</t>
  </si>
  <si>
    <t>004058|MANTENIMIENTO DE ESCRITORIOS Y OFICINAS DEL DIF MUNICIPAL DE COSALA.</t>
  </si>
  <si>
    <t xml:space="preserve">P </t>
  </si>
  <si>
    <t>TRASPASO DE PRESUPUESTO PARA MANTENIMEINTO DE EDIFICOS CON CARGO A DIRECCION.</t>
  </si>
  <si>
    <t xml:space="preserve">MODIFICACION DE PRESUPUESTO NO. 16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</si>
  <si>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</si>
  <si>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</si>
  <si>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</si>
  <si>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</si>
  <si>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</si>
  <si>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</si>
  <si>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</si>
  <si>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</si>
  <si>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</si>
  <si>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</si>
  <si>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</si>
  <si>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</si>
  <si>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</si>
  <si>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</si>
  <si>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</si>
  <si>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</si>
  <si>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</si>
  <si>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</si>
  <si>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</si>
  <si>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</si>
  <si>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</si>
  <si>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</si>
  <si>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</si>
  <si>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</si>
  <si>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</si>
  <si>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</si>
  <si>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</si>
  <si>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</si>
  <si>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</si>
  <si>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</si>
  <si>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</si>
  <si>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</si>
  <si>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</si>
  <si>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</si>
  <si>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</si>
  <si>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</si>
  <si>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</si>
  <si>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</si>
  <si>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</si>
  <si>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</si>
  <si>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</si>
  <si>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</si>
  <si>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</si>
  <si>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</si>
  <si>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</si>
  <si>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</si>
  <si>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</si>
  <si>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</si>
  <si>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PARA UNIDADES DEL DIF MUNICIPAL DE COSALÁ.</t>
  </si>
  <si>
    <t>003951|COMBUSTIBLE UTILIZADO PARA UNIDADES DEL DIF MUNICIPAL DE COSALÁ.</t>
  </si>
  <si>
    <t>003952|COMBUSTIBLE UTILIZADO PARA UNIDADES DEL DIF MUNICIPAL DE COSALÁ.</t>
  </si>
  <si>
    <t>003953|COMBUSTIBLE UTILIZADO PARA UNIDADES DEL DIF MUNICIPAL DE COSALÁ.</t>
  </si>
  <si>
    <t>003954|COMBUSTIBLE UTILIZADO PARA UNIDADES DEL DIF MUNICIPAL DE COSALÁ.</t>
  </si>
  <si>
    <t>003955|COMBUSTIBLE UTILIZADO PARA UNIDADES DEL DIF MUNICIPAL DE COSALÁ.</t>
  </si>
  <si>
    <t>003956|COMBUSTIBLE UTILIZADO PARA UNIDADES DEL DIF MUNICIPAL DE COSALÁ.</t>
  </si>
  <si>
    <t>003957|COMBUSTIBLE UTILIZADO PARA UNIDADES DEL DIF MUNICIPAL DE COSALÁ.</t>
  </si>
  <si>
    <t>003958|COMBUSTIBLE UTILIZADO PARA UNIDADES DEL DIF MUNICIPAL DE COSALÁ.</t>
  </si>
  <si>
    <t>003959|COMBUSTIBLE UTILIZADO PARA UNIDADES DEL DIF MUNICIPAL DE COSALÁ.</t>
  </si>
  <si>
    <t>003960|COMBUSTIBLE UTILIZADO PARA UNIDADES DEL DIF MUNICIPAL DE COSALÁ.</t>
  </si>
  <si>
    <t>003962|COMBUSTIBLE UTILIZADO PARA UNIDADES DEL DIF MUNICIPAL DE COSALÁ.</t>
  </si>
  <si>
    <t>COMBUSTIBLE UTILIZADO EN UNIDADES DE TRANSPORTE DEL DIF MUNICIPAL DE COSALA EN DIVERSAS COMISIONES ASIGNADAS.</t>
  </si>
  <si>
    <t>004034|COMBUSTIBLE UTILIZADO EN UNIDADES DE TRANSPORTE DEL DIF MUNICIPAL DE COSALA EN DIVERSAS COMISIONES ASIGNADAS.</t>
  </si>
  <si>
    <t>004035|COMBUSTIBLE UTILIZADO EN UNIDADES DE TRANSPORTE DEL DIF MUNICIPAL DE COSALA EN DIVERSAS COMISIONES ASIGNADAS.</t>
  </si>
  <si>
    <t>004036|COMBUSTIBLE UTILIZADO EN UNIDADES DE TRANSPORTE DEL DIF MUNICIPAL DE COSALA EN DIVERSAS COMISIONES ASIGNADAS.</t>
  </si>
  <si>
    <t>004037|COMBUSTIBLE UTILIZADO EN UNIDADES DE TRANSPORTE DEL DIF MUNICIPAL DE COSALA EN DIVERSAS COMISIONES ASIGNADAS.</t>
  </si>
  <si>
    <t>004038|COMBUSTIBLE UTILIZADO EN UNIDADES DE TRANSPORTE DEL DIF MUNICIPAL DE COSALA EN DIVERSAS COMISIONES ASIGNADAS.</t>
  </si>
  <si>
    <t>004039|COMBUSTIBLE UTILIZADO EN UNIDADES DE TRANSPORTE DEL DIF MUNICIPAL DE COSALA EN DIVERSAS COMISIONES ASIGNADAS.</t>
  </si>
  <si>
    <t>TRASPASO DE PRESUPUESTO PARA COMBUSTIBLES Y LUBRICANTES CON CARGO ASISTENCIA ALIMENTARIA.</t>
  </si>
  <si>
    <t xml:space="preserve">MODIFICACION DE PRESUPUESTO NO. 14 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</si>
  <si>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</si>
  <si>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</si>
  <si>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</si>
  <si>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</si>
  <si>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</si>
  <si>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</si>
  <si>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</si>
  <si>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</si>
  <si>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</si>
  <si>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</si>
  <si>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</si>
  <si>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</si>
  <si>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</si>
  <si>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</si>
  <si>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</si>
  <si>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</si>
  <si>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</si>
  <si>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</si>
  <si>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</si>
  <si>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</si>
  <si>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</si>
  <si>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</si>
  <si>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</si>
  <si>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</si>
  <si>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</si>
  <si>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</si>
  <si>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</si>
  <si>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</si>
  <si>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</si>
  <si>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</si>
  <si>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</si>
  <si>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</si>
  <si>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</si>
  <si>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</si>
  <si>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</si>
  <si>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</si>
  <si>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</si>
  <si>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</si>
  <si>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</si>
  <si>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</si>
  <si>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</si>
  <si>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</si>
  <si>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</si>
  <si>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</si>
  <si>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</si>
  <si>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</si>
  <si>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</si>
  <si>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</si>
  <si>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</si>
  <si>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</si>
  <si>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</si>
  <si>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</si>
  <si>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</si>
  <si>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</si>
  <si>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</si>
  <si>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</si>
  <si>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</si>
  <si>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</si>
  <si>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</si>
  <si>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</si>
  <si>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</si>
  <si>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</si>
  <si>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</si>
  <si>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SIMETRICO DE 10 MBPS CORRESPONDIENTE AL MES DE MARZO 2024.</t>
  </si>
  <si>
    <t>003975|SERVICIO DE INTERNET SIMETRICO DE 10 MBPS CORRESPONDIENTE AL MES DE MARZO 2024.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</si>
  <si>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</si>
  <si>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</si>
  <si>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</si>
  <si>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</si>
  <si>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</si>
  <si>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</si>
  <si>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</si>
  <si>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</si>
  <si>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</si>
  <si>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</si>
  <si>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</si>
  <si>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</si>
  <si>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</si>
  <si>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</si>
  <si>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</si>
  <si>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</si>
  <si>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</si>
  <si>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</si>
  <si>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</si>
  <si>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</si>
  <si>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</si>
  <si>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</si>
  <si>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PAGO DE DOMINIO DE LA PAGINA DEL DESARROLLO INTEGRAL PARA LA FAMILIA DE COSALA.</t>
  </si>
  <si>
    <t>003969|PAGO DE DOMINIO DE LA PAGINA DEL DESARROLLO INTEGRAL PARA LA FAMILIA DE COSALA.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</si>
  <si>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</si>
  <si>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</si>
  <si>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</si>
  <si>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</si>
  <si>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</si>
  <si>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</si>
  <si>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</si>
  <si>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</si>
  <si>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</si>
  <si>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</si>
  <si>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</si>
  <si>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</si>
  <si>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</si>
  <si>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</si>
  <si>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</si>
  <si>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</si>
  <si>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</si>
  <si>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</si>
  <si>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</si>
  <si>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</si>
  <si>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</si>
  <si>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</si>
  <si>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</si>
  <si>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</si>
  <si>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</si>
  <si>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</si>
  <si>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</si>
  <si>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</si>
  <si>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</si>
  <si>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</si>
  <si>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</si>
  <si>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</si>
  <si>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</si>
  <si>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</si>
  <si>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</si>
  <si>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</si>
  <si>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</si>
  <si>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</si>
  <si>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</si>
  <si>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</si>
  <si>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</si>
  <si>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COMISIONES BANCARIAS CORRESPONDIENTES AL MES DE MARZO 2024</t>
  </si>
  <si>
    <t>004031|COMISIONES BANCARIAS CORRESPONDIENTES AL MES DE MARZO 2024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</si>
  <si>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</si>
  <si>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</si>
  <si>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</si>
  <si>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</si>
  <si>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</si>
  <si>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</si>
  <si>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</si>
  <si>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</si>
  <si>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</si>
  <si>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</si>
  <si>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</si>
  <si>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</si>
  <si>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</si>
  <si>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</si>
  <si>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</si>
  <si>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</si>
  <si>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</si>
  <si>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</si>
  <si>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</si>
  <si>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</si>
  <si>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</si>
  <si>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</si>
  <si>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</si>
  <si>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</si>
  <si>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</si>
  <si>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</si>
  <si>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</si>
  <si>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</si>
  <si>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</si>
  <si>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</si>
  <si>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</si>
  <si>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</si>
  <si>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</si>
  <si>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</si>
  <si>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</si>
  <si>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</si>
  <si>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</si>
  <si>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</si>
  <si>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</si>
  <si>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</si>
  <si>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</si>
  <si>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</si>
  <si>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</si>
  <si>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</si>
  <si>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</si>
  <si>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</si>
  <si>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</si>
  <si>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</si>
  <si>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</si>
  <si>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</si>
  <si>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</si>
  <si>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</si>
  <si>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</si>
  <si>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</si>
  <si>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</si>
  <si>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</si>
  <si>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</si>
  <si>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</si>
  <si>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</si>
  <si>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</si>
  <si>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</si>
  <si>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</si>
  <si>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</si>
  <si>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</si>
  <si>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</si>
  <si>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</si>
  <si>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</si>
  <si>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</si>
  <si>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</si>
  <si>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</si>
  <si>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</si>
  <si>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</si>
  <si>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</si>
  <si>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</si>
  <si>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</si>
  <si>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</si>
  <si>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</si>
  <si>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</si>
  <si>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</si>
  <si>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</si>
  <si>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</si>
  <si>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</si>
  <si>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</si>
  <si>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</si>
  <si>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</si>
  <si>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</si>
  <si>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</si>
  <si>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</si>
  <si>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</si>
  <si>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</si>
  <si>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</si>
  <si>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</si>
  <si>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</si>
  <si>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</si>
  <si>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</si>
  <si>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</si>
  <si>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</si>
  <si>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</si>
  <si>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</si>
  <si>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</si>
  <si>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</si>
  <si>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</si>
  <si>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</si>
  <si>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</si>
  <si>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</si>
  <si>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</si>
  <si>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</si>
  <si>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</si>
  <si>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</si>
  <si>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</si>
  <si>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</si>
  <si>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</si>
  <si>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</si>
  <si>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</si>
  <si>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</si>
  <si>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</si>
  <si>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ATENCION A INVITADOS ESPECIALES QUE ASISTIERON EN EL DIF MUNICIPAL</t>
  </si>
  <si>
    <t>004040|ATENCION A INVITADOS ESPECIALES QUE ASISTIERON EN EL DIF MUNICIPAL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</si>
  <si>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</si>
  <si>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</si>
  <si>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</si>
  <si>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</si>
  <si>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</si>
  <si>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</si>
  <si>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</si>
  <si>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</si>
  <si>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</si>
  <si>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</si>
  <si>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</si>
  <si>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</si>
  <si>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</si>
  <si>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</si>
  <si>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</si>
  <si>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</si>
  <si>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</si>
  <si>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</si>
  <si>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</si>
  <si>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</si>
  <si>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</si>
  <si>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</si>
  <si>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</si>
  <si>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</si>
  <si>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</si>
  <si>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</si>
  <si>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</si>
  <si>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</si>
  <si>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</si>
  <si>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</si>
  <si>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</si>
  <si>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</si>
  <si>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</si>
  <si>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</si>
  <si>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</si>
  <si>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</si>
  <si>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</si>
  <si>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</si>
  <si>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</si>
  <si>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</si>
  <si>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</si>
  <si>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</si>
  <si>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</si>
  <si>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</si>
  <si>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</si>
  <si>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</si>
  <si>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</si>
  <si>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</si>
  <si>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</si>
  <si>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</si>
  <si>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</si>
  <si>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</si>
  <si>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</si>
  <si>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</si>
  <si>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</si>
  <si>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</si>
  <si>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</si>
  <si>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</si>
  <si>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</si>
  <si>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</si>
  <si>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</si>
  <si>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</si>
  <si>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</si>
  <si>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</si>
  <si>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</si>
  <si>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</si>
  <si>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</si>
  <si>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</si>
  <si>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</si>
  <si>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</si>
  <si>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</si>
  <si>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</si>
  <si>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</si>
  <si>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</si>
  <si>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</si>
  <si>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</si>
  <si>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</si>
  <si>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</si>
  <si>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</si>
  <si>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</si>
  <si>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</si>
  <si>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</si>
  <si>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</si>
  <si>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</si>
  <si>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</si>
  <si>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</si>
  <si>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</si>
  <si>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</si>
  <si>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</si>
  <si>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</si>
  <si>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</si>
  <si>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</si>
  <si>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</si>
  <si>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</si>
  <si>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</si>
  <si>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</si>
  <si>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</si>
  <si>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</si>
  <si>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</si>
  <si>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</si>
  <si>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</si>
  <si>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</si>
  <si>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</si>
  <si>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</si>
  <si>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</si>
  <si>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</si>
  <si>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</si>
  <si>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</si>
  <si>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</si>
  <si>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</si>
  <si>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</si>
  <si>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</si>
  <si>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</si>
  <si>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</si>
  <si>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</si>
  <si>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</si>
  <si>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</si>
  <si>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</si>
  <si>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</si>
  <si>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</si>
  <si>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</si>
  <si>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</si>
  <si>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</si>
  <si>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</si>
  <si>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</si>
  <si>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</si>
  <si>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</si>
  <si>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</si>
  <si>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</si>
  <si>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</si>
  <si>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</si>
  <si>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</si>
  <si>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</si>
  <si>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</si>
  <si>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</si>
  <si>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</si>
  <si>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</si>
  <si>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</si>
  <si>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</si>
  <si>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</si>
  <si>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</si>
  <si>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</si>
  <si>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</si>
  <si>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</si>
  <si>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</si>
  <si>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</si>
  <si>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</si>
  <si>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</si>
  <si>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</si>
  <si>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</si>
  <si>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</si>
  <si>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</si>
  <si>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</si>
  <si>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</si>
  <si>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</si>
  <si>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</si>
  <si>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</si>
  <si>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</si>
  <si>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</si>
  <si>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</si>
  <si>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</si>
  <si>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</si>
  <si>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</si>
  <si>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</si>
  <si>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</si>
  <si>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</si>
  <si>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</si>
  <si>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</si>
  <si>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</si>
  <si>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</si>
  <si>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</si>
  <si>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</si>
  <si>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</si>
  <si>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</si>
  <si>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</si>
  <si>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</si>
  <si>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</si>
  <si>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</si>
  <si>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</si>
  <si>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</si>
  <si>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</si>
  <si>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</si>
  <si>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</si>
  <si>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</si>
  <si>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</si>
  <si>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</si>
  <si>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</si>
  <si>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</si>
  <si>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</si>
  <si>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</si>
  <si>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</si>
  <si>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</si>
  <si>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</si>
  <si>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</si>
  <si>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</si>
  <si>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</si>
  <si>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</si>
  <si>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</si>
  <si>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</si>
  <si>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</si>
  <si>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</si>
  <si>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</si>
  <si>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</si>
  <si>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</si>
  <si>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</si>
  <si>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</si>
  <si>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</si>
  <si>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</si>
  <si>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</si>
  <si>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</si>
  <si>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</si>
  <si>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</si>
  <si>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</si>
  <si>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</si>
  <si>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</si>
  <si>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</si>
  <si>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</si>
  <si>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</si>
  <si>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</si>
  <si>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</si>
  <si>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</si>
  <si>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</si>
  <si>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</si>
  <si>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</si>
  <si>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</si>
  <si>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</si>
  <si>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</si>
  <si>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</si>
  <si>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</si>
  <si>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</si>
  <si>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</si>
  <si>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</si>
  <si>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</si>
  <si>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</si>
  <si>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</si>
  <si>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</si>
  <si>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</si>
  <si>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</si>
  <si>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</si>
  <si>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</si>
  <si>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</si>
  <si>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</si>
  <si>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</si>
  <si>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</si>
  <si>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</si>
  <si>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</si>
  <si>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</si>
  <si>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</si>
  <si>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</si>
  <si>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</si>
  <si>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</si>
  <si>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</si>
  <si>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</si>
  <si>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</si>
  <si>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</si>
  <si>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</si>
  <si>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</si>
  <si>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</si>
  <si>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</si>
  <si>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</si>
  <si>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</si>
  <si>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</si>
  <si>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</si>
  <si>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</si>
  <si>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</si>
  <si>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</si>
  <si>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</si>
  <si>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</si>
  <si>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</si>
  <si>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</si>
  <si>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</si>
  <si>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</si>
  <si>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</si>
  <si>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</si>
  <si>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</si>
  <si>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</si>
  <si>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</si>
  <si>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</si>
  <si>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</si>
  <si>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</si>
  <si>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</si>
  <si>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</si>
  <si>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</si>
  <si>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</si>
  <si>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</si>
  <si>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</si>
  <si>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</si>
  <si>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</si>
  <si>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</si>
  <si>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</si>
  <si>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</si>
  <si>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</si>
  <si>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</si>
  <si>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</si>
  <si>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</si>
  <si>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</si>
  <si>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</si>
  <si>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</si>
  <si>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</si>
  <si>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</si>
  <si>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</si>
  <si>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</si>
  <si>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</si>
  <si>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</si>
  <si>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</si>
  <si>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</si>
  <si>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</si>
  <si>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</si>
  <si>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</si>
  <si>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</si>
  <si>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</si>
  <si>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</si>
  <si>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</si>
  <si>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</si>
  <si>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</si>
  <si>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</si>
  <si>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</si>
  <si>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</si>
  <si>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</si>
  <si>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</si>
  <si>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</si>
  <si>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</si>
  <si>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</si>
  <si>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</si>
  <si>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</si>
  <si>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</si>
  <si>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</si>
  <si>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</si>
  <si>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</si>
  <si>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</si>
  <si>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</si>
  <si>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</si>
  <si>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</si>
  <si>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</si>
  <si>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</si>
  <si>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</si>
  <si>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</si>
  <si>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</si>
  <si>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</si>
  <si>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</si>
  <si>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</si>
  <si>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</si>
  <si>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</si>
  <si>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</si>
  <si>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</si>
  <si>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</si>
  <si>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</si>
  <si>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</si>
  <si>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</si>
  <si>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</si>
  <si>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</si>
  <si>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</si>
  <si>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</si>
  <si>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</si>
  <si>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</si>
  <si>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</si>
  <si>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</si>
  <si>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</si>
  <si>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</si>
  <si>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</si>
  <si>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</si>
  <si>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</si>
  <si>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</si>
  <si>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</si>
  <si>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</si>
  <si>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</si>
  <si>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</si>
  <si>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</si>
  <si>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</si>
  <si>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</si>
  <si>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</si>
  <si>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</si>
  <si>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</si>
  <si>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</si>
  <si>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</si>
  <si>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</si>
  <si>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</si>
  <si>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</si>
  <si>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</si>
  <si>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</si>
  <si>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</si>
  <si>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</si>
  <si>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</si>
  <si>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</si>
  <si>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</si>
  <si>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</si>
  <si>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</si>
  <si>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</si>
  <si>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</si>
  <si>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</si>
  <si>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</si>
  <si>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</si>
  <si>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</si>
  <si>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</si>
  <si>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</si>
  <si>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</si>
  <si>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</si>
  <si>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</si>
  <si>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</si>
  <si>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</si>
  <si>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</si>
  <si>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</si>
  <si>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</si>
  <si>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</si>
  <si>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</si>
  <si>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</si>
  <si>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</si>
  <si>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</si>
  <si>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</si>
  <si>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</si>
  <si>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</si>
  <si>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</si>
  <si>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</si>
  <si>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</si>
  <si>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</si>
  <si>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</si>
  <si>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</si>
  <si>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</si>
  <si>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</si>
  <si>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</si>
  <si>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</si>
  <si>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</si>
  <si>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</si>
  <si>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</si>
  <si>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</si>
  <si>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</si>
  <si>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</si>
  <si>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</si>
  <si>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</si>
  <si>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</si>
  <si>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</si>
  <si>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</si>
  <si>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</si>
  <si>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</si>
  <si>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</si>
  <si>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</si>
  <si>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</si>
  <si>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</si>
  <si>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</si>
  <si>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</si>
  <si>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</si>
  <si>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</si>
  <si>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</si>
  <si>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</si>
  <si>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</si>
  <si>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</si>
  <si>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</si>
  <si>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</si>
  <si>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</si>
  <si>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</si>
  <si>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</si>
  <si>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</si>
  <si>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</si>
  <si>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</si>
  <si>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</si>
  <si>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</si>
  <si>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</si>
  <si>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</si>
  <si>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</si>
  <si>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</si>
  <si>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</si>
  <si>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</si>
  <si>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</si>
  <si>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</si>
  <si>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</si>
  <si>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</si>
  <si>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</si>
  <si>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</si>
  <si>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</si>
  <si>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</si>
  <si>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</si>
  <si>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</si>
  <si>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</si>
  <si>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</si>
  <si>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</si>
  <si>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</si>
  <si>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</si>
  <si>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</si>
  <si>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</si>
  <si>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</si>
  <si>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</si>
  <si>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</si>
  <si>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</si>
  <si>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</si>
  <si>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</si>
  <si>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</si>
  <si>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</si>
  <si>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</si>
  <si>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</si>
  <si>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</si>
  <si>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</si>
  <si>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</si>
  <si>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</si>
  <si>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</si>
  <si>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</si>
  <si>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</si>
  <si>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</si>
  <si>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</si>
  <si>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</si>
  <si>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</si>
  <si>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</si>
  <si>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</si>
  <si>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</si>
  <si>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</si>
  <si>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</si>
  <si>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</si>
  <si>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</si>
  <si>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</si>
  <si>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</si>
  <si>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</si>
  <si>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</si>
  <si>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</si>
  <si>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</si>
  <si>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</si>
  <si>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</si>
  <si>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</si>
  <si>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</si>
  <si>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</si>
  <si>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</si>
  <si>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</si>
  <si>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</si>
  <si>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</si>
  <si>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</si>
  <si>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</si>
  <si>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</si>
  <si>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</si>
  <si>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</si>
  <si>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</si>
  <si>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</si>
  <si>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</si>
  <si>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</si>
  <si>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</si>
  <si>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</si>
  <si>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</si>
  <si>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</si>
  <si>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</si>
  <si>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</si>
  <si>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</si>
  <si>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</si>
  <si>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</si>
  <si>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</si>
  <si>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</si>
  <si>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</si>
  <si>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</si>
  <si>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</si>
  <si>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</si>
  <si>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</si>
  <si>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</si>
  <si>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</si>
  <si>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</si>
  <si>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</si>
  <si>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</si>
  <si>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</si>
  <si>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</si>
  <si>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</si>
  <si>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</si>
  <si>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</si>
  <si>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</si>
  <si>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</si>
  <si>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</si>
  <si>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</si>
  <si>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</si>
  <si>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</si>
  <si>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</si>
  <si>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</si>
  <si>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</si>
  <si>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</si>
  <si>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</si>
  <si>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</si>
  <si>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</si>
  <si>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</si>
  <si>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</si>
  <si>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</si>
  <si>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</si>
  <si>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</si>
  <si>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</si>
  <si>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</si>
  <si>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</si>
  <si>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</si>
  <si>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</si>
  <si>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</si>
  <si>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</si>
  <si>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</si>
  <si>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</si>
  <si>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</si>
  <si>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</si>
  <si>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</si>
  <si>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</si>
  <si>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</si>
  <si>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</si>
  <si>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</si>
  <si>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</si>
  <si>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</si>
  <si>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</si>
  <si>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</si>
  <si>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</si>
  <si>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</si>
  <si>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</si>
  <si>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</si>
  <si>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</si>
  <si>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</si>
  <si>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</si>
  <si>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</si>
  <si>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</si>
  <si>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</si>
  <si>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</si>
  <si>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</si>
  <si>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</si>
  <si>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</si>
  <si>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</si>
  <si>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</si>
  <si>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</si>
  <si>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</si>
  <si>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</si>
  <si>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</si>
  <si>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</si>
  <si>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</si>
  <si>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</si>
  <si>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</si>
  <si>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</si>
  <si>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</si>
  <si>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</si>
  <si>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</si>
  <si>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</si>
  <si>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</si>
  <si>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</si>
  <si>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</si>
  <si>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</si>
  <si>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</si>
  <si>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</si>
  <si>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</si>
  <si>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</si>
  <si>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</si>
  <si>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</si>
  <si>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</si>
  <si>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</si>
  <si>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</si>
  <si>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</si>
  <si>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</si>
  <si>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</si>
  <si>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</si>
  <si>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</si>
  <si>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</si>
  <si>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</si>
  <si>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</si>
  <si>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</si>
  <si>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</si>
  <si>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</si>
  <si>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</si>
  <si>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</si>
  <si>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</si>
  <si>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</si>
  <si>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</si>
  <si>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</si>
  <si>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</si>
  <si>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</si>
  <si>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</si>
  <si>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</si>
  <si>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</si>
  <si>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</si>
  <si>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</si>
  <si>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</si>
  <si>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</si>
  <si>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</si>
  <si>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</si>
  <si>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</si>
  <si>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</si>
  <si>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</si>
  <si>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</si>
  <si>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</si>
  <si>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</si>
  <si>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</si>
  <si>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</si>
  <si>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</si>
  <si>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</si>
  <si>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</si>
  <si>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</si>
  <si>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</si>
  <si>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</si>
  <si>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</si>
  <si>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</si>
  <si>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</si>
  <si>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</si>
  <si>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</si>
  <si>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</si>
  <si>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</si>
  <si>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</si>
  <si>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</si>
  <si>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</si>
  <si>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</si>
  <si>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</si>
  <si>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</si>
  <si>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</si>
  <si>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</si>
  <si>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</si>
  <si>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</si>
  <si>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</si>
  <si>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</si>
  <si>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</si>
  <si>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</si>
  <si>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</si>
  <si>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</si>
  <si>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</si>
  <si>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</si>
  <si>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</si>
  <si>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</si>
  <si>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</si>
  <si>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</si>
  <si>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</si>
  <si>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</si>
  <si>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</si>
  <si>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</si>
  <si>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</si>
  <si>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</si>
  <si>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</si>
  <si>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</si>
  <si>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</si>
  <si>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</si>
  <si>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</si>
  <si>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</si>
  <si>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</si>
  <si>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</si>
  <si>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</si>
  <si>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</si>
  <si>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</si>
  <si>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</si>
  <si>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</si>
  <si>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</si>
  <si>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</si>
  <si>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</si>
  <si>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</si>
  <si>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</si>
  <si>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</si>
  <si>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</si>
  <si>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</si>
  <si>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</si>
  <si>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</si>
  <si>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</si>
  <si>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</si>
  <si>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</si>
  <si>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</si>
  <si>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</si>
  <si>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</si>
  <si>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</si>
  <si>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</si>
  <si>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</si>
  <si>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</si>
  <si>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</si>
  <si>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</si>
  <si>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</si>
  <si>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</si>
  <si>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</si>
  <si>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</si>
  <si>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</si>
  <si>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</si>
  <si>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</si>
  <si>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</si>
  <si>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</si>
  <si>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</si>
  <si>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</si>
  <si>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</si>
  <si>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</si>
  <si>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</si>
  <si>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</si>
  <si>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</si>
  <si>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</si>
  <si>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</si>
  <si>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</si>
  <si>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</si>
  <si>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</si>
  <si>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</si>
  <si>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</si>
  <si>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</si>
  <si>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</si>
  <si>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</si>
  <si>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</si>
  <si>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</si>
  <si>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</si>
  <si>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</si>
  <si>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</si>
  <si>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</si>
  <si>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</si>
  <si>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</si>
  <si>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</si>
  <si>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</si>
  <si>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</si>
  <si>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</si>
  <si>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</si>
  <si>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</si>
  <si>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</si>
  <si>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</si>
  <si>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</si>
  <si>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</si>
  <si>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</si>
  <si>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</si>
  <si>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</si>
  <si>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</si>
  <si>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</si>
  <si>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</si>
  <si>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</si>
  <si>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</si>
  <si>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</si>
  <si>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</si>
  <si>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</si>
  <si>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</si>
  <si>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</si>
  <si>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</si>
  <si>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</si>
  <si>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</si>
  <si>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</si>
  <si>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</si>
  <si>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</si>
  <si>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</si>
  <si>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</si>
  <si>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</si>
  <si>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</si>
  <si>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</si>
  <si>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</si>
  <si>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</si>
  <si>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</si>
  <si>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</si>
  <si>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</si>
  <si>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</si>
  <si>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</si>
  <si>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</si>
  <si>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</si>
  <si>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</si>
  <si>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</si>
  <si>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</si>
  <si>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</si>
  <si>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</si>
  <si>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</si>
  <si>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</si>
  <si>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</si>
  <si>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</si>
  <si>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</si>
  <si>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</si>
  <si>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</si>
  <si>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</si>
  <si>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</si>
  <si>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</si>
  <si>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</si>
  <si>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</si>
  <si>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</si>
  <si>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</si>
  <si>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</si>
  <si>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</si>
  <si>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</si>
  <si>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</si>
  <si>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</si>
  <si>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</si>
  <si>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</si>
  <si>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</si>
  <si>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</si>
  <si>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</si>
  <si>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</si>
  <si>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</si>
  <si>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</si>
  <si>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</si>
  <si>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</si>
  <si>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</si>
  <si>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</si>
  <si>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</si>
  <si>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</si>
  <si>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</si>
  <si>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</si>
  <si>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</si>
  <si>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</si>
  <si>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</si>
  <si>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</si>
  <si>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</si>
  <si>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</si>
  <si>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</si>
  <si>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</si>
  <si>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</si>
  <si>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</si>
  <si>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</si>
  <si>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</si>
  <si>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</si>
  <si>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</si>
  <si>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</si>
  <si>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</si>
  <si>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</si>
  <si>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</si>
  <si>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</si>
  <si>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</si>
  <si>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</si>
  <si>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</si>
  <si>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</si>
  <si>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</si>
  <si>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</si>
  <si>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</si>
  <si>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</si>
  <si>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</si>
  <si>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</si>
  <si>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</si>
  <si>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</si>
  <si>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</si>
  <si>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</si>
  <si>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</si>
  <si>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</si>
  <si>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</si>
  <si>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</si>
  <si>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</si>
  <si>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</si>
  <si>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</si>
  <si>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</si>
  <si>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</si>
  <si>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</si>
  <si>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</si>
  <si>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</si>
  <si>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</si>
  <si>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</si>
  <si>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</si>
  <si>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</si>
  <si>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</si>
  <si>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</si>
  <si>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</si>
  <si>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</si>
  <si>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</si>
  <si>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</si>
  <si>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</si>
  <si>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</si>
  <si>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</si>
  <si>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</si>
  <si>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</si>
  <si>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</si>
  <si>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</si>
  <si>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</si>
  <si>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</si>
  <si>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</si>
  <si>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</si>
  <si>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</si>
  <si>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</si>
  <si>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</si>
  <si>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</si>
  <si>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</si>
  <si>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</si>
  <si>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</si>
  <si>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</si>
  <si>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</si>
  <si>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</si>
  <si>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</si>
  <si>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</si>
  <si>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</si>
  <si>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</si>
  <si>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</si>
  <si>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</si>
  <si>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</si>
  <si>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</si>
  <si>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</si>
  <si>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</si>
  <si>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</si>
  <si>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</si>
  <si>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</si>
  <si>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</si>
  <si>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</si>
  <si>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</si>
  <si>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</si>
  <si>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</si>
  <si>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</si>
  <si>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</si>
  <si>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</si>
  <si>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</si>
  <si>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</si>
  <si>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</si>
  <si>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</si>
  <si>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</si>
  <si>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</si>
  <si>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</si>
  <si>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</si>
  <si>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</si>
  <si>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</si>
  <si>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</si>
  <si>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</si>
  <si>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</si>
  <si>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</si>
  <si>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</si>
  <si>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</si>
  <si>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</si>
  <si>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</si>
  <si>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</si>
  <si>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</si>
  <si>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</si>
  <si>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</si>
  <si>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</si>
  <si>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</si>
  <si>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</si>
  <si>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</si>
  <si>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</si>
  <si>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</si>
  <si>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</si>
  <si>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</si>
  <si>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</si>
  <si>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</si>
  <si>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</si>
  <si>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</si>
  <si>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</si>
  <si>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</si>
  <si>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</si>
  <si>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</si>
  <si>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</si>
  <si>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</si>
  <si>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</si>
  <si>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</si>
  <si>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</si>
  <si>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</si>
  <si>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</si>
  <si>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</si>
  <si>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</si>
  <si>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</si>
  <si>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</si>
  <si>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</si>
  <si>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</si>
  <si>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</si>
  <si>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</si>
  <si>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</si>
  <si>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</si>
  <si>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</si>
  <si>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</si>
  <si>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</si>
  <si>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</si>
  <si>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</si>
  <si>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</si>
  <si>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</si>
  <si>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</si>
  <si>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</si>
  <si>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</si>
  <si>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</si>
  <si>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</si>
  <si>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</si>
  <si>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</si>
  <si>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</si>
  <si>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</si>
  <si>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</si>
  <si>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</si>
  <si>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</si>
  <si>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</si>
  <si>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</si>
  <si>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</si>
  <si>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</si>
  <si>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</si>
  <si>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</si>
  <si>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</si>
  <si>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</si>
  <si>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</si>
  <si>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</si>
  <si>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</si>
  <si>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</si>
  <si>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</si>
  <si>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</si>
  <si>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</si>
  <si>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</si>
  <si>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</si>
  <si>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</si>
  <si>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</si>
  <si>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</si>
  <si>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</si>
  <si>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</si>
  <si>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</si>
  <si>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</si>
  <si>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</si>
  <si>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</si>
  <si>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</si>
  <si>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</si>
  <si>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</si>
  <si>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</si>
  <si>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</si>
  <si>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</si>
  <si>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</si>
  <si>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</si>
  <si>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</si>
  <si>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</si>
  <si>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</si>
  <si>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</si>
  <si>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</si>
  <si>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</si>
  <si>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</si>
  <si>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</si>
  <si>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</si>
  <si>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</si>
  <si>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</si>
  <si>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</si>
  <si>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</si>
  <si>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</si>
  <si>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</si>
  <si>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</si>
  <si>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</si>
  <si>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</si>
  <si>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</si>
  <si>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</si>
  <si>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</si>
  <si>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</si>
  <si>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</si>
  <si>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</si>
  <si>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</si>
  <si>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</si>
  <si>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</si>
  <si>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</si>
  <si>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</si>
  <si>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</si>
  <si>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</si>
  <si>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</si>
  <si>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</si>
  <si>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</si>
  <si>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</si>
  <si>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</si>
  <si>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</si>
  <si>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</si>
  <si>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</si>
  <si>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</si>
  <si>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</si>
  <si>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</si>
  <si>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</si>
  <si>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</si>
  <si>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</si>
  <si>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</si>
  <si>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</si>
  <si>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</si>
  <si>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</si>
  <si>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</si>
  <si>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</si>
  <si>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</si>
  <si>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</si>
  <si>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</si>
  <si>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</si>
  <si>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</si>
  <si>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</si>
  <si>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</si>
  <si>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</si>
  <si>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</si>
  <si>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</si>
  <si>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</si>
  <si>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</si>
  <si>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</si>
  <si>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</si>
  <si>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</si>
  <si>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</si>
  <si>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</si>
  <si>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</si>
  <si>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</si>
  <si>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</si>
  <si>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</si>
  <si>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</si>
  <si>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</si>
  <si>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</si>
  <si>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</si>
  <si>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</si>
  <si>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</si>
  <si>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</si>
  <si>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</si>
  <si>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</si>
  <si>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</si>
  <si>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</si>
  <si>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</si>
  <si>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</si>
  <si>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</si>
  <si>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</si>
  <si>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</si>
  <si>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</si>
  <si>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</si>
  <si>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</si>
  <si>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</si>
  <si>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</si>
  <si>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</si>
  <si>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</si>
  <si>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</si>
  <si>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</si>
  <si>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</si>
  <si>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</si>
  <si>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</si>
  <si>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</si>
  <si>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</si>
  <si>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</si>
  <si>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</si>
  <si>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</si>
  <si>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</si>
  <si>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</si>
  <si>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</si>
  <si>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</si>
  <si>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</si>
  <si>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</si>
  <si>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</si>
  <si>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</si>
  <si>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</si>
  <si>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</si>
  <si>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</si>
  <si>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</si>
  <si>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</si>
  <si>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</si>
  <si>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</si>
  <si>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</si>
  <si>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</si>
  <si>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</si>
  <si>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</si>
  <si>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</si>
  <si>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</si>
  <si>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</si>
  <si>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</si>
  <si>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</si>
  <si>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</si>
  <si>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</si>
  <si>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</si>
  <si>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</si>
  <si>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</si>
  <si>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</si>
  <si>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</si>
  <si>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</si>
  <si>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</si>
  <si>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</si>
  <si>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</si>
  <si>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</si>
  <si>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</si>
  <si>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</si>
  <si>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</si>
  <si>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</si>
  <si>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</si>
  <si>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</si>
  <si>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</si>
  <si>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</si>
  <si>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</si>
  <si>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</si>
  <si>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</si>
  <si>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</si>
  <si>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</si>
  <si>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</si>
  <si>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</si>
  <si>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</si>
  <si>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</si>
  <si>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</si>
  <si>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</si>
  <si>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</si>
  <si>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</si>
  <si>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</si>
  <si>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</si>
  <si>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</si>
  <si>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</si>
  <si>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</si>
  <si>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</si>
  <si>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</si>
  <si>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</si>
  <si>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</si>
  <si>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</si>
  <si>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</si>
  <si>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</si>
  <si>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</si>
  <si>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</si>
  <si>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</si>
  <si>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</si>
  <si>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</si>
  <si>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</si>
  <si>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</si>
  <si>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</si>
  <si>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</si>
  <si>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</si>
  <si>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</si>
  <si>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</si>
  <si>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</si>
  <si>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</si>
  <si>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</si>
  <si>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</si>
  <si>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</si>
  <si>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</si>
  <si>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</si>
  <si>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</si>
  <si>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</si>
  <si>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</si>
  <si>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</si>
  <si>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</si>
  <si>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</si>
  <si>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</si>
  <si>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</si>
  <si>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</si>
  <si>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</si>
  <si>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</si>
  <si>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</si>
  <si>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</si>
  <si>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</si>
  <si>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</si>
  <si>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</si>
  <si>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</si>
  <si>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</si>
  <si>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</si>
  <si>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</si>
  <si>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</si>
  <si>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</si>
  <si>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</si>
  <si>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</si>
  <si>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</si>
  <si>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</si>
  <si>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</si>
  <si>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</si>
  <si>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</si>
  <si>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</si>
  <si>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</si>
  <si>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</si>
  <si>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</si>
  <si>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</si>
  <si>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</si>
  <si>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</si>
  <si>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</si>
  <si>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</si>
  <si>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</si>
  <si>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</si>
  <si>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</si>
  <si>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</si>
  <si>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</si>
  <si>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</si>
  <si>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</si>
  <si>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</si>
  <si>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</si>
  <si>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</si>
  <si>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</si>
  <si>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</si>
  <si>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</si>
  <si>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</si>
  <si>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</si>
  <si>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</si>
  <si>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</si>
  <si>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</si>
  <si>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</si>
  <si>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</si>
  <si>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</si>
  <si>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</si>
  <si>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</si>
  <si>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</si>
  <si>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</si>
  <si>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</si>
  <si>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</si>
  <si>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</si>
  <si>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</si>
  <si>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</si>
  <si>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</si>
  <si>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</si>
  <si>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</si>
  <si>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</si>
  <si>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</si>
  <si>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</si>
  <si>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</si>
  <si>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</si>
  <si>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</si>
  <si>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</si>
  <si>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</si>
  <si>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</si>
  <si>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</si>
  <si>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</si>
  <si>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</si>
  <si>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</si>
  <si>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</si>
  <si>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</si>
  <si>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</si>
  <si>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</si>
  <si>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</si>
  <si>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</si>
  <si>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</si>
  <si>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</si>
  <si>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</si>
  <si>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</si>
  <si>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</si>
  <si>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</si>
  <si>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</si>
  <si>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</si>
  <si>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</si>
  <si>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</si>
  <si>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</si>
  <si>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</si>
  <si>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</si>
  <si>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</si>
  <si>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</si>
  <si>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</si>
  <si>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</si>
  <si>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</si>
  <si>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</si>
  <si>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</si>
  <si>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</si>
  <si>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</si>
  <si>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</si>
  <si>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</si>
  <si>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</si>
  <si>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</si>
  <si>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</si>
  <si>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</si>
  <si>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</si>
  <si>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</si>
  <si>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</si>
  <si>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</si>
  <si>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</si>
  <si>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</si>
  <si>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</si>
  <si>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</si>
  <si>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</si>
  <si>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</si>
  <si>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</si>
  <si>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</si>
  <si>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</si>
  <si>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</si>
  <si>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</si>
  <si>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</si>
  <si>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</si>
  <si>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</si>
  <si>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</si>
  <si>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</si>
  <si>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</si>
  <si>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</si>
  <si>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</si>
  <si>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</si>
  <si>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</si>
  <si>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</si>
  <si>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</si>
  <si>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</si>
  <si>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</si>
  <si>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</si>
  <si>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</si>
  <si>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</si>
  <si>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</si>
  <si>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</si>
  <si>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</si>
  <si>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</si>
  <si>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</si>
  <si>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</si>
  <si>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</si>
  <si>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</si>
  <si>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</si>
  <si>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</si>
  <si>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</si>
  <si>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</si>
  <si>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</si>
  <si>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</si>
  <si>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</si>
  <si>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</si>
  <si>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</si>
  <si>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</si>
  <si>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</si>
  <si>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</si>
  <si>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</si>
  <si>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</si>
  <si>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</si>
  <si>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</si>
  <si>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</si>
  <si>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</si>
  <si>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</si>
  <si>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</si>
  <si>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</si>
  <si>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</si>
  <si>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</si>
  <si>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</si>
  <si>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</si>
  <si>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</si>
  <si>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</si>
  <si>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</si>
  <si>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</si>
  <si>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</si>
  <si>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</si>
  <si>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</si>
  <si>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</si>
  <si>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</si>
  <si>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</si>
  <si>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</si>
  <si>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</si>
  <si>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</si>
  <si>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</si>
  <si>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</si>
  <si>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</si>
  <si>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</si>
  <si>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</si>
  <si>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</si>
  <si>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</si>
  <si>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</si>
  <si>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</si>
  <si>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</si>
  <si>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</si>
  <si>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</si>
  <si>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004093| GASTOS EFECTUADOS POR LA LIC. ROSALIA GAMBOA CHAID</t>
  </si>
  <si>
    <t>004094| REEMBOLSO DE GASTOS EFECTUADOS POR LA C. ROSALIA G</t>
  </si>
  <si>
    <t>004095| REEMBOLSO DE GASTOS EFECTUADOS POR LA C. ROSALIA G</t>
  </si>
  <si>
    <t>004096| REEMBOLSO DE GASTOS EFECTUADOS POR LA C. ROSALIA G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</si>
  <si>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</si>
  <si>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</si>
  <si>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</si>
  <si>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</si>
  <si>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</si>
  <si>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</si>
  <si>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</si>
  <si>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</si>
  <si>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</si>
  <si>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</si>
  <si>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</si>
  <si>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</si>
  <si>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</si>
  <si>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</si>
  <si>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</si>
  <si>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</si>
  <si>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</si>
  <si>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</si>
  <si>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</si>
  <si>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 xml:space="preserve">004048| GASTOS EFECTUADOS POR LA  DIRECTORA DEL DIF MUNICI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</si>
  <si>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</si>
  <si>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</si>
  <si>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</si>
  <si>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</si>
  <si>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</si>
  <si>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</si>
  <si>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</si>
  <si>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</si>
  <si>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</si>
  <si>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</si>
  <si>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</si>
  <si>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</si>
  <si>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</si>
  <si>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</si>
  <si>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</si>
  <si>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</si>
  <si>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</si>
  <si>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</si>
  <si>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</si>
  <si>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</si>
  <si>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</si>
  <si>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</si>
  <si>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</si>
  <si>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</si>
  <si>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</si>
  <si>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</si>
  <si>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</si>
  <si>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</si>
  <si>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</si>
  <si>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</si>
  <si>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</si>
  <si>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</si>
  <si>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</si>
  <si>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</si>
  <si>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</si>
  <si>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</si>
  <si>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</si>
  <si>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</si>
  <si>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</si>
  <si>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</si>
  <si>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</si>
  <si>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</si>
  <si>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</si>
  <si>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</si>
  <si>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</si>
  <si>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</si>
  <si>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</si>
  <si>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</si>
  <si>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</si>
  <si>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</si>
  <si>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</si>
  <si>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</si>
  <si>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</si>
  <si>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</si>
  <si>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</si>
  <si>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</si>
  <si>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</si>
  <si>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</si>
  <si>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</si>
  <si>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</si>
  <si>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</si>
  <si>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</si>
  <si>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</si>
  <si>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</si>
  <si>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</si>
  <si>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</si>
  <si>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</si>
  <si>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</si>
  <si>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</si>
  <si>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</si>
  <si>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</si>
  <si>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</si>
  <si>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</si>
  <si>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</si>
  <si>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</si>
  <si>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</si>
  <si>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</si>
  <si>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</si>
  <si>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</si>
  <si>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</si>
  <si>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</si>
  <si>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</si>
  <si>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</si>
  <si>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</si>
  <si>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</si>
  <si>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</si>
  <si>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</si>
  <si>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</si>
  <si>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</si>
  <si>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</si>
  <si>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</si>
  <si>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</si>
  <si>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</si>
  <si>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</si>
  <si>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</si>
  <si>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</si>
  <si>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</si>
  <si>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</si>
  <si>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</si>
  <si>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</si>
  <si>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</si>
  <si>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</si>
  <si>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</si>
  <si>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</si>
  <si>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</si>
  <si>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</si>
  <si>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</si>
  <si>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</si>
  <si>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</si>
  <si>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</si>
  <si>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</si>
  <si>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</si>
  <si>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</si>
  <si>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</si>
  <si>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</si>
  <si>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</si>
  <si>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</si>
  <si>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</si>
  <si>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</si>
  <si>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</si>
  <si>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</si>
  <si>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</si>
  <si>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</si>
  <si>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</si>
  <si>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</si>
  <si>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</si>
  <si>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</si>
  <si>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</si>
  <si>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</si>
  <si>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</si>
  <si>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</si>
  <si>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</si>
  <si>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</si>
  <si>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</si>
  <si>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</si>
  <si>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</si>
  <si>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</si>
  <si>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</si>
  <si>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</si>
  <si>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</si>
  <si>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</si>
  <si>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</si>
  <si>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</si>
  <si>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</si>
  <si>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</si>
  <si>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</si>
  <si>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</si>
  <si>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</si>
  <si>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</si>
  <si>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</si>
  <si>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</si>
  <si>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</si>
  <si>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</si>
  <si>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</si>
  <si>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</si>
  <si>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</si>
  <si>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</si>
  <si>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</si>
  <si>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</si>
  <si>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</si>
  <si>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</si>
  <si>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</si>
  <si>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</si>
  <si>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</si>
  <si>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</si>
  <si>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</si>
  <si>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</si>
  <si>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</si>
  <si>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</si>
  <si>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</si>
  <si>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</si>
  <si>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</si>
  <si>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</si>
  <si>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</si>
  <si>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</si>
  <si>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</si>
  <si>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</si>
  <si>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</si>
  <si>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</si>
  <si>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</si>
  <si>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</si>
  <si>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</si>
  <si>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</si>
  <si>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</si>
  <si>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</si>
  <si>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</si>
  <si>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</si>
  <si>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</si>
  <si>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</si>
  <si>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</si>
  <si>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</si>
  <si>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</si>
  <si>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</si>
  <si>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</si>
  <si>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</si>
  <si>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</si>
  <si>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</si>
  <si>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</si>
  <si>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</si>
  <si>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</si>
  <si>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</si>
  <si>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</si>
  <si>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</si>
  <si>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</si>
  <si>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</si>
  <si>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004031| COMISIONES BANCARIAS CORRESPONDIENTES AL MES DE MA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</si>
  <si>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</si>
  <si>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</si>
  <si>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</si>
  <si>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</si>
  <si>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</si>
  <si>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</si>
  <si>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</si>
  <si>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</si>
  <si>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</si>
  <si>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</si>
  <si>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</si>
  <si>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</si>
  <si>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</si>
  <si>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</si>
  <si>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</si>
  <si>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</si>
  <si>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</si>
  <si>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</si>
  <si>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</si>
  <si>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</si>
  <si>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</si>
  <si>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</si>
  <si>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</si>
  <si>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</si>
  <si>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</si>
  <si>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</si>
  <si>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</si>
  <si>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</si>
  <si>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</si>
  <si>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</si>
  <si>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</si>
  <si>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</si>
  <si>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</si>
  <si>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</si>
  <si>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</si>
  <si>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</si>
  <si>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</si>
  <si>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</si>
  <si>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</si>
  <si>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</si>
  <si>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</si>
  <si>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</si>
  <si>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</si>
  <si>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</si>
  <si>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</si>
  <si>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</si>
  <si>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</si>
  <si>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</si>
  <si>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</si>
  <si>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</si>
  <si>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</si>
  <si>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</si>
  <si>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</si>
  <si>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</si>
  <si>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</si>
  <si>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</si>
  <si>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</si>
  <si>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</si>
  <si>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</si>
  <si>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</si>
  <si>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</si>
  <si>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</si>
  <si>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</si>
  <si>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</si>
  <si>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</si>
  <si>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</si>
  <si>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</si>
  <si>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</si>
  <si>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</si>
  <si>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</si>
  <si>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</si>
  <si>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</si>
  <si>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</si>
  <si>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</si>
  <si>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</si>
  <si>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</si>
  <si>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</si>
  <si>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</si>
  <si>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</si>
  <si>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</si>
  <si>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</si>
  <si>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</si>
  <si>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</si>
  <si>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</si>
  <si>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</si>
  <si>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</si>
  <si>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</si>
  <si>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</si>
  <si>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</si>
  <si>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</si>
  <si>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</si>
  <si>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</si>
  <si>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</si>
  <si>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</si>
  <si>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</si>
  <si>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</si>
  <si>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</si>
  <si>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</si>
  <si>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</si>
  <si>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</si>
  <si>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</si>
  <si>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</si>
  <si>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</si>
  <si>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</si>
  <si>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</si>
  <si>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</si>
  <si>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</si>
  <si>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</si>
  <si>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</si>
  <si>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</si>
  <si>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</si>
  <si>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</si>
  <si>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</si>
  <si>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</si>
  <si>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</si>
  <si>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</si>
  <si>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</si>
  <si>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</si>
  <si>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</si>
  <si>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</si>
  <si>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</si>
  <si>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</si>
  <si>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</si>
  <si>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</si>
  <si>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</si>
  <si>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</si>
  <si>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</si>
  <si>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</si>
  <si>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</si>
  <si>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</si>
  <si>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</si>
  <si>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</si>
  <si>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</si>
  <si>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</si>
  <si>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</si>
  <si>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</si>
  <si>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</si>
  <si>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</si>
  <si>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</si>
  <si>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</si>
  <si>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</si>
  <si>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</si>
  <si>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</si>
  <si>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</si>
  <si>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</si>
  <si>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</si>
  <si>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</si>
  <si>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</si>
  <si>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</si>
  <si>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</si>
  <si>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</si>
  <si>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</si>
  <si>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</si>
  <si>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</si>
  <si>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</si>
  <si>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</si>
  <si>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</si>
  <si>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</si>
  <si>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</si>
  <si>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</si>
  <si>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</si>
  <si>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</si>
  <si>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</si>
  <si>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</si>
  <si>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</si>
  <si>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</si>
  <si>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</si>
  <si>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</si>
  <si>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</si>
  <si>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</si>
  <si>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</si>
  <si>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</si>
  <si>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</si>
  <si>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</si>
  <si>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</si>
  <si>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</si>
  <si>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</si>
  <si>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</si>
  <si>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</si>
  <si>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</si>
  <si>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</si>
  <si>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</si>
  <si>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</si>
  <si>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</si>
  <si>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</si>
  <si>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</si>
  <si>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</si>
  <si>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</si>
  <si>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</si>
  <si>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</si>
  <si>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</si>
  <si>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</si>
  <si>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</si>
  <si>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</si>
  <si>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</si>
  <si>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</si>
  <si>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</si>
  <si>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</si>
  <si>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</si>
  <si>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</si>
  <si>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</si>
  <si>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</si>
  <si>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</si>
  <si>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</si>
  <si>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</si>
  <si>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</si>
  <si>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</si>
  <si>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</si>
  <si>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</si>
  <si>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</si>
  <si>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</si>
  <si>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</si>
  <si>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</si>
  <si>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</si>
  <si>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</si>
  <si>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</si>
  <si>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</si>
  <si>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</si>
  <si>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</si>
  <si>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</si>
  <si>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</si>
  <si>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</si>
  <si>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</si>
  <si>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</si>
  <si>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</si>
  <si>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</si>
  <si>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</si>
  <si>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</si>
  <si>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</si>
  <si>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</si>
  <si>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</si>
  <si>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</si>
  <si>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</si>
  <si>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</si>
  <si>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</si>
  <si>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</si>
  <si>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</si>
  <si>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</si>
  <si>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</si>
  <si>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</si>
  <si>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</si>
  <si>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</si>
  <si>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</si>
  <si>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</si>
  <si>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</si>
  <si>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</si>
  <si>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</si>
  <si>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</si>
  <si>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</si>
  <si>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</si>
  <si>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</si>
  <si>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</si>
  <si>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</si>
  <si>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</si>
  <si>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</si>
  <si>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</si>
  <si>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</si>
  <si>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</si>
  <si>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</si>
  <si>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</si>
  <si>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</si>
  <si>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</si>
  <si>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</si>
  <si>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</si>
  <si>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</si>
  <si>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</si>
  <si>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</si>
  <si>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</si>
  <si>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</si>
  <si>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</si>
  <si>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</si>
  <si>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</si>
  <si>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</si>
  <si>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</si>
  <si>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</si>
  <si>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</si>
  <si>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</si>
  <si>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</si>
  <si>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</si>
  <si>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</si>
  <si>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</si>
  <si>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</si>
  <si>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</si>
  <si>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</si>
  <si>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</si>
  <si>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</si>
  <si>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</si>
  <si>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</si>
  <si>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</si>
  <si>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</si>
  <si>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</si>
  <si>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</si>
  <si>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</si>
  <si>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</si>
  <si>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</si>
  <si>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</si>
  <si>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</si>
  <si>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</si>
  <si>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</si>
  <si>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</si>
  <si>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</si>
  <si>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</si>
  <si>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</si>
  <si>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</si>
  <si>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</si>
  <si>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</si>
  <si>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</si>
  <si>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</si>
  <si>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</si>
  <si>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</si>
  <si>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</si>
  <si>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</si>
  <si>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</si>
  <si>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</si>
  <si>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</si>
  <si>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</si>
  <si>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</si>
  <si>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</si>
  <si>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</si>
  <si>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</si>
  <si>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</si>
  <si>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</si>
  <si>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</si>
  <si>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</si>
  <si>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</si>
  <si>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</si>
  <si>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</si>
  <si>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</si>
  <si>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</si>
  <si>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</si>
  <si>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</si>
  <si>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</si>
  <si>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</si>
  <si>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</si>
  <si>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</si>
  <si>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</si>
  <si>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</si>
  <si>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</si>
  <si>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</si>
  <si>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</si>
  <si>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</si>
  <si>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</si>
  <si>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</si>
  <si>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</si>
  <si>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</si>
  <si>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</si>
  <si>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</si>
  <si>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</si>
  <si>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</si>
  <si>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</si>
  <si>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</si>
  <si>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</si>
  <si>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</si>
  <si>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</si>
  <si>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</si>
  <si>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</si>
  <si>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</si>
  <si>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</si>
  <si>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</si>
  <si>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</si>
  <si>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</si>
  <si>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</si>
  <si>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</si>
  <si>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</si>
  <si>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</si>
  <si>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</si>
  <si>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</si>
  <si>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</si>
  <si>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</si>
  <si>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</si>
  <si>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</si>
  <si>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</si>
  <si>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</si>
  <si>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</si>
  <si>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</si>
  <si>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</si>
  <si>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</si>
  <si>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</si>
  <si>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</si>
  <si>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</si>
  <si>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</si>
  <si>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</si>
  <si>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</si>
  <si>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</si>
  <si>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</si>
  <si>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</si>
  <si>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</si>
  <si>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</si>
  <si>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</si>
  <si>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</si>
  <si>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</si>
  <si>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</si>
  <si>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</si>
  <si>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</si>
  <si>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</si>
  <si>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</si>
  <si>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</si>
  <si>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</si>
  <si>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</si>
  <si>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</si>
  <si>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</si>
  <si>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</si>
  <si>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</si>
  <si>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</si>
  <si>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</si>
  <si>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</si>
  <si>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</si>
  <si>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</si>
  <si>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</si>
  <si>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</si>
  <si>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</si>
  <si>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</si>
  <si>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</si>
  <si>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</si>
  <si>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</si>
  <si>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</si>
  <si>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</si>
  <si>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</si>
  <si>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</si>
  <si>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</si>
  <si>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</si>
  <si>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</si>
  <si>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</si>
  <si>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</si>
  <si>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</si>
  <si>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</si>
  <si>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</si>
  <si>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</si>
  <si>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</si>
  <si>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</si>
  <si>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</si>
  <si>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</si>
  <si>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</si>
  <si>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</si>
  <si>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</si>
  <si>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</si>
  <si>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</si>
  <si>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</si>
  <si>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</si>
  <si>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</si>
  <si>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</si>
  <si>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</si>
  <si>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</si>
  <si>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</si>
  <si>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</si>
  <si>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</si>
  <si>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</si>
  <si>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</si>
  <si>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</si>
  <si>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</si>
  <si>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</si>
  <si>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</si>
  <si>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</si>
  <si>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</si>
  <si>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</si>
  <si>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</si>
  <si>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</si>
  <si>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</si>
  <si>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</si>
  <si>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</si>
  <si>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</si>
  <si>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</si>
  <si>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</si>
  <si>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</si>
  <si>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</si>
  <si>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</si>
  <si>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</si>
  <si>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</si>
  <si>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</si>
  <si>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</si>
  <si>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</si>
  <si>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</si>
  <si>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</si>
  <si>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</si>
  <si>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</si>
  <si>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</si>
  <si>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</si>
  <si>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</si>
  <si>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</si>
  <si>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</si>
  <si>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</si>
  <si>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</si>
  <si>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</si>
  <si>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</si>
  <si>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</si>
  <si>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</si>
  <si>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</si>
  <si>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</si>
  <si>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</si>
  <si>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</si>
  <si>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</si>
  <si>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</si>
  <si>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</si>
  <si>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</si>
  <si>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</si>
  <si>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</si>
  <si>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</si>
  <si>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</si>
  <si>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</si>
  <si>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</si>
  <si>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</si>
  <si>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</si>
  <si>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</si>
  <si>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</si>
  <si>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</si>
  <si>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</si>
  <si>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</si>
  <si>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</si>
  <si>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</si>
  <si>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</si>
  <si>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</si>
  <si>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</si>
  <si>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</si>
  <si>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</si>
  <si>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</si>
  <si>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</si>
  <si>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</si>
  <si>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</si>
  <si>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</si>
  <si>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</si>
  <si>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</si>
  <si>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</si>
  <si>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</si>
  <si>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</si>
  <si>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</si>
  <si>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</si>
  <si>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</si>
  <si>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</si>
  <si>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</si>
  <si>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</si>
  <si>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</si>
  <si>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</si>
  <si>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</si>
  <si>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</si>
  <si>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</si>
  <si>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</si>
  <si>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</si>
  <si>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</si>
  <si>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</si>
  <si>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</si>
  <si>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</si>
  <si>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</si>
  <si>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</si>
  <si>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</si>
  <si>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</si>
  <si>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</si>
  <si>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</si>
  <si>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</si>
  <si>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</si>
  <si>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</si>
  <si>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</si>
  <si>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</si>
  <si>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</si>
  <si>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</si>
  <si>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</si>
  <si>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</si>
  <si>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</si>
  <si>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</si>
  <si>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</si>
  <si>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</si>
  <si>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</si>
  <si>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</si>
  <si>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</si>
  <si>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</si>
  <si>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</si>
  <si>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</si>
  <si>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</si>
  <si>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</si>
  <si>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</si>
  <si>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</si>
  <si>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</si>
  <si>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</si>
  <si>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</si>
  <si>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</si>
  <si>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</si>
  <si>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</si>
  <si>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</si>
  <si>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</si>
  <si>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</si>
  <si>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</si>
  <si>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</si>
  <si>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</si>
  <si>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</si>
  <si>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</si>
  <si>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</si>
  <si>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</si>
  <si>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</si>
  <si>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</si>
  <si>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</si>
  <si>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</si>
  <si>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</si>
  <si>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</si>
  <si>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</si>
  <si>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</si>
  <si>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</si>
  <si>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</si>
  <si>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</si>
  <si>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</si>
  <si>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</si>
  <si>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</si>
  <si>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</si>
  <si>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</si>
  <si>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</si>
  <si>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</si>
  <si>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</si>
  <si>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</si>
  <si>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</si>
  <si>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</si>
  <si>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</si>
  <si>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</si>
  <si>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</si>
  <si>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</si>
  <si>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</si>
  <si>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</si>
  <si>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</si>
  <si>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</si>
  <si>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003890|TINTAS Y MATERIAL DE PAPELERIA UTILIZADO EN DIF COSALA</t>
  </si>
  <si>
    <t>003898|PAPELERIA UTILIZADA EN DIF MUNICIPAL COSALÁ.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</si>
  <si>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</si>
  <si>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</si>
  <si>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</si>
  <si>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</si>
  <si>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</si>
  <si>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</si>
  <si>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</si>
  <si>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</si>
  <si>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</si>
  <si>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</si>
  <si>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</si>
  <si>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</si>
  <si>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</si>
  <si>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</si>
  <si>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</si>
  <si>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</si>
  <si>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</si>
  <si>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</si>
  <si>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</si>
  <si>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</si>
  <si>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</si>
  <si>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</si>
  <si>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</si>
  <si>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</si>
  <si>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</si>
  <si>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</si>
  <si>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</si>
  <si>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</si>
  <si>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</si>
  <si>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</si>
  <si>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</si>
  <si>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</si>
  <si>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</si>
  <si>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</si>
  <si>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</si>
  <si>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</si>
  <si>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</si>
  <si>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</si>
  <si>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</si>
  <si>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</si>
  <si>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</si>
  <si>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</si>
  <si>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</si>
  <si>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</si>
  <si>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</si>
  <si>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</si>
  <si>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</si>
  <si>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</si>
  <si>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</si>
  <si>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</si>
  <si>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</si>
  <si>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</si>
  <si>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</si>
  <si>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</si>
  <si>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</si>
  <si>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</si>
  <si>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003897|MATERIAL DE LIMPIEZA UTILIZADO EN DIF MUNICIPAL COSALÁ.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</si>
  <si>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</si>
  <si>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</si>
  <si>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</si>
  <si>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</si>
  <si>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</si>
  <si>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</si>
  <si>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</si>
  <si>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</si>
  <si>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</si>
  <si>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</si>
  <si>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</si>
  <si>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</si>
  <si>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</si>
  <si>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</si>
  <si>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</si>
  <si>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</si>
  <si>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</si>
  <si>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</si>
  <si>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</si>
  <si>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</si>
  <si>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</si>
  <si>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</si>
  <si>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</si>
  <si>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</si>
  <si>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</si>
  <si>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</si>
  <si>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</si>
  <si>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</si>
  <si>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</si>
  <si>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</si>
  <si>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</si>
  <si>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</si>
  <si>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</si>
  <si>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</si>
  <si>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</si>
  <si>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</si>
  <si>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</si>
  <si>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</si>
  <si>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</si>
  <si>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</si>
  <si>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</si>
  <si>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</si>
  <si>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</si>
  <si>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</si>
  <si>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</si>
  <si>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</si>
  <si>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</si>
  <si>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</si>
  <si>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</si>
  <si>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</si>
  <si>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</si>
  <si>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</si>
  <si>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</si>
  <si>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</si>
  <si>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</si>
  <si>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</si>
  <si>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</si>
  <si>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</si>
  <si>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</si>
  <si>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</si>
  <si>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</si>
  <si>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</si>
  <si>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</si>
  <si>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</si>
  <si>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</si>
  <si>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</si>
  <si>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</si>
  <si>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</si>
  <si>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</si>
  <si>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</si>
  <si>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</si>
  <si>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</si>
  <si>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</si>
  <si>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</si>
  <si>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</si>
  <si>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</si>
  <si>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</si>
  <si>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</si>
  <si>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</si>
  <si>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</si>
  <si>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</si>
  <si>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</si>
  <si>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</si>
  <si>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</si>
  <si>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003900|UTILIZADO PARA PACIENTES EN FISOTERAPIA EN EL DIF MUNICIPAL COSALÁ.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</si>
  <si>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</si>
  <si>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</si>
  <si>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</si>
  <si>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</si>
  <si>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</si>
  <si>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</si>
  <si>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</si>
  <si>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</si>
  <si>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</si>
  <si>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</si>
  <si>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</si>
  <si>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</si>
  <si>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</si>
  <si>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</si>
  <si>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</si>
  <si>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</si>
  <si>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</si>
  <si>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</si>
  <si>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</si>
  <si>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</si>
  <si>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</si>
  <si>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</si>
  <si>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</si>
  <si>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</si>
  <si>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003910|COMBUSTIBLE UTILIZADO EN UNIDADES DE TRANSPORTE DEL DIF MUNICIPAL DE COSALA</t>
  </si>
  <si>
    <t>003911|COMBUSTIBLE UTILIZADO EN UNIDADES DE TRANSPORTE DEL DIF MUNICIPAL DE COSALA</t>
  </si>
  <si>
    <t>003912|COMBUSTIBLE UTILIZADO EN UNIDADES DE TRANSPORTE DEL DIF MUNICIPAL DE COSALA</t>
  </si>
  <si>
    <t>003913|COMBUSTIBLE UTILIZADO EN UNIDADES DE TRANSPORTE DEL DIF MUNICIPAL DE COSALA</t>
  </si>
  <si>
    <t>003914|COMBUSTIBLE UTILIZADO EN UNIDADES DE TRANSPORTE DEL DIF MUNICIPAL DE COSALA</t>
  </si>
  <si>
    <t>003915|COMBUSTIBLE UTILIZADO EN UNIDADES DE TRANSPORTE DEL DIF MUNICIPAL DE COSALA</t>
  </si>
  <si>
    <t>003916|COMBUSTIBLE UTILIZADO EN UNIDADES DE TRANSPORTE DEL DIF MUNICIPAL DE COSALA</t>
  </si>
  <si>
    <t>003917|COMBUSTIBLE UTILIZADO EN UNIDADES DE TRANSPORTE DEL DIF MUNICIPAL DE COSALA</t>
  </si>
  <si>
    <t>003918|COMBUSTIBLE UTILIZADO EN UNIDADES DE TRANSPORTE DEL DIF MUNICIPAL DE COSALA</t>
  </si>
  <si>
    <t>003919|COMBUSTIBLE UTILIZADO EN UNIDADES DE TRANSPORTE DEL DIF MUNICIPAL DE COSALA</t>
  </si>
  <si>
    <t>003920|COMBUSTIBLE UTILIZADO EN UNIDADES DE TRANSPORTE DEL DIF MUNICIPAL DE COSALA</t>
  </si>
  <si>
    <t>003921|COMBUSTIBLE UTILIZADO EN UNIDADES DE TRANSPORTE DEL DIF MUNICIPAL DE COSALA</t>
  </si>
  <si>
    <t>003922|COMBUSTIBLE UTILIZADO EN UNIDADES DE TRANSPORTE DEL DIF MUNICIPAL DE COSALA</t>
  </si>
  <si>
    <t>003923|COMBUSTIBLE UTILIZADO EN UNIDADES DE TRANSPORTE DEL DIF MUNICIPAL DE COSALA</t>
  </si>
  <si>
    <t>003924|COMBUSTIBLE UTILIZADO EN UNIDADES DE TRANSPORTE DEL DIF MUNICIPAL DE COSALA</t>
  </si>
  <si>
    <t>003925|COMBUSTIBLE UTILIZADO EN UNIDADES DE TRANSPORTE DEL DIF MUNICIPAL DE COSALA</t>
  </si>
  <si>
    <t>003926|COMBUSTIBLE UTILIZADO EN UNIDADES DE TRANSPORTE DEL DIF MUNICIPAL DE COSALA</t>
  </si>
  <si>
    <t>003927|COMBUSTIBLE UTILIZADO EN UNIDADES DE TRANSPORTE DEL DIF MUNICIPAL DE COSALA</t>
  </si>
  <si>
    <t>003928|COMBUSTIBLE UTILIZADO EN UNIDADES DE TRANSPORTE DEL DIF MUNICIPAL DE COSALA</t>
  </si>
  <si>
    <t>003929|COMBUSTIBLE UTILIZADO EN UNIDADES DE TRANSPORTE DEL DIF MUNICIPAL DE COSALA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</si>
  <si>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</si>
  <si>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</si>
  <si>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</si>
  <si>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</si>
  <si>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</si>
  <si>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</si>
  <si>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</si>
  <si>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</si>
  <si>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</si>
  <si>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</si>
  <si>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</si>
  <si>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</si>
  <si>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</si>
  <si>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</si>
  <si>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</si>
  <si>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</si>
  <si>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</si>
  <si>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</si>
  <si>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</si>
  <si>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</si>
  <si>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</si>
  <si>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</si>
  <si>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</si>
  <si>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</si>
  <si>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</si>
  <si>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</si>
  <si>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</si>
  <si>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</si>
  <si>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</si>
  <si>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</si>
  <si>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</si>
  <si>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</si>
  <si>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</si>
  <si>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</si>
  <si>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</si>
  <si>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</si>
  <si>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</si>
  <si>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</si>
  <si>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</si>
  <si>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</si>
  <si>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</si>
  <si>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</si>
  <si>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</si>
  <si>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</si>
  <si>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</si>
  <si>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</si>
  <si>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</si>
  <si>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</si>
  <si>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</si>
  <si>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</si>
  <si>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</si>
  <si>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</si>
  <si>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</si>
  <si>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</si>
  <si>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</si>
  <si>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</si>
  <si>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</si>
  <si>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</si>
  <si>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</si>
  <si>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</si>
  <si>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</si>
  <si>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</si>
  <si>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</si>
  <si>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004017|SERVICIO DE INTERNET SIMETRICO DE MBPS CORRESPONDIENTE A FEBRERO 2024</t>
  </si>
  <si>
    <t>004018|SERVICIO DE INTERNET SIMETRICO DE MBPS CORRESPONDIENTE A FEBRERO 2024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</si>
  <si>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</si>
  <si>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</si>
  <si>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</si>
  <si>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</si>
  <si>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</si>
  <si>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</si>
  <si>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</si>
  <si>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</si>
  <si>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</si>
  <si>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</si>
  <si>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</si>
  <si>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</si>
  <si>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</si>
  <si>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</si>
  <si>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</si>
  <si>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</si>
  <si>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</si>
  <si>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</si>
  <si>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</si>
  <si>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</si>
  <si>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</si>
  <si>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</si>
  <si>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</si>
  <si>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</si>
  <si>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</si>
  <si>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</si>
  <si>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</si>
  <si>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</si>
  <si>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</si>
  <si>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</si>
  <si>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</si>
  <si>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</si>
  <si>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</si>
  <si>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</si>
  <si>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</si>
  <si>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</si>
  <si>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</si>
  <si>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</si>
  <si>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</si>
  <si>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</si>
  <si>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</si>
  <si>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</si>
  <si>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</si>
  <si>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</si>
  <si>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</si>
  <si>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</si>
  <si>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</si>
  <si>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</si>
  <si>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</si>
  <si>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</si>
  <si>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</si>
  <si>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</si>
  <si>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</si>
  <si>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</si>
  <si>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</si>
  <si>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</si>
  <si>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</si>
  <si>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</si>
  <si>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</si>
  <si>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</si>
  <si>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</si>
  <si>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</si>
  <si>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</si>
  <si>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</si>
  <si>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</si>
  <si>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</si>
  <si>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</si>
  <si>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</si>
  <si>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</si>
  <si>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</si>
  <si>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</si>
  <si>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</si>
  <si>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</si>
  <si>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</si>
  <si>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</si>
  <si>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</si>
  <si>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</si>
  <si>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</si>
  <si>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</si>
  <si>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</si>
  <si>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</si>
  <si>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</si>
  <si>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</si>
  <si>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</si>
  <si>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</si>
  <si>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</si>
  <si>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</si>
  <si>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</si>
  <si>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</si>
  <si>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</si>
  <si>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</si>
  <si>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</si>
  <si>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</si>
  <si>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</si>
  <si>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</si>
  <si>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</si>
  <si>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</si>
  <si>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</si>
  <si>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</si>
  <si>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</si>
  <si>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</si>
  <si>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</si>
  <si>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</si>
  <si>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</si>
  <si>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</si>
  <si>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</si>
  <si>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</si>
  <si>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</si>
  <si>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</si>
  <si>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</si>
  <si>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</si>
  <si>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</si>
  <si>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</si>
  <si>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</si>
  <si>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</si>
  <si>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</si>
  <si>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</si>
  <si>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</si>
  <si>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</si>
  <si>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</si>
  <si>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</si>
  <si>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</si>
  <si>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</si>
  <si>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</si>
  <si>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</si>
  <si>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</si>
  <si>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</si>
  <si>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</si>
  <si>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</si>
  <si>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</si>
  <si>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</si>
  <si>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</si>
  <si>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</si>
  <si>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</si>
  <si>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</si>
  <si>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</si>
  <si>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</si>
  <si>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</si>
  <si>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</si>
  <si>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</si>
  <si>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</si>
  <si>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</si>
  <si>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</si>
  <si>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</si>
  <si>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</si>
  <si>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</si>
  <si>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</si>
  <si>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</si>
  <si>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</si>
  <si>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</si>
  <si>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</si>
  <si>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</si>
  <si>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</si>
  <si>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</si>
  <si>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</si>
  <si>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</si>
  <si>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</si>
  <si>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</si>
  <si>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</si>
  <si>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</si>
  <si>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</si>
  <si>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</si>
  <si>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</si>
  <si>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</si>
  <si>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</si>
  <si>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</si>
  <si>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</si>
  <si>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</si>
  <si>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</si>
  <si>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</si>
  <si>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</si>
  <si>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</si>
  <si>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</si>
  <si>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</si>
  <si>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</si>
  <si>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</si>
  <si>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</si>
  <si>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</si>
  <si>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</si>
  <si>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004033|ATENCION A INVITADOS ESPECIALES QUE ASISTIERON A EVENTOS DEL DIF MUNICIPAL DE COSALA</t>
  </si>
  <si>
    <t>004041|ATENCION A INVITADOS ESPECIALES EN DIVERSOS EVENTOS DEL DIF MUNICIPAL DE COSALA.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</si>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</sst>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123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528281.44</v>
      </c>
      <c r="R2" s="7">
        <v>1210896.93</v>
      </c>
      <c r="S2" s="7">
        <v>1180915.61</v>
      </c>
      <c r="T2" s="7">
        <v>558262.76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130113.1</v>
      </c>
      <c r="R3" s="7">
        <v>1210896.93</v>
      </c>
      <c r="S3" s="7">
        <v>1180915.61</v>
      </c>
      <c r="T3" s="7">
        <v>160094.42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51378.98</v>
      </c>
      <c r="R4" s="7">
        <v>590001.18</v>
      </c>
      <c r="S4" s="7">
        <v>590915.61</v>
      </c>
      <c r="T4" s="7">
        <v>50464.55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51378.98</v>
      </c>
      <c r="R11" s="7">
        <v>590001.18</v>
      </c>
      <c r="S11" s="7">
        <v>590915.61</v>
      </c>
      <c r="T11" s="7">
        <v>50464.55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15149.58</v>
      </c>
      <c r="R15" s="7">
        <v>590001.18</v>
      </c>
      <c r="S15" s="7">
        <v>590915.61</v>
      </c>
      <c r="T15" s="7">
        <v>14235.15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15140.3</v>
      </c>
      <c r="R17" s="7">
        <v>590001.18</v>
      </c>
      <c r="S17" s="7">
        <v>590915.61</v>
      </c>
      <c r="T17" s="7">
        <v>14225.87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3</v>
      </c>
      <c r="F18" s="6" t="s">
        <v>33</v>
      </c>
      <c r="G18" s="6" t="s">
        <v>71</v>
      </c>
      <c r="H18" s="6">
        <v>1</v>
      </c>
      <c r="I18" s="6">
        <v>0</v>
      </c>
      <c r="J18" s="10">
        <v>45370</v>
      </c>
      <c r="K18" s="10" t="s">
        <v>72</v>
      </c>
      <c r="L18" s="0" t="s">
        <v>73</v>
      </c>
      <c r="M18" s="0">
        <v>3969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1190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74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3</v>
      </c>
      <c r="F19" s="6" t="s">
        <v>33</v>
      </c>
      <c r="G19" s="6" t="s">
        <v>71</v>
      </c>
      <c r="H19" s="6">
        <v>2</v>
      </c>
      <c r="I19" s="6">
        <v>0</v>
      </c>
      <c r="J19" s="10">
        <v>45356</v>
      </c>
      <c r="K19" s="10" t="s">
        <v>75</v>
      </c>
      <c r="L19" s="0" t="s">
        <v>75</v>
      </c>
      <c r="M19" s="0">
        <v>3814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22513.93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74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3</v>
      </c>
      <c r="F20" s="6" t="s">
        <v>33</v>
      </c>
      <c r="G20" s="6" t="s">
        <v>71</v>
      </c>
      <c r="H20" s="6">
        <v>3</v>
      </c>
      <c r="I20" s="6">
        <v>0</v>
      </c>
      <c r="J20" s="10">
        <v>45356</v>
      </c>
      <c r="K20" s="10" t="s">
        <v>76</v>
      </c>
      <c r="L20" s="0" t="s">
        <v>76</v>
      </c>
      <c r="M20" s="0">
        <v>3812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53570.12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74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3</v>
      </c>
      <c r="F21" s="6" t="s">
        <v>33</v>
      </c>
      <c r="G21" s="6" t="s">
        <v>71</v>
      </c>
      <c r="H21" s="6">
        <v>4</v>
      </c>
      <c r="I21" s="6">
        <v>0</v>
      </c>
      <c r="J21" s="10">
        <v>45356</v>
      </c>
      <c r="K21" s="10" t="s">
        <v>77</v>
      </c>
      <c r="L21" s="0" t="s">
        <v>77</v>
      </c>
      <c r="M21" s="0">
        <v>3900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63326.72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74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3</v>
      </c>
      <c r="F22" s="6" t="s">
        <v>33</v>
      </c>
      <c r="G22" s="6" t="s">
        <v>71</v>
      </c>
      <c r="H22" s="6">
        <v>5</v>
      </c>
      <c r="I22" s="6">
        <v>0</v>
      </c>
      <c r="J22" s="10">
        <v>45356</v>
      </c>
      <c r="K22" s="10" t="s">
        <v>78</v>
      </c>
      <c r="L22" s="0" t="s">
        <v>78</v>
      </c>
      <c r="M22" s="0">
        <v>3898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16412.34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74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3</v>
      </c>
      <c r="F23" s="6" t="s">
        <v>33</v>
      </c>
      <c r="G23" s="6" t="s">
        <v>71</v>
      </c>
      <c r="H23" s="6">
        <v>6</v>
      </c>
      <c r="I23" s="6">
        <v>0</v>
      </c>
      <c r="J23" s="10">
        <v>45382</v>
      </c>
      <c r="K23" s="10" t="s">
        <v>79</v>
      </c>
      <c r="L23" s="0" t="s">
        <v>79</v>
      </c>
      <c r="M23" s="0">
        <v>3919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43562.37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74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3</v>
      </c>
      <c r="F24" s="6" t="s">
        <v>33</v>
      </c>
      <c r="G24" s="6" t="s">
        <v>71</v>
      </c>
      <c r="H24" s="6">
        <v>7</v>
      </c>
      <c r="I24" s="6">
        <v>0</v>
      </c>
      <c r="J24" s="10">
        <v>45358</v>
      </c>
      <c r="K24" s="10" t="s">
        <v>79</v>
      </c>
      <c r="L24" s="0" t="s">
        <v>79</v>
      </c>
      <c r="M24" s="0">
        <v>3929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58576.51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74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3</v>
      </c>
      <c r="F25" s="6" t="s">
        <v>33</v>
      </c>
      <c r="G25" s="6" t="s">
        <v>71</v>
      </c>
      <c r="H25" s="6">
        <v>8</v>
      </c>
      <c r="I25" s="6">
        <v>0</v>
      </c>
      <c r="J25" s="10">
        <v>45370</v>
      </c>
      <c r="K25" s="10" t="s">
        <v>80</v>
      </c>
      <c r="L25" s="0" t="s">
        <v>80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211662.24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74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3</v>
      </c>
      <c r="F26" s="6" t="s">
        <v>33</v>
      </c>
      <c r="G26" s="6" t="s">
        <v>71</v>
      </c>
      <c r="H26" s="6">
        <v>10</v>
      </c>
      <c r="I26" s="6">
        <v>0</v>
      </c>
      <c r="J26" s="10">
        <v>45356</v>
      </c>
      <c r="K26" s="10" t="s">
        <v>81</v>
      </c>
      <c r="L26" s="0" t="s">
        <v>81</v>
      </c>
      <c r="M26" s="0">
        <v>3975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8700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74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3</v>
      </c>
      <c r="F27" s="6" t="s">
        <v>33</v>
      </c>
      <c r="G27" s="6" t="s">
        <v>71</v>
      </c>
      <c r="H27" s="6">
        <v>11</v>
      </c>
      <c r="I27" s="6">
        <v>0</v>
      </c>
      <c r="J27" s="10">
        <v>45352</v>
      </c>
      <c r="K27" s="10" t="s">
        <v>82</v>
      </c>
      <c r="L27" s="0" t="s">
        <v>82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1.18</v>
      </c>
      <c r="S27" s="7">
        <v>0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74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3</v>
      </c>
      <c r="F28" s="6" t="s">
        <v>33</v>
      </c>
      <c r="G28" s="6" t="s">
        <v>71</v>
      </c>
      <c r="H28" s="6">
        <v>12</v>
      </c>
      <c r="I28" s="6">
        <v>0</v>
      </c>
      <c r="J28" s="10">
        <v>45382</v>
      </c>
      <c r="K28" s="10" t="s">
        <v>83</v>
      </c>
      <c r="L28" s="0" t="s">
        <v>83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41.76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74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3</v>
      </c>
      <c r="F29" s="6" t="s">
        <v>33</v>
      </c>
      <c r="G29" s="6" t="s">
        <v>71</v>
      </c>
      <c r="H29" s="6">
        <v>13</v>
      </c>
      <c r="I29" s="6">
        <v>0</v>
      </c>
      <c r="J29" s="10">
        <v>45356</v>
      </c>
      <c r="K29" s="10" t="s">
        <v>84</v>
      </c>
      <c r="L29" s="0" t="s">
        <v>84</v>
      </c>
      <c r="M29" s="0">
        <v>3811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3016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74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3</v>
      </c>
      <c r="F30" s="6" t="s">
        <v>33</v>
      </c>
      <c r="G30" s="6" t="s">
        <v>71</v>
      </c>
      <c r="H30" s="6">
        <v>14</v>
      </c>
      <c r="I30" s="6">
        <v>0</v>
      </c>
      <c r="J30" s="10">
        <v>45355</v>
      </c>
      <c r="K30" s="10" t="s">
        <v>85</v>
      </c>
      <c r="L30" s="0" t="s">
        <v>85</v>
      </c>
      <c r="M30" s="0">
        <v>4001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20300.09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74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3</v>
      </c>
      <c r="F31" s="6" t="s">
        <v>33</v>
      </c>
      <c r="G31" s="6" t="s">
        <v>71</v>
      </c>
      <c r="H31" s="6">
        <v>15</v>
      </c>
      <c r="I31" s="6">
        <v>0</v>
      </c>
      <c r="J31" s="10">
        <v>45363</v>
      </c>
      <c r="K31" s="10" t="s">
        <v>85</v>
      </c>
      <c r="L31" s="0" t="s">
        <v>85</v>
      </c>
      <c r="M31" s="0">
        <v>4010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11977.6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74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2024</v>
      </c>
      <c r="E32" s="6">
        <v>3</v>
      </c>
      <c r="F32" s="6" t="s">
        <v>33</v>
      </c>
      <c r="G32" s="6" t="s">
        <v>71</v>
      </c>
      <c r="H32" s="6">
        <v>16</v>
      </c>
      <c r="I32" s="6">
        <v>0</v>
      </c>
      <c r="J32" s="10">
        <v>45371</v>
      </c>
      <c r="K32" s="10" t="s">
        <v>86</v>
      </c>
      <c r="L32" s="0" t="s">
        <v>86</v>
      </c>
      <c r="M32" s="0">
        <v>4040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24436.4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74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2024</v>
      </c>
      <c r="E33" s="6">
        <v>3</v>
      </c>
      <c r="F33" s="6" t="s">
        <v>33</v>
      </c>
      <c r="G33" s="6" t="s">
        <v>71</v>
      </c>
      <c r="H33" s="6">
        <v>17</v>
      </c>
      <c r="I33" s="6">
        <v>0</v>
      </c>
      <c r="J33" s="10">
        <v>45371</v>
      </c>
      <c r="K33" s="10" t="s">
        <v>87</v>
      </c>
      <c r="L33" s="0" t="s">
        <v>87</v>
      </c>
      <c r="M33" s="0">
        <v>4058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6030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74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2024</v>
      </c>
      <c r="E34" s="6">
        <v>3</v>
      </c>
      <c r="F34" s="6" t="s">
        <v>33</v>
      </c>
      <c r="G34" s="6" t="s">
        <v>71</v>
      </c>
      <c r="H34" s="6">
        <v>18</v>
      </c>
      <c r="I34" s="6">
        <v>0</v>
      </c>
      <c r="J34" s="10">
        <v>45377</v>
      </c>
      <c r="K34" s="10" t="s">
        <v>85</v>
      </c>
      <c r="L34" s="0" t="s">
        <v>85</v>
      </c>
      <c r="M34" s="0">
        <v>4055</v>
      </c>
      <c r="N34" s="0">
        <v>0</v>
      </c>
      <c r="O34" s="0">
        <v>0</v>
      </c>
      <c r="P34" s="0" t="s">
        <v>30</v>
      </c>
      <c r="Q34" s="0">
        <v>0</v>
      </c>
      <c r="R34" s="7">
        <v>0</v>
      </c>
      <c r="S34" s="7">
        <v>16984.84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74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2024</v>
      </c>
      <c r="E35" s="6">
        <v>3</v>
      </c>
      <c r="F35" s="6" t="s">
        <v>88</v>
      </c>
      <c r="G35" s="6" t="s">
        <v>89</v>
      </c>
      <c r="H35" s="6">
        <v>1</v>
      </c>
      <c r="I35" s="6">
        <v>54</v>
      </c>
      <c r="J35" s="10">
        <v>45365</v>
      </c>
      <c r="K35" s="10" t="s">
        <v>90</v>
      </c>
      <c r="L35" s="0" t="s">
        <v>91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0</v>
      </c>
      <c r="S35" s="7">
        <v>28614.69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74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2024</v>
      </c>
      <c r="E36" s="6">
        <v>3</v>
      </c>
      <c r="F36" s="6" t="s">
        <v>92</v>
      </c>
      <c r="G36" s="6" t="s">
        <v>93</v>
      </c>
      <c r="H36" s="6">
        <v>1</v>
      </c>
      <c r="I36" s="6">
        <v>0</v>
      </c>
      <c r="J36" s="10">
        <v>45352</v>
      </c>
      <c r="K36" s="10" t="s">
        <v>94</v>
      </c>
      <c r="L36" s="0" t="s">
        <v>94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50000</v>
      </c>
      <c r="S36" s="7">
        <v>0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74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2024</v>
      </c>
      <c r="E37" s="6">
        <v>3</v>
      </c>
      <c r="F37" s="6" t="s">
        <v>92</v>
      </c>
      <c r="G37" s="6" t="s">
        <v>93</v>
      </c>
      <c r="H37" s="6">
        <v>2</v>
      </c>
      <c r="I37" s="6">
        <v>0</v>
      </c>
      <c r="J37" s="10">
        <v>45356</v>
      </c>
      <c r="K37" s="10" t="s">
        <v>95</v>
      </c>
      <c r="L37" s="0" t="s">
        <v>94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170000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74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2024</v>
      </c>
      <c r="E38" s="6">
        <v>3</v>
      </c>
      <c r="F38" s="6" t="s">
        <v>92</v>
      </c>
      <c r="G38" s="6" t="s">
        <v>93</v>
      </c>
      <c r="H38" s="6">
        <v>3</v>
      </c>
      <c r="I38" s="6">
        <v>0</v>
      </c>
      <c r="J38" s="10">
        <v>45358</v>
      </c>
      <c r="K38" s="10" t="s">
        <v>94</v>
      </c>
      <c r="L38" s="0" t="s">
        <v>94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60000</v>
      </c>
      <c r="S38" s="7">
        <v>0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74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2024</v>
      </c>
      <c r="E39" s="6">
        <v>3</v>
      </c>
      <c r="F39" s="6" t="s">
        <v>92</v>
      </c>
      <c r="G39" s="6" t="s">
        <v>93</v>
      </c>
      <c r="H39" s="6">
        <v>4</v>
      </c>
      <c r="I39" s="6">
        <v>0</v>
      </c>
      <c r="J39" s="10">
        <v>45363</v>
      </c>
      <c r="K39" s="10" t="s">
        <v>94</v>
      </c>
      <c r="L39" s="0" t="s">
        <v>94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15000</v>
      </c>
      <c r="S39" s="7">
        <v>0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74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2024</v>
      </c>
      <c r="E40" s="6">
        <v>3</v>
      </c>
      <c r="F40" s="6" t="s">
        <v>92</v>
      </c>
      <c r="G40" s="6" t="s">
        <v>93</v>
      </c>
      <c r="H40" s="6">
        <v>5</v>
      </c>
      <c r="I40" s="6">
        <v>0</v>
      </c>
      <c r="J40" s="10">
        <v>45366</v>
      </c>
      <c r="K40" s="10" t="s">
        <v>94</v>
      </c>
      <c r="L40" s="0" t="s">
        <v>94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30000</v>
      </c>
      <c r="S40" s="7">
        <v>0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74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2024</v>
      </c>
      <c r="E41" s="6">
        <v>3</v>
      </c>
      <c r="F41" s="6" t="s">
        <v>92</v>
      </c>
      <c r="G41" s="6" t="s">
        <v>93</v>
      </c>
      <c r="H41" s="6">
        <v>6</v>
      </c>
      <c r="I41" s="6">
        <v>0</v>
      </c>
      <c r="J41" s="10">
        <v>45370</v>
      </c>
      <c r="K41" s="10" t="s">
        <v>94</v>
      </c>
      <c r="L41" s="0" t="s">
        <v>94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215000</v>
      </c>
      <c r="S41" s="7">
        <v>0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74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2024</v>
      </c>
      <c r="E42" s="6">
        <v>3</v>
      </c>
      <c r="F42" s="6" t="s">
        <v>92</v>
      </c>
      <c r="G42" s="6" t="s">
        <v>93</v>
      </c>
      <c r="H42" s="6">
        <v>7</v>
      </c>
      <c r="I42" s="6">
        <v>0</v>
      </c>
      <c r="J42" s="10">
        <v>45371</v>
      </c>
      <c r="K42" s="10" t="s">
        <v>94</v>
      </c>
      <c r="L42" s="0" t="s">
        <v>94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35000</v>
      </c>
      <c r="S42" s="7">
        <v>0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74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2024</v>
      </c>
      <c r="E43" s="6">
        <v>3</v>
      </c>
      <c r="F43" s="6" t="s">
        <v>92</v>
      </c>
      <c r="G43" s="6" t="s">
        <v>93</v>
      </c>
      <c r="H43" s="6">
        <v>8</v>
      </c>
      <c r="I43" s="6">
        <v>0</v>
      </c>
      <c r="J43" s="10">
        <v>45376</v>
      </c>
      <c r="K43" s="10" t="s">
        <v>94</v>
      </c>
      <c r="L43" s="0" t="s">
        <v>94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15000</v>
      </c>
      <c r="S43" s="7">
        <v>0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74</v>
      </c>
      <c r="AB43" s="0" t="s">
        <v>30</v>
      </c>
    </row>
    <row r="44">
      <c r="A44" s="6" t="s">
        <v>96</v>
      </c>
      <c r="B44" s="6" t="s">
        <v>29</v>
      </c>
      <c r="C44" s="6" t="s">
        <v>29</v>
      </c>
      <c r="D44" s="6" t="s">
        <v>30</v>
      </c>
      <c r="E44" s="6" t="s">
        <v>30</v>
      </c>
      <c r="F44" s="6" t="s">
        <v>30</v>
      </c>
      <c r="G44" s="6" t="s">
        <v>30</v>
      </c>
      <c r="H44" s="6" t="s">
        <v>30</v>
      </c>
      <c r="I44" s="6" t="s">
        <v>30</v>
      </c>
      <c r="J44" s="10" t="s">
        <v>30</v>
      </c>
      <c r="K44" s="10" t="s">
        <v>30</v>
      </c>
      <c r="L44" s="0" t="s">
        <v>97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0</v>
      </c>
      <c r="T44" s="7">
        <v>0</v>
      </c>
      <c r="U44" s="7" t="s">
        <v>44</v>
      </c>
      <c r="V44" s="7" t="s">
        <v>33</v>
      </c>
      <c r="W44" s="0" t="s">
        <v>39</v>
      </c>
      <c r="X44" s="0" t="s">
        <v>30</v>
      </c>
      <c r="Y44" s="0" t="s">
        <v>30</v>
      </c>
      <c r="Z44" s="7" t="s">
        <v>35</v>
      </c>
      <c r="AA44" s="7" t="s">
        <v>35</v>
      </c>
      <c r="AB44" s="0" t="s">
        <v>30</v>
      </c>
    </row>
    <row r="45">
      <c r="A45" s="6" t="s">
        <v>98</v>
      </c>
      <c r="B45" s="6" t="s">
        <v>29</v>
      </c>
      <c r="C45" s="6" t="s">
        <v>29</v>
      </c>
      <c r="D45" s="6" t="s">
        <v>30</v>
      </c>
      <c r="E45" s="6" t="s">
        <v>30</v>
      </c>
      <c r="F45" s="6" t="s">
        <v>30</v>
      </c>
      <c r="G45" s="6" t="s">
        <v>30</v>
      </c>
      <c r="H45" s="6" t="s">
        <v>30</v>
      </c>
      <c r="I45" s="6" t="s">
        <v>30</v>
      </c>
      <c r="J45" s="10" t="s">
        <v>30</v>
      </c>
      <c r="K45" s="10" t="s">
        <v>30</v>
      </c>
      <c r="L45" s="0" t="s">
        <v>99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0</v>
      </c>
      <c r="T45" s="7">
        <v>0</v>
      </c>
      <c r="U45" s="7" t="s">
        <v>44</v>
      </c>
      <c r="V45" s="7" t="s">
        <v>33</v>
      </c>
      <c r="W45" s="0" t="s">
        <v>39</v>
      </c>
      <c r="X45" s="0" t="s">
        <v>30</v>
      </c>
      <c r="Y45" s="0" t="s">
        <v>30</v>
      </c>
      <c r="Z45" s="7" t="s">
        <v>35</v>
      </c>
      <c r="AA45" s="7" t="s">
        <v>35</v>
      </c>
      <c r="AB45" s="0" t="s">
        <v>30</v>
      </c>
    </row>
    <row r="46">
      <c r="A46" s="6" t="s">
        <v>100</v>
      </c>
      <c r="B46" s="6" t="s">
        <v>29</v>
      </c>
      <c r="C46" s="6" t="s">
        <v>29</v>
      </c>
      <c r="D46" s="6" t="s">
        <v>30</v>
      </c>
      <c r="E46" s="6" t="s">
        <v>30</v>
      </c>
      <c r="F46" s="6" t="s">
        <v>30</v>
      </c>
      <c r="G46" s="6" t="s">
        <v>30</v>
      </c>
      <c r="H46" s="6" t="s">
        <v>30</v>
      </c>
      <c r="I46" s="6" t="s">
        <v>30</v>
      </c>
      <c r="J46" s="10" t="s">
        <v>30</v>
      </c>
      <c r="K46" s="10" t="s">
        <v>30</v>
      </c>
      <c r="L46" s="0" t="s">
        <v>101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0</v>
      </c>
      <c r="T46" s="7">
        <v>0</v>
      </c>
      <c r="U46" s="7" t="s">
        <v>44</v>
      </c>
      <c r="V46" s="7" t="s">
        <v>33</v>
      </c>
      <c r="W46" s="0" t="s">
        <v>39</v>
      </c>
      <c r="X46" s="0" t="s">
        <v>30</v>
      </c>
      <c r="Y46" s="0" t="s">
        <v>30</v>
      </c>
      <c r="Z46" s="7" t="s">
        <v>35</v>
      </c>
      <c r="AA46" s="7" t="s">
        <v>35</v>
      </c>
      <c r="AB46" s="0" t="s">
        <v>30</v>
      </c>
    </row>
    <row r="47">
      <c r="A47" s="6" t="s">
        <v>102</v>
      </c>
      <c r="B47" s="6" t="s">
        <v>29</v>
      </c>
      <c r="C47" s="6" t="s">
        <v>29</v>
      </c>
      <c r="D47" s="6" t="s">
        <v>30</v>
      </c>
      <c r="E47" s="6" t="s">
        <v>30</v>
      </c>
      <c r="F47" s="6" t="s">
        <v>30</v>
      </c>
      <c r="G47" s="6" t="s">
        <v>30</v>
      </c>
      <c r="H47" s="6" t="s">
        <v>30</v>
      </c>
      <c r="I47" s="6" t="s">
        <v>30</v>
      </c>
      <c r="J47" s="10" t="s">
        <v>30</v>
      </c>
      <c r="K47" s="10" t="s">
        <v>30</v>
      </c>
      <c r="L47" s="0" t="s">
        <v>103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0</v>
      </c>
      <c r="T47" s="7">
        <v>0</v>
      </c>
      <c r="U47" s="7" t="s">
        <v>44</v>
      </c>
      <c r="V47" s="7" t="s">
        <v>33</v>
      </c>
      <c r="W47" s="0" t="s">
        <v>39</v>
      </c>
      <c r="X47" s="0" t="s">
        <v>30</v>
      </c>
      <c r="Y47" s="0" t="s">
        <v>30</v>
      </c>
      <c r="Z47" s="7" t="s">
        <v>35</v>
      </c>
      <c r="AA47" s="7" t="s">
        <v>35</v>
      </c>
      <c r="AB47" s="0" t="s">
        <v>30</v>
      </c>
    </row>
    <row r="48">
      <c r="A48" s="6" t="s">
        <v>104</v>
      </c>
      <c r="B48" s="6" t="s">
        <v>29</v>
      </c>
      <c r="C48" s="6" t="s">
        <v>29</v>
      </c>
      <c r="D48" s="6" t="s">
        <v>30</v>
      </c>
      <c r="E48" s="6" t="s">
        <v>30</v>
      </c>
      <c r="F48" s="6" t="s">
        <v>30</v>
      </c>
      <c r="G48" s="6" t="s">
        <v>30</v>
      </c>
      <c r="H48" s="6" t="s">
        <v>30</v>
      </c>
      <c r="I48" s="6" t="s">
        <v>30</v>
      </c>
      <c r="J48" s="10" t="s">
        <v>30</v>
      </c>
      <c r="K48" s="10" t="s">
        <v>30</v>
      </c>
      <c r="L48" s="0" t="s">
        <v>105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0</v>
      </c>
      <c r="T48" s="7">
        <v>0</v>
      </c>
      <c r="U48" s="7" t="s">
        <v>44</v>
      </c>
      <c r="V48" s="7" t="s">
        <v>33</v>
      </c>
      <c r="W48" s="0" t="s">
        <v>39</v>
      </c>
      <c r="X48" s="0" t="s">
        <v>30</v>
      </c>
      <c r="Y48" s="0" t="s">
        <v>30</v>
      </c>
      <c r="Z48" s="7" t="s">
        <v>35</v>
      </c>
      <c r="AA48" s="7" t="s">
        <v>35</v>
      </c>
      <c r="AB48" s="0" t="s">
        <v>30</v>
      </c>
    </row>
    <row r="49">
      <c r="A49" s="6" t="s">
        <v>106</v>
      </c>
      <c r="B49" s="6" t="s">
        <v>29</v>
      </c>
      <c r="C49" s="6" t="s">
        <v>29</v>
      </c>
      <c r="D49" s="6" t="s">
        <v>30</v>
      </c>
      <c r="E49" s="6" t="s">
        <v>30</v>
      </c>
      <c r="F49" s="6" t="s">
        <v>30</v>
      </c>
      <c r="G49" s="6" t="s">
        <v>30</v>
      </c>
      <c r="H49" s="6" t="s">
        <v>30</v>
      </c>
      <c r="I49" s="6" t="s">
        <v>30</v>
      </c>
      <c r="J49" s="10" t="s">
        <v>30</v>
      </c>
      <c r="K49" s="10" t="s">
        <v>30</v>
      </c>
      <c r="L49" s="0" t="s">
        <v>107</v>
      </c>
      <c r="M49" s="0">
        <v>0</v>
      </c>
      <c r="N49" s="0">
        <v>0</v>
      </c>
      <c r="O49" s="0">
        <v>0</v>
      </c>
      <c r="P49" s="0" t="s">
        <v>30</v>
      </c>
      <c r="Q49" s="0">
        <v>73685.12</v>
      </c>
      <c r="R49" s="7">
        <v>620895.75</v>
      </c>
      <c r="S49" s="7">
        <v>590000</v>
      </c>
      <c r="T49" s="7">
        <v>104580.87</v>
      </c>
      <c r="U49" s="7" t="s">
        <v>41</v>
      </c>
      <c r="V49" s="7" t="s">
        <v>33</v>
      </c>
      <c r="W49" s="0" t="s">
        <v>36</v>
      </c>
      <c r="X49" s="0" t="s">
        <v>30</v>
      </c>
      <c r="Y49" s="0" t="s">
        <v>30</v>
      </c>
      <c r="Z49" s="7" t="s">
        <v>35</v>
      </c>
      <c r="AA49" s="7" t="s">
        <v>35</v>
      </c>
      <c r="AB49" s="0" t="s">
        <v>30</v>
      </c>
    </row>
    <row r="50">
      <c r="A50" s="6" t="s">
        <v>108</v>
      </c>
      <c r="B50" s="6" t="s">
        <v>29</v>
      </c>
      <c r="C50" s="6" t="s">
        <v>29</v>
      </c>
      <c r="D50" s="6" t="s">
        <v>30</v>
      </c>
      <c r="E50" s="6" t="s">
        <v>30</v>
      </c>
      <c r="F50" s="6" t="s">
        <v>30</v>
      </c>
      <c r="G50" s="6" t="s">
        <v>30</v>
      </c>
      <c r="H50" s="6" t="s">
        <v>30</v>
      </c>
      <c r="I50" s="6" t="s">
        <v>30</v>
      </c>
      <c r="J50" s="10" t="s">
        <v>30</v>
      </c>
      <c r="K50" s="10" t="s">
        <v>30</v>
      </c>
      <c r="L50" s="0" t="s">
        <v>109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0</v>
      </c>
      <c r="T50" s="7">
        <v>0</v>
      </c>
      <c r="U50" s="7" t="s">
        <v>44</v>
      </c>
      <c r="V50" s="7" t="s">
        <v>33</v>
      </c>
      <c r="W50" s="0" t="s">
        <v>106</v>
      </c>
      <c r="X50" s="0" t="s">
        <v>30</v>
      </c>
      <c r="Y50" s="0" t="s">
        <v>30</v>
      </c>
      <c r="Z50" s="7" t="s">
        <v>35</v>
      </c>
      <c r="AA50" s="7" t="s">
        <v>35</v>
      </c>
      <c r="AB50" s="0" t="s">
        <v>30</v>
      </c>
    </row>
    <row r="51">
      <c r="A51" s="6" t="s">
        <v>110</v>
      </c>
      <c r="B51" s="6" t="s">
        <v>29</v>
      </c>
      <c r="C51" s="6" t="s">
        <v>29</v>
      </c>
      <c r="D51" s="6" t="s">
        <v>30</v>
      </c>
      <c r="E51" s="6" t="s">
        <v>30</v>
      </c>
      <c r="F51" s="6" t="s">
        <v>30</v>
      </c>
      <c r="G51" s="6" t="s">
        <v>30</v>
      </c>
      <c r="H51" s="6" t="s">
        <v>30</v>
      </c>
      <c r="I51" s="6" t="s">
        <v>30</v>
      </c>
      <c r="J51" s="10" t="s">
        <v>30</v>
      </c>
      <c r="K51" s="10" t="s">
        <v>30</v>
      </c>
      <c r="L51" s="0" t="s">
        <v>111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590000</v>
      </c>
      <c r="S51" s="7">
        <v>590000</v>
      </c>
      <c r="T51" s="7">
        <v>0</v>
      </c>
      <c r="U51" s="7" t="s">
        <v>44</v>
      </c>
      <c r="V51" s="7" t="s">
        <v>33</v>
      </c>
      <c r="W51" s="0" t="s">
        <v>106</v>
      </c>
      <c r="X51" s="0" t="s">
        <v>30</v>
      </c>
      <c r="Y51" s="0" t="s">
        <v>30</v>
      </c>
      <c r="Z51" s="7" t="s">
        <v>35</v>
      </c>
      <c r="AA51" s="7" t="s">
        <v>35</v>
      </c>
      <c r="AB51" s="0" t="s">
        <v>30</v>
      </c>
    </row>
    <row r="52">
      <c r="A52" s="6" t="s">
        <v>112</v>
      </c>
      <c r="B52" s="6" t="s">
        <v>29</v>
      </c>
      <c r="C52" s="6" t="s">
        <v>29</v>
      </c>
      <c r="D52" s="6" t="s">
        <v>30</v>
      </c>
      <c r="E52" s="6" t="s">
        <v>30</v>
      </c>
      <c r="F52" s="6" t="s">
        <v>30</v>
      </c>
      <c r="G52" s="6" t="s">
        <v>30</v>
      </c>
      <c r="H52" s="6" t="s">
        <v>30</v>
      </c>
      <c r="I52" s="6" t="s">
        <v>30</v>
      </c>
      <c r="J52" s="10" t="s">
        <v>30</v>
      </c>
      <c r="K52" s="10" t="s">
        <v>30</v>
      </c>
      <c r="L52" s="0" t="s">
        <v>113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0</v>
      </c>
      <c r="T52" s="7">
        <v>0</v>
      </c>
      <c r="U52" s="7" t="s">
        <v>47</v>
      </c>
      <c r="V52" s="7" t="s">
        <v>33</v>
      </c>
      <c r="W52" s="0" t="s">
        <v>110</v>
      </c>
      <c r="X52" s="0" t="s">
        <v>30</v>
      </c>
      <c r="Y52" s="0" t="s">
        <v>30</v>
      </c>
      <c r="Z52" s="7" t="s">
        <v>35</v>
      </c>
      <c r="AA52" s="7" t="s">
        <v>35</v>
      </c>
      <c r="AB52" s="0" t="s">
        <v>30</v>
      </c>
    </row>
    <row r="53">
      <c r="A53" s="6" t="s">
        <v>114</v>
      </c>
      <c r="B53" s="6" t="s">
        <v>49</v>
      </c>
      <c r="C53" s="6" t="s">
        <v>29</v>
      </c>
      <c r="D53" s="6" t="s">
        <v>30</v>
      </c>
      <c r="E53" s="6" t="s">
        <v>30</v>
      </c>
      <c r="F53" s="6" t="s">
        <v>30</v>
      </c>
      <c r="G53" s="6" t="s">
        <v>30</v>
      </c>
      <c r="H53" s="6" t="s">
        <v>30</v>
      </c>
      <c r="I53" s="6" t="s">
        <v>30</v>
      </c>
      <c r="J53" s="10" t="s">
        <v>30</v>
      </c>
      <c r="K53" s="10" t="s">
        <v>30</v>
      </c>
      <c r="L53" s="0" t="s">
        <v>115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0</v>
      </c>
      <c r="T53" s="7">
        <v>0</v>
      </c>
      <c r="U53" s="7" t="s">
        <v>51</v>
      </c>
      <c r="V53" s="7" t="s">
        <v>33</v>
      </c>
      <c r="W53" s="0" t="s">
        <v>112</v>
      </c>
      <c r="X53" s="0" t="s">
        <v>30</v>
      </c>
      <c r="Y53" s="0" t="s">
        <v>30</v>
      </c>
      <c r="Z53" s="7" t="s">
        <v>35</v>
      </c>
      <c r="AA53" s="7" t="s">
        <v>35</v>
      </c>
      <c r="AB53" s="0" t="s">
        <v>30</v>
      </c>
    </row>
    <row r="54">
      <c r="A54" s="6" t="s">
        <v>116</v>
      </c>
      <c r="B54" s="6" t="s">
        <v>29</v>
      </c>
      <c r="C54" s="6" t="s">
        <v>29</v>
      </c>
      <c r="D54" s="6" t="s">
        <v>30</v>
      </c>
      <c r="E54" s="6" t="s">
        <v>30</v>
      </c>
      <c r="F54" s="6" t="s">
        <v>30</v>
      </c>
      <c r="G54" s="6" t="s">
        <v>30</v>
      </c>
      <c r="H54" s="6" t="s">
        <v>30</v>
      </c>
      <c r="I54" s="6" t="s">
        <v>30</v>
      </c>
      <c r="J54" s="10" t="s">
        <v>30</v>
      </c>
      <c r="K54" s="10" t="s">
        <v>30</v>
      </c>
      <c r="L54" s="0" t="s">
        <v>117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0</v>
      </c>
      <c r="T54" s="7">
        <v>0</v>
      </c>
      <c r="U54" s="7" t="s">
        <v>47</v>
      </c>
      <c r="V54" s="7" t="s">
        <v>33</v>
      </c>
      <c r="W54" s="0" t="s">
        <v>110</v>
      </c>
      <c r="X54" s="0" t="s">
        <v>30</v>
      </c>
      <c r="Y54" s="0" t="s">
        <v>30</v>
      </c>
      <c r="Z54" s="7" t="s">
        <v>35</v>
      </c>
      <c r="AA54" s="7" t="s">
        <v>35</v>
      </c>
      <c r="AB54" s="0" t="s">
        <v>30</v>
      </c>
    </row>
    <row r="55">
      <c r="A55" s="6" t="s">
        <v>118</v>
      </c>
      <c r="B55" s="6" t="s">
        <v>49</v>
      </c>
      <c r="C55" s="6" t="s">
        <v>29</v>
      </c>
      <c r="D55" s="6" t="s">
        <v>30</v>
      </c>
      <c r="E55" s="6" t="s">
        <v>30</v>
      </c>
      <c r="F55" s="6" t="s">
        <v>30</v>
      </c>
      <c r="G55" s="6" t="s">
        <v>30</v>
      </c>
      <c r="H55" s="6" t="s">
        <v>30</v>
      </c>
      <c r="I55" s="6" t="s">
        <v>30</v>
      </c>
      <c r="J55" s="10" t="s">
        <v>30</v>
      </c>
      <c r="K55" s="10" t="s">
        <v>30</v>
      </c>
      <c r="L55" s="0" t="s">
        <v>119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0</v>
      </c>
      <c r="T55" s="7">
        <v>0</v>
      </c>
      <c r="U55" s="7" t="s">
        <v>51</v>
      </c>
      <c r="V55" s="7" t="s">
        <v>33</v>
      </c>
      <c r="W55" s="0" t="s">
        <v>116</v>
      </c>
      <c r="X55" s="0" t="s">
        <v>30</v>
      </c>
      <c r="Y55" s="0" t="s">
        <v>30</v>
      </c>
      <c r="Z55" s="7" t="s">
        <v>35</v>
      </c>
      <c r="AA55" s="7" t="s">
        <v>35</v>
      </c>
      <c r="AB55" s="0" t="s">
        <v>30</v>
      </c>
    </row>
    <row r="56">
      <c r="A56" s="6" t="s">
        <v>120</v>
      </c>
      <c r="B56" s="6" t="s">
        <v>49</v>
      </c>
      <c r="C56" s="6" t="s">
        <v>29</v>
      </c>
      <c r="D56" s="6" t="s">
        <v>30</v>
      </c>
      <c r="E56" s="6" t="s">
        <v>30</v>
      </c>
      <c r="F56" s="6" t="s">
        <v>30</v>
      </c>
      <c r="G56" s="6" t="s">
        <v>30</v>
      </c>
      <c r="H56" s="6" t="s">
        <v>30</v>
      </c>
      <c r="I56" s="6" t="s">
        <v>30</v>
      </c>
      <c r="J56" s="10" t="s">
        <v>30</v>
      </c>
      <c r="K56" s="10" t="s">
        <v>30</v>
      </c>
      <c r="L56" s="0" t="s">
        <v>121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0</v>
      </c>
      <c r="T56" s="7">
        <v>0</v>
      </c>
      <c r="U56" s="7" t="s">
        <v>51</v>
      </c>
      <c r="V56" s="7" t="s">
        <v>33</v>
      </c>
      <c r="W56" s="0" t="s">
        <v>116</v>
      </c>
      <c r="X56" s="0" t="s">
        <v>30</v>
      </c>
      <c r="Y56" s="0" t="s">
        <v>30</v>
      </c>
      <c r="Z56" s="7" t="s">
        <v>35</v>
      </c>
      <c r="AA56" s="7" t="s">
        <v>35</v>
      </c>
      <c r="AB56" s="0" t="s">
        <v>30</v>
      </c>
    </row>
    <row r="57">
      <c r="A57" s="6" t="s">
        <v>122</v>
      </c>
      <c r="B57" s="6" t="s">
        <v>49</v>
      </c>
      <c r="C57" s="6" t="s">
        <v>29</v>
      </c>
      <c r="D57" s="6" t="s">
        <v>30</v>
      </c>
      <c r="E57" s="6" t="s">
        <v>30</v>
      </c>
      <c r="F57" s="6" t="s">
        <v>30</v>
      </c>
      <c r="G57" s="6" t="s">
        <v>30</v>
      </c>
      <c r="H57" s="6" t="s">
        <v>30</v>
      </c>
      <c r="I57" s="6" t="s">
        <v>30</v>
      </c>
      <c r="J57" s="10" t="s">
        <v>30</v>
      </c>
      <c r="K57" s="10" t="s">
        <v>30</v>
      </c>
      <c r="L57" s="0" t="s">
        <v>123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0</v>
      </c>
      <c r="T57" s="7">
        <v>0</v>
      </c>
      <c r="U57" s="7" t="s">
        <v>51</v>
      </c>
      <c r="V57" s="7" t="s">
        <v>33</v>
      </c>
      <c r="W57" s="0" t="s">
        <v>116</v>
      </c>
      <c r="X57" s="0" t="s">
        <v>30</v>
      </c>
      <c r="Y57" s="0" t="s">
        <v>30</v>
      </c>
      <c r="Z57" s="7" t="s">
        <v>35</v>
      </c>
      <c r="AA57" s="7" t="s">
        <v>35</v>
      </c>
      <c r="AB57" s="0" t="s">
        <v>30</v>
      </c>
    </row>
    <row r="58">
      <c r="A58" s="6" t="s">
        <v>124</v>
      </c>
      <c r="B58" s="6" t="s">
        <v>49</v>
      </c>
      <c r="C58" s="6" t="s">
        <v>29</v>
      </c>
      <c r="D58" s="6" t="s">
        <v>30</v>
      </c>
      <c r="E58" s="6" t="s">
        <v>30</v>
      </c>
      <c r="F58" s="6" t="s">
        <v>30</v>
      </c>
      <c r="G58" s="6" t="s">
        <v>30</v>
      </c>
      <c r="H58" s="6" t="s">
        <v>30</v>
      </c>
      <c r="I58" s="6" t="s">
        <v>30</v>
      </c>
      <c r="J58" s="10" t="s">
        <v>30</v>
      </c>
      <c r="K58" s="10" t="s">
        <v>30</v>
      </c>
      <c r="L58" s="0" t="s">
        <v>121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0</v>
      </c>
      <c r="T58" s="7">
        <v>0</v>
      </c>
      <c r="U58" s="7" t="s">
        <v>51</v>
      </c>
      <c r="V58" s="7" t="s">
        <v>33</v>
      </c>
      <c r="W58" s="0" t="s">
        <v>116</v>
      </c>
      <c r="X58" s="0" t="s">
        <v>30</v>
      </c>
      <c r="Y58" s="0" t="s">
        <v>30</v>
      </c>
      <c r="Z58" s="7" t="s">
        <v>35</v>
      </c>
      <c r="AA58" s="7" t="s">
        <v>35</v>
      </c>
      <c r="AB58" s="0" t="s">
        <v>30</v>
      </c>
    </row>
    <row r="59">
      <c r="A59" s="6" t="s">
        <v>125</v>
      </c>
      <c r="B59" s="6" t="s">
        <v>29</v>
      </c>
      <c r="C59" s="6" t="s">
        <v>29</v>
      </c>
      <c r="D59" s="6" t="s">
        <v>30</v>
      </c>
      <c r="E59" s="6" t="s">
        <v>30</v>
      </c>
      <c r="F59" s="6" t="s">
        <v>30</v>
      </c>
      <c r="G59" s="6" t="s">
        <v>30</v>
      </c>
      <c r="H59" s="6" t="s">
        <v>30</v>
      </c>
      <c r="I59" s="6" t="s">
        <v>30</v>
      </c>
      <c r="J59" s="10" t="s">
        <v>30</v>
      </c>
      <c r="K59" s="10" t="s">
        <v>30</v>
      </c>
      <c r="L59" s="0" t="s">
        <v>126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590000</v>
      </c>
      <c r="S59" s="7">
        <v>590000</v>
      </c>
      <c r="T59" s="7">
        <v>0</v>
      </c>
      <c r="U59" s="7" t="s">
        <v>47</v>
      </c>
      <c r="V59" s="7" t="s">
        <v>33</v>
      </c>
      <c r="W59" s="0" t="s">
        <v>110</v>
      </c>
      <c r="X59" s="0" t="s">
        <v>30</v>
      </c>
      <c r="Y59" s="0" t="s">
        <v>30</v>
      </c>
      <c r="Z59" s="7" t="s">
        <v>35</v>
      </c>
      <c r="AA59" s="7" t="s">
        <v>35</v>
      </c>
      <c r="AB59" s="0" t="s">
        <v>30</v>
      </c>
    </row>
    <row r="60">
      <c r="A60" s="6" t="s">
        <v>127</v>
      </c>
      <c r="B60" s="6" t="s">
        <v>49</v>
      </c>
      <c r="C60" s="6" t="s">
        <v>29</v>
      </c>
      <c r="D60" s="6" t="s">
        <v>30</v>
      </c>
      <c r="E60" s="6" t="s">
        <v>30</v>
      </c>
      <c r="F60" s="6" t="s">
        <v>30</v>
      </c>
      <c r="G60" s="6" t="s">
        <v>30</v>
      </c>
      <c r="H60" s="6" t="s">
        <v>30</v>
      </c>
      <c r="I60" s="6" t="s">
        <v>30</v>
      </c>
      <c r="J60" s="10" t="s">
        <v>30</v>
      </c>
      <c r="K60" s="10" t="s">
        <v>30</v>
      </c>
      <c r="L60" s="0" t="s">
        <v>128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590000</v>
      </c>
      <c r="S60" s="7">
        <v>590000</v>
      </c>
      <c r="T60" s="7">
        <v>0</v>
      </c>
      <c r="U60" s="7" t="s">
        <v>51</v>
      </c>
      <c r="V60" s="7" t="s">
        <v>33</v>
      </c>
      <c r="W60" s="0" t="s">
        <v>125</v>
      </c>
      <c r="X60" s="0" t="s">
        <v>30</v>
      </c>
      <c r="Y60" s="0" t="s">
        <v>30</v>
      </c>
      <c r="Z60" s="7" t="s">
        <v>35</v>
      </c>
      <c r="AA60" s="7" t="s">
        <v>35</v>
      </c>
      <c r="AB60" s="0" t="s">
        <v>30</v>
      </c>
    </row>
    <row r="61">
      <c r="A61" s="6" t="s">
        <v>127</v>
      </c>
      <c r="B61" s="6" t="s">
        <v>30</v>
      </c>
      <c r="C61" s="6" t="s">
        <v>30</v>
      </c>
      <c r="D61" s="6">
        <v>2024</v>
      </c>
      <c r="E61" s="6">
        <v>3</v>
      </c>
      <c r="F61" s="6" t="s">
        <v>92</v>
      </c>
      <c r="G61" s="6" t="s">
        <v>93</v>
      </c>
      <c r="H61" s="6">
        <v>1</v>
      </c>
      <c r="I61" s="6">
        <v>0</v>
      </c>
      <c r="J61" s="10">
        <v>45352</v>
      </c>
      <c r="K61" s="10" t="s">
        <v>94</v>
      </c>
      <c r="L61" s="0" t="s">
        <v>94</v>
      </c>
      <c r="M61" s="0">
        <v>0</v>
      </c>
      <c r="N61" s="0">
        <v>0</v>
      </c>
      <c r="O61" s="0">
        <v>0</v>
      </c>
      <c r="P61" s="0" t="s">
        <v>129</v>
      </c>
      <c r="Q61" s="0">
        <v>0</v>
      </c>
      <c r="R61" s="7">
        <v>50000</v>
      </c>
      <c r="S61" s="7">
        <v>50000</v>
      </c>
      <c r="T61" s="7">
        <v>0</v>
      </c>
      <c r="U61" s="7" t="s">
        <v>51</v>
      </c>
      <c r="V61" s="7" t="s">
        <v>33</v>
      </c>
      <c r="W61" s="0" t="s">
        <v>125</v>
      </c>
      <c r="X61" s="0" t="s">
        <v>30</v>
      </c>
      <c r="Y61" s="0" t="s">
        <v>30</v>
      </c>
      <c r="Z61" s="7" t="s">
        <v>35</v>
      </c>
      <c r="AA61" s="7" t="s">
        <v>74</v>
      </c>
      <c r="AB61" s="0" t="s">
        <v>30</v>
      </c>
    </row>
    <row r="62">
      <c r="A62" s="6" t="s">
        <v>127</v>
      </c>
      <c r="B62" s="6" t="s">
        <v>30</v>
      </c>
      <c r="C62" s="6" t="s">
        <v>30</v>
      </c>
      <c r="D62" s="6">
        <v>2024</v>
      </c>
      <c r="E62" s="6">
        <v>3</v>
      </c>
      <c r="F62" s="6" t="s">
        <v>92</v>
      </c>
      <c r="G62" s="6" t="s">
        <v>93</v>
      </c>
      <c r="H62" s="6">
        <v>2</v>
      </c>
      <c r="I62" s="6">
        <v>0</v>
      </c>
      <c r="J62" s="10">
        <v>45356</v>
      </c>
      <c r="K62" s="10" t="s">
        <v>95</v>
      </c>
      <c r="L62" s="0" t="s">
        <v>94</v>
      </c>
      <c r="M62" s="0">
        <v>0</v>
      </c>
      <c r="N62" s="0">
        <v>0</v>
      </c>
      <c r="O62" s="0">
        <v>0</v>
      </c>
      <c r="P62" s="0" t="s">
        <v>129</v>
      </c>
      <c r="Q62" s="0">
        <v>0</v>
      </c>
      <c r="R62" s="7">
        <v>170000</v>
      </c>
      <c r="S62" s="7">
        <v>170000</v>
      </c>
      <c r="T62" s="7">
        <v>0</v>
      </c>
      <c r="U62" s="7" t="s">
        <v>51</v>
      </c>
      <c r="V62" s="7" t="s">
        <v>33</v>
      </c>
      <c r="W62" s="0" t="s">
        <v>125</v>
      </c>
      <c r="X62" s="0" t="s">
        <v>30</v>
      </c>
      <c r="Y62" s="0" t="s">
        <v>30</v>
      </c>
      <c r="Z62" s="7" t="s">
        <v>35</v>
      </c>
      <c r="AA62" s="7" t="s">
        <v>74</v>
      </c>
      <c r="AB62" s="0" t="s">
        <v>30</v>
      </c>
    </row>
    <row r="63">
      <c r="A63" s="6" t="s">
        <v>127</v>
      </c>
      <c r="B63" s="6" t="s">
        <v>30</v>
      </c>
      <c r="C63" s="6" t="s">
        <v>30</v>
      </c>
      <c r="D63" s="6">
        <v>2024</v>
      </c>
      <c r="E63" s="6">
        <v>3</v>
      </c>
      <c r="F63" s="6" t="s">
        <v>92</v>
      </c>
      <c r="G63" s="6" t="s">
        <v>93</v>
      </c>
      <c r="H63" s="6">
        <v>3</v>
      </c>
      <c r="I63" s="6">
        <v>0</v>
      </c>
      <c r="J63" s="10">
        <v>45358</v>
      </c>
      <c r="K63" s="10" t="s">
        <v>94</v>
      </c>
      <c r="L63" s="0" t="s">
        <v>94</v>
      </c>
      <c r="M63" s="0">
        <v>0</v>
      </c>
      <c r="N63" s="0">
        <v>0</v>
      </c>
      <c r="O63" s="0">
        <v>0</v>
      </c>
      <c r="P63" s="0" t="s">
        <v>129</v>
      </c>
      <c r="Q63" s="0">
        <v>0</v>
      </c>
      <c r="R63" s="7">
        <v>60000</v>
      </c>
      <c r="S63" s="7">
        <v>60000</v>
      </c>
      <c r="T63" s="7">
        <v>0</v>
      </c>
      <c r="U63" s="7" t="s">
        <v>51</v>
      </c>
      <c r="V63" s="7" t="s">
        <v>33</v>
      </c>
      <c r="W63" s="0" t="s">
        <v>125</v>
      </c>
      <c r="X63" s="0" t="s">
        <v>30</v>
      </c>
      <c r="Y63" s="0" t="s">
        <v>30</v>
      </c>
      <c r="Z63" s="7" t="s">
        <v>35</v>
      </c>
      <c r="AA63" s="7" t="s">
        <v>74</v>
      </c>
      <c r="AB63" s="0" t="s">
        <v>30</v>
      </c>
    </row>
    <row r="64">
      <c r="A64" s="6" t="s">
        <v>127</v>
      </c>
      <c r="B64" s="6" t="s">
        <v>30</v>
      </c>
      <c r="C64" s="6" t="s">
        <v>30</v>
      </c>
      <c r="D64" s="6">
        <v>2024</v>
      </c>
      <c r="E64" s="6">
        <v>3</v>
      </c>
      <c r="F64" s="6" t="s">
        <v>92</v>
      </c>
      <c r="G64" s="6" t="s">
        <v>93</v>
      </c>
      <c r="H64" s="6">
        <v>4</v>
      </c>
      <c r="I64" s="6">
        <v>0</v>
      </c>
      <c r="J64" s="10">
        <v>45363</v>
      </c>
      <c r="K64" s="10" t="s">
        <v>94</v>
      </c>
      <c r="L64" s="0" t="s">
        <v>94</v>
      </c>
      <c r="M64" s="0">
        <v>0</v>
      </c>
      <c r="N64" s="0">
        <v>0</v>
      </c>
      <c r="O64" s="0">
        <v>0</v>
      </c>
      <c r="P64" s="0" t="s">
        <v>129</v>
      </c>
      <c r="Q64" s="0">
        <v>0</v>
      </c>
      <c r="R64" s="7">
        <v>15000</v>
      </c>
      <c r="S64" s="7">
        <v>15000</v>
      </c>
      <c r="T64" s="7">
        <v>0</v>
      </c>
      <c r="U64" s="7" t="s">
        <v>51</v>
      </c>
      <c r="V64" s="7" t="s">
        <v>33</v>
      </c>
      <c r="W64" s="0" t="s">
        <v>125</v>
      </c>
      <c r="X64" s="0" t="s">
        <v>30</v>
      </c>
      <c r="Y64" s="0" t="s">
        <v>30</v>
      </c>
      <c r="Z64" s="7" t="s">
        <v>35</v>
      </c>
      <c r="AA64" s="7" t="s">
        <v>74</v>
      </c>
      <c r="AB64" s="0" t="s">
        <v>30</v>
      </c>
    </row>
    <row r="65">
      <c r="A65" s="6" t="s">
        <v>127</v>
      </c>
      <c r="B65" s="6" t="s">
        <v>30</v>
      </c>
      <c r="C65" s="6" t="s">
        <v>30</v>
      </c>
      <c r="D65" s="6">
        <v>2024</v>
      </c>
      <c r="E65" s="6">
        <v>3</v>
      </c>
      <c r="F65" s="6" t="s">
        <v>92</v>
      </c>
      <c r="G65" s="6" t="s">
        <v>93</v>
      </c>
      <c r="H65" s="6">
        <v>5</v>
      </c>
      <c r="I65" s="6">
        <v>0</v>
      </c>
      <c r="J65" s="10">
        <v>45366</v>
      </c>
      <c r="K65" s="10" t="s">
        <v>94</v>
      </c>
      <c r="L65" s="0" t="s">
        <v>94</v>
      </c>
      <c r="M65" s="0">
        <v>0</v>
      </c>
      <c r="N65" s="0">
        <v>0</v>
      </c>
      <c r="O65" s="0">
        <v>0</v>
      </c>
      <c r="P65" s="0" t="s">
        <v>129</v>
      </c>
      <c r="Q65" s="0">
        <v>0</v>
      </c>
      <c r="R65" s="7">
        <v>30000</v>
      </c>
      <c r="S65" s="7">
        <v>30000</v>
      </c>
      <c r="T65" s="7">
        <v>0</v>
      </c>
      <c r="U65" s="7" t="s">
        <v>51</v>
      </c>
      <c r="V65" s="7" t="s">
        <v>33</v>
      </c>
      <c r="W65" s="0" t="s">
        <v>125</v>
      </c>
      <c r="X65" s="0" t="s">
        <v>30</v>
      </c>
      <c r="Y65" s="0" t="s">
        <v>30</v>
      </c>
      <c r="Z65" s="7" t="s">
        <v>35</v>
      </c>
      <c r="AA65" s="7" t="s">
        <v>74</v>
      </c>
      <c r="AB65" s="0" t="s">
        <v>30</v>
      </c>
    </row>
    <row r="66">
      <c r="A66" s="6" t="s">
        <v>127</v>
      </c>
      <c r="B66" s="6" t="s">
        <v>30</v>
      </c>
      <c r="C66" s="6" t="s">
        <v>30</v>
      </c>
      <c r="D66" s="6">
        <v>2024</v>
      </c>
      <c r="E66" s="6">
        <v>3</v>
      </c>
      <c r="F66" s="6" t="s">
        <v>92</v>
      </c>
      <c r="G66" s="6" t="s">
        <v>93</v>
      </c>
      <c r="H66" s="6">
        <v>6</v>
      </c>
      <c r="I66" s="6">
        <v>0</v>
      </c>
      <c r="J66" s="10">
        <v>45370</v>
      </c>
      <c r="K66" s="10" t="s">
        <v>94</v>
      </c>
      <c r="L66" s="0" t="s">
        <v>94</v>
      </c>
      <c r="M66" s="0">
        <v>0</v>
      </c>
      <c r="N66" s="0">
        <v>0</v>
      </c>
      <c r="O66" s="0">
        <v>0</v>
      </c>
      <c r="P66" s="0" t="s">
        <v>129</v>
      </c>
      <c r="Q66" s="0">
        <v>0</v>
      </c>
      <c r="R66" s="7">
        <v>215000</v>
      </c>
      <c r="S66" s="7">
        <v>215000</v>
      </c>
      <c r="T66" s="7">
        <v>0</v>
      </c>
      <c r="U66" s="7" t="s">
        <v>51</v>
      </c>
      <c r="V66" s="7" t="s">
        <v>33</v>
      </c>
      <c r="W66" s="0" t="s">
        <v>125</v>
      </c>
      <c r="X66" s="0" t="s">
        <v>30</v>
      </c>
      <c r="Y66" s="0" t="s">
        <v>30</v>
      </c>
      <c r="Z66" s="7" t="s">
        <v>35</v>
      </c>
      <c r="AA66" s="7" t="s">
        <v>74</v>
      </c>
      <c r="AB66" s="0" t="s">
        <v>30</v>
      </c>
    </row>
    <row r="67">
      <c r="A67" s="6" t="s">
        <v>127</v>
      </c>
      <c r="B67" s="6" t="s">
        <v>30</v>
      </c>
      <c r="C67" s="6" t="s">
        <v>30</v>
      </c>
      <c r="D67" s="6">
        <v>2024</v>
      </c>
      <c r="E67" s="6">
        <v>3</v>
      </c>
      <c r="F67" s="6" t="s">
        <v>92</v>
      </c>
      <c r="G67" s="6" t="s">
        <v>93</v>
      </c>
      <c r="H67" s="6">
        <v>7</v>
      </c>
      <c r="I67" s="6">
        <v>0</v>
      </c>
      <c r="J67" s="10">
        <v>45371</v>
      </c>
      <c r="K67" s="10" t="s">
        <v>94</v>
      </c>
      <c r="L67" s="0" t="s">
        <v>94</v>
      </c>
      <c r="M67" s="0">
        <v>0</v>
      </c>
      <c r="N67" s="0">
        <v>0</v>
      </c>
      <c r="O67" s="0">
        <v>0</v>
      </c>
      <c r="P67" s="0" t="s">
        <v>129</v>
      </c>
      <c r="Q67" s="0">
        <v>0</v>
      </c>
      <c r="R67" s="7">
        <v>35000</v>
      </c>
      <c r="S67" s="7">
        <v>35000</v>
      </c>
      <c r="T67" s="7">
        <v>0</v>
      </c>
      <c r="U67" s="7" t="s">
        <v>51</v>
      </c>
      <c r="V67" s="7" t="s">
        <v>33</v>
      </c>
      <c r="W67" s="0" t="s">
        <v>125</v>
      </c>
      <c r="X67" s="0" t="s">
        <v>30</v>
      </c>
      <c r="Y67" s="0" t="s">
        <v>30</v>
      </c>
      <c r="Z67" s="7" t="s">
        <v>35</v>
      </c>
      <c r="AA67" s="7" t="s">
        <v>74</v>
      </c>
      <c r="AB67" s="0" t="s">
        <v>30</v>
      </c>
    </row>
    <row r="68">
      <c r="A68" s="6" t="s">
        <v>127</v>
      </c>
      <c r="B68" s="6" t="s">
        <v>30</v>
      </c>
      <c r="C68" s="6" t="s">
        <v>30</v>
      </c>
      <c r="D68" s="6">
        <v>2024</v>
      </c>
      <c r="E68" s="6">
        <v>3</v>
      </c>
      <c r="F68" s="6" t="s">
        <v>92</v>
      </c>
      <c r="G68" s="6" t="s">
        <v>93</v>
      </c>
      <c r="H68" s="6">
        <v>8</v>
      </c>
      <c r="I68" s="6">
        <v>0</v>
      </c>
      <c r="J68" s="10">
        <v>45376</v>
      </c>
      <c r="K68" s="10" t="s">
        <v>94</v>
      </c>
      <c r="L68" s="0" t="s">
        <v>94</v>
      </c>
      <c r="M68" s="0">
        <v>0</v>
      </c>
      <c r="N68" s="0">
        <v>0</v>
      </c>
      <c r="O68" s="0">
        <v>0</v>
      </c>
      <c r="P68" s="0" t="s">
        <v>129</v>
      </c>
      <c r="Q68" s="0">
        <v>0</v>
      </c>
      <c r="R68" s="7">
        <v>15000</v>
      </c>
      <c r="S68" s="7">
        <v>15000</v>
      </c>
      <c r="T68" s="7">
        <v>0</v>
      </c>
      <c r="U68" s="7" t="s">
        <v>51</v>
      </c>
      <c r="V68" s="7" t="s">
        <v>33</v>
      </c>
      <c r="W68" s="0" t="s">
        <v>125</v>
      </c>
      <c r="X68" s="0" t="s">
        <v>30</v>
      </c>
      <c r="Y68" s="0" t="s">
        <v>30</v>
      </c>
      <c r="Z68" s="7" t="s">
        <v>35</v>
      </c>
      <c r="AA68" s="7" t="s">
        <v>74</v>
      </c>
      <c r="AB68" s="0" t="s">
        <v>30</v>
      </c>
    </row>
    <row r="69">
      <c r="A69" s="6" t="s">
        <v>130</v>
      </c>
      <c r="B69" s="6" t="s">
        <v>49</v>
      </c>
      <c r="C69" s="6" t="s">
        <v>29</v>
      </c>
      <c r="D69" s="6" t="s">
        <v>30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10" t="s">
        <v>30</v>
      </c>
      <c r="K69" s="10" t="s">
        <v>30</v>
      </c>
      <c r="L69" s="0" t="s">
        <v>131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0</v>
      </c>
      <c r="T69" s="7">
        <v>0</v>
      </c>
      <c r="U69" s="7" t="s">
        <v>51</v>
      </c>
      <c r="V69" s="7" t="s">
        <v>33</v>
      </c>
      <c r="W69" s="0" t="s">
        <v>125</v>
      </c>
      <c r="X69" s="0" t="s">
        <v>30</v>
      </c>
      <c r="Y69" s="0" t="s">
        <v>30</v>
      </c>
      <c r="Z69" s="7" t="s">
        <v>35</v>
      </c>
      <c r="AA69" s="7" t="s">
        <v>35</v>
      </c>
      <c r="AB69" s="0" t="s">
        <v>30</v>
      </c>
    </row>
    <row r="70">
      <c r="A70" s="6" t="s">
        <v>132</v>
      </c>
      <c r="B70" s="6" t="s">
        <v>29</v>
      </c>
      <c r="C70" s="6" t="s">
        <v>29</v>
      </c>
      <c r="D70" s="6" t="s">
        <v>30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10" t="s">
        <v>30</v>
      </c>
      <c r="K70" s="10" t="s">
        <v>30</v>
      </c>
      <c r="L70" s="0" t="s">
        <v>133</v>
      </c>
      <c r="M70" s="0">
        <v>0</v>
      </c>
      <c r="N70" s="0">
        <v>0</v>
      </c>
      <c r="O70" s="0">
        <v>0</v>
      </c>
      <c r="P70" s="0" t="s">
        <v>30</v>
      </c>
      <c r="Q70" s="0">
        <v>46513.23</v>
      </c>
      <c r="R70" s="7">
        <v>30895.75</v>
      </c>
      <c r="S70" s="7">
        <v>0</v>
      </c>
      <c r="T70" s="7">
        <v>77408.98</v>
      </c>
      <c r="U70" s="7" t="s">
        <v>44</v>
      </c>
      <c r="V70" s="7" t="s">
        <v>33</v>
      </c>
      <c r="W70" s="0" t="s">
        <v>106</v>
      </c>
      <c r="X70" s="0" t="s">
        <v>30</v>
      </c>
      <c r="Y70" s="0" t="s">
        <v>30</v>
      </c>
      <c r="Z70" s="7" t="s">
        <v>35</v>
      </c>
      <c r="AA70" s="7" t="s">
        <v>35</v>
      </c>
      <c r="AB70" s="0" t="s">
        <v>30</v>
      </c>
    </row>
    <row r="71">
      <c r="A71" s="6" t="s">
        <v>134</v>
      </c>
      <c r="B71" s="6" t="s">
        <v>29</v>
      </c>
      <c r="C71" s="6" t="s">
        <v>29</v>
      </c>
      <c r="D71" s="6" t="s">
        <v>30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10" t="s">
        <v>30</v>
      </c>
      <c r="K71" s="10" t="s">
        <v>30</v>
      </c>
      <c r="L71" s="0" t="s">
        <v>135</v>
      </c>
      <c r="M71" s="0">
        <v>0</v>
      </c>
      <c r="N71" s="0">
        <v>0</v>
      </c>
      <c r="O71" s="0">
        <v>0</v>
      </c>
      <c r="P71" s="0" t="s">
        <v>30</v>
      </c>
      <c r="Q71" s="0">
        <v>23867.95</v>
      </c>
      <c r="R71" s="7">
        <v>30895.75</v>
      </c>
      <c r="S71" s="7">
        <v>0</v>
      </c>
      <c r="T71" s="7">
        <v>54763.7</v>
      </c>
      <c r="U71" s="7" t="s">
        <v>47</v>
      </c>
      <c r="V71" s="7" t="s">
        <v>33</v>
      </c>
      <c r="W71" s="0" t="s">
        <v>132</v>
      </c>
      <c r="X71" s="0" t="s">
        <v>30</v>
      </c>
      <c r="Y71" s="0" t="s">
        <v>30</v>
      </c>
      <c r="Z71" s="7" t="s">
        <v>35</v>
      </c>
      <c r="AA71" s="7" t="s">
        <v>35</v>
      </c>
      <c r="AB71" s="0" t="s">
        <v>30</v>
      </c>
    </row>
    <row r="72">
      <c r="A72" s="6" t="s">
        <v>136</v>
      </c>
      <c r="B72" s="6" t="s">
        <v>49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137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51</v>
      </c>
      <c r="V72" s="7" t="s">
        <v>33</v>
      </c>
      <c r="W72" s="0" t="s">
        <v>134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138</v>
      </c>
      <c r="B73" s="6" t="s">
        <v>49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139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0</v>
      </c>
      <c r="T73" s="7">
        <v>0</v>
      </c>
      <c r="U73" s="7" t="s">
        <v>51</v>
      </c>
      <c r="V73" s="7" t="s">
        <v>33</v>
      </c>
      <c r="W73" s="0" t="s">
        <v>134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140</v>
      </c>
      <c r="B74" s="6" t="s">
        <v>49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141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0</v>
      </c>
      <c r="T74" s="7">
        <v>0</v>
      </c>
      <c r="U74" s="7" t="s">
        <v>51</v>
      </c>
      <c r="V74" s="7" t="s">
        <v>33</v>
      </c>
      <c r="W74" s="0" t="s">
        <v>134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142</v>
      </c>
      <c r="B75" s="6" t="s">
        <v>49</v>
      </c>
      <c r="C75" s="6" t="s">
        <v>29</v>
      </c>
      <c r="D75" s="6" t="s">
        <v>30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10" t="s">
        <v>30</v>
      </c>
      <c r="K75" s="10" t="s">
        <v>30</v>
      </c>
      <c r="L75" s="0" t="s">
        <v>143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0</v>
      </c>
      <c r="T75" s="7">
        <v>0</v>
      </c>
      <c r="U75" s="7" t="s">
        <v>51</v>
      </c>
      <c r="V75" s="7" t="s">
        <v>33</v>
      </c>
      <c r="W75" s="0" t="s">
        <v>134</v>
      </c>
      <c r="X75" s="0" t="s">
        <v>30</v>
      </c>
      <c r="Y75" s="0" t="s">
        <v>30</v>
      </c>
      <c r="Z75" s="7" t="s">
        <v>35</v>
      </c>
      <c r="AA75" s="7" t="s">
        <v>35</v>
      </c>
      <c r="AB75" s="0" t="s">
        <v>30</v>
      </c>
    </row>
    <row r="76">
      <c r="A76" s="6" t="s">
        <v>144</v>
      </c>
      <c r="B76" s="6" t="s">
        <v>49</v>
      </c>
      <c r="C76" s="6" t="s">
        <v>29</v>
      </c>
      <c r="D76" s="6" t="s">
        <v>30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10" t="s">
        <v>30</v>
      </c>
      <c r="K76" s="10" t="s">
        <v>30</v>
      </c>
      <c r="L76" s="0" t="s">
        <v>145</v>
      </c>
      <c r="M76" s="0">
        <v>0</v>
      </c>
      <c r="N76" s="0">
        <v>0</v>
      </c>
      <c r="O76" s="0">
        <v>0</v>
      </c>
      <c r="P76" s="0" t="s">
        <v>30</v>
      </c>
      <c r="Q76" s="0">
        <v>1364.26</v>
      </c>
      <c r="R76" s="7">
        <v>0</v>
      </c>
      <c r="S76" s="7">
        <v>0</v>
      </c>
      <c r="T76" s="7">
        <v>1364.26</v>
      </c>
      <c r="U76" s="7" t="s">
        <v>51</v>
      </c>
      <c r="V76" s="7" t="s">
        <v>33</v>
      </c>
      <c r="W76" s="0" t="s">
        <v>134</v>
      </c>
      <c r="X76" s="0" t="s">
        <v>30</v>
      </c>
      <c r="Y76" s="0" t="s">
        <v>30</v>
      </c>
      <c r="Z76" s="7" t="s">
        <v>35</v>
      </c>
      <c r="AA76" s="7" t="s">
        <v>35</v>
      </c>
      <c r="AB76" s="0" t="s">
        <v>30</v>
      </c>
    </row>
    <row r="77">
      <c r="A77" s="6" t="s">
        <v>146</v>
      </c>
      <c r="B77" s="6" t="s">
        <v>49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147</v>
      </c>
      <c r="M77" s="0">
        <v>0</v>
      </c>
      <c r="N77" s="0">
        <v>0</v>
      </c>
      <c r="O77" s="0">
        <v>0</v>
      </c>
      <c r="P77" s="0" t="s">
        <v>30</v>
      </c>
      <c r="Q77" s="0">
        <v>20444.69</v>
      </c>
      <c r="R77" s="7">
        <v>0</v>
      </c>
      <c r="S77" s="7">
        <v>0</v>
      </c>
      <c r="T77" s="7">
        <v>20444.69</v>
      </c>
      <c r="U77" s="7" t="s">
        <v>51</v>
      </c>
      <c r="V77" s="7" t="s">
        <v>33</v>
      </c>
      <c r="W77" s="0" t="s">
        <v>134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148</v>
      </c>
      <c r="B78" s="6" t="s">
        <v>49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55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0</v>
      </c>
      <c r="T78" s="7">
        <v>0</v>
      </c>
      <c r="U78" s="7" t="s">
        <v>51</v>
      </c>
      <c r="V78" s="7" t="s">
        <v>33</v>
      </c>
      <c r="W78" s="0" t="s">
        <v>134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149</v>
      </c>
      <c r="B79" s="6" t="s">
        <v>49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150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0</v>
      </c>
      <c r="T79" s="7">
        <v>0</v>
      </c>
      <c r="U79" s="7" t="s">
        <v>51</v>
      </c>
      <c r="V79" s="7" t="s">
        <v>33</v>
      </c>
      <c r="W79" s="0" t="s">
        <v>134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151</v>
      </c>
      <c r="B80" s="6" t="s">
        <v>49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152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0</v>
      </c>
      <c r="T80" s="7">
        <v>0</v>
      </c>
      <c r="U80" s="7" t="s">
        <v>51</v>
      </c>
      <c r="V80" s="7" t="s">
        <v>33</v>
      </c>
      <c r="W80" s="0" t="s">
        <v>134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153</v>
      </c>
      <c r="B81" s="6" t="s">
        <v>49</v>
      </c>
      <c r="C81" s="6" t="s">
        <v>29</v>
      </c>
      <c r="D81" s="6" t="s">
        <v>30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10" t="s">
        <v>30</v>
      </c>
      <c r="K81" s="10" t="s">
        <v>30</v>
      </c>
      <c r="L81" s="0" t="s">
        <v>57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0</v>
      </c>
      <c r="T81" s="7">
        <v>0</v>
      </c>
      <c r="U81" s="7" t="s">
        <v>51</v>
      </c>
      <c r="V81" s="7" t="s">
        <v>33</v>
      </c>
      <c r="W81" s="0" t="s">
        <v>134</v>
      </c>
      <c r="X81" s="0" t="s">
        <v>30</v>
      </c>
      <c r="Y81" s="0" t="s">
        <v>30</v>
      </c>
      <c r="Z81" s="7" t="s">
        <v>35</v>
      </c>
      <c r="AA81" s="7" t="s">
        <v>35</v>
      </c>
      <c r="AB81" s="0" t="s">
        <v>30</v>
      </c>
    </row>
    <row r="82">
      <c r="A82" s="6" t="s">
        <v>154</v>
      </c>
      <c r="B82" s="6" t="s">
        <v>49</v>
      </c>
      <c r="C82" s="6" t="s">
        <v>29</v>
      </c>
      <c r="D82" s="6" t="s">
        <v>30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10" t="s">
        <v>30</v>
      </c>
      <c r="K82" s="10" t="s">
        <v>30</v>
      </c>
      <c r="L82" s="0" t="s">
        <v>155</v>
      </c>
      <c r="M82" s="0">
        <v>0</v>
      </c>
      <c r="N82" s="0">
        <v>0</v>
      </c>
      <c r="O82" s="0">
        <v>0</v>
      </c>
      <c r="P82" s="0" t="s">
        <v>30</v>
      </c>
      <c r="Q82" s="0">
        <v>2059</v>
      </c>
      <c r="R82" s="7">
        <v>15450</v>
      </c>
      <c r="S82" s="7">
        <v>0</v>
      </c>
      <c r="T82" s="7">
        <v>17509</v>
      </c>
      <c r="U82" s="7" t="s">
        <v>51</v>
      </c>
      <c r="V82" s="7" t="s">
        <v>33</v>
      </c>
      <c r="W82" s="0" t="s">
        <v>134</v>
      </c>
      <c r="X82" s="0" t="s">
        <v>30</v>
      </c>
      <c r="Y82" s="0" t="s">
        <v>30</v>
      </c>
      <c r="Z82" s="7" t="s">
        <v>35</v>
      </c>
      <c r="AA82" s="7" t="s">
        <v>35</v>
      </c>
      <c r="AB82" s="0" t="s">
        <v>30</v>
      </c>
    </row>
    <row r="83">
      <c r="A83" s="6" t="s">
        <v>154</v>
      </c>
      <c r="B83" s="6" t="s">
        <v>30</v>
      </c>
      <c r="C83" s="6" t="s">
        <v>30</v>
      </c>
      <c r="D83" s="6">
        <v>2024</v>
      </c>
      <c r="E83" s="6">
        <v>3</v>
      </c>
      <c r="F83" s="6" t="s">
        <v>33</v>
      </c>
      <c r="G83" s="6" t="s">
        <v>71</v>
      </c>
      <c r="H83" s="6">
        <v>8</v>
      </c>
      <c r="I83" s="6">
        <v>0</v>
      </c>
      <c r="J83" s="10">
        <v>45370</v>
      </c>
      <c r="K83" s="10" t="s">
        <v>80</v>
      </c>
      <c r="L83" s="0" t="s">
        <v>80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15450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134</v>
      </c>
      <c r="X83" s="0" t="s">
        <v>30</v>
      </c>
      <c r="Y83" s="0" t="s">
        <v>30</v>
      </c>
      <c r="Z83" s="7" t="s">
        <v>35</v>
      </c>
      <c r="AA83" s="7" t="s">
        <v>74</v>
      </c>
      <c r="AB83" s="0" t="s">
        <v>30</v>
      </c>
    </row>
    <row r="84">
      <c r="A84" s="6" t="s">
        <v>156</v>
      </c>
      <c r="B84" s="6" t="s">
        <v>49</v>
      </c>
      <c r="C84" s="6" t="s">
        <v>29</v>
      </c>
      <c r="D84" s="6" t="s">
        <v>30</v>
      </c>
      <c r="E84" s="6" t="s">
        <v>30</v>
      </c>
      <c r="F84" s="6" t="s">
        <v>30</v>
      </c>
      <c r="G84" s="6" t="s">
        <v>30</v>
      </c>
      <c r="H84" s="6" t="s">
        <v>30</v>
      </c>
      <c r="I84" s="6" t="s">
        <v>30</v>
      </c>
      <c r="J84" s="10" t="s">
        <v>30</v>
      </c>
      <c r="K84" s="10" t="s">
        <v>30</v>
      </c>
      <c r="L84" s="0" t="s">
        <v>157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15445.75</v>
      </c>
      <c r="S84" s="7">
        <v>0</v>
      </c>
      <c r="T84" s="7">
        <v>15445.75</v>
      </c>
      <c r="U84" s="7" t="s">
        <v>51</v>
      </c>
      <c r="V84" s="7" t="s">
        <v>33</v>
      </c>
      <c r="W84" s="0" t="s">
        <v>134</v>
      </c>
      <c r="X84" s="0" t="s">
        <v>30</v>
      </c>
      <c r="Y84" s="0" t="s">
        <v>30</v>
      </c>
      <c r="Z84" s="7" t="s">
        <v>35</v>
      </c>
      <c r="AA84" s="7" t="s">
        <v>35</v>
      </c>
      <c r="AB84" s="0" t="s">
        <v>30</v>
      </c>
    </row>
    <row r="85">
      <c r="A85" s="6" t="s">
        <v>156</v>
      </c>
      <c r="B85" s="6" t="s">
        <v>30</v>
      </c>
      <c r="C85" s="6" t="s">
        <v>30</v>
      </c>
      <c r="D85" s="6">
        <v>2024</v>
      </c>
      <c r="E85" s="6">
        <v>3</v>
      </c>
      <c r="F85" s="6" t="s">
        <v>33</v>
      </c>
      <c r="G85" s="6" t="s">
        <v>71</v>
      </c>
      <c r="H85" s="6">
        <v>8</v>
      </c>
      <c r="I85" s="6">
        <v>0</v>
      </c>
      <c r="J85" s="10">
        <v>45370</v>
      </c>
      <c r="K85" s="10" t="s">
        <v>80</v>
      </c>
      <c r="L85" s="0" t="s">
        <v>80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15445.75</v>
      </c>
      <c r="S85" s="7">
        <v>0</v>
      </c>
      <c r="T85" s="7">
        <v>0</v>
      </c>
      <c r="U85" s="7" t="s">
        <v>51</v>
      </c>
      <c r="V85" s="7" t="s">
        <v>33</v>
      </c>
      <c r="W85" s="0" t="s">
        <v>134</v>
      </c>
      <c r="X85" s="0" t="s">
        <v>30</v>
      </c>
      <c r="Y85" s="0" t="s">
        <v>30</v>
      </c>
      <c r="Z85" s="7" t="s">
        <v>35</v>
      </c>
      <c r="AA85" s="7" t="s">
        <v>74</v>
      </c>
      <c r="AB85" s="0" t="s">
        <v>30</v>
      </c>
    </row>
    <row r="86">
      <c r="A86" s="6" t="s">
        <v>158</v>
      </c>
      <c r="B86" s="6" t="s">
        <v>29</v>
      </c>
      <c r="C86" s="6" t="s">
        <v>29</v>
      </c>
      <c r="D86" s="6" t="s">
        <v>30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10" t="s">
        <v>30</v>
      </c>
      <c r="K86" s="10" t="s">
        <v>30</v>
      </c>
      <c r="L86" s="0" t="s">
        <v>159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0</v>
      </c>
      <c r="T86" s="7">
        <v>0</v>
      </c>
      <c r="U86" s="7" t="s">
        <v>47</v>
      </c>
      <c r="V86" s="7" t="s">
        <v>33</v>
      </c>
      <c r="W86" s="0" t="s">
        <v>132</v>
      </c>
      <c r="X86" s="0" t="s">
        <v>30</v>
      </c>
      <c r="Y86" s="0" t="s">
        <v>30</v>
      </c>
      <c r="Z86" s="7" t="s">
        <v>35</v>
      </c>
      <c r="AA86" s="7" t="s">
        <v>35</v>
      </c>
      <c r="AB86" s="0" t="s">
        <v>30</v>
      </c>
    </row>
    <row r="87">
      <c r="A87" s="6" t="s">
        <v>160</v>
      </c>
      <c r="B87" s="6" t="s">
        <v>49</v>
      </c>
      <c r="C87" s="6" t="s">
        <v>29</v>
      </c>
      <c r="D87" s="6" t="s">
        <v>30</v>
      </c>
      <c r="E87" s="6" t="s">
        <v>30</v>
      </c>
      <c r="F87" s="6" t="s">
        <v>30</v>
      </c>
      <c r="G87" s="6" t="s">
        <v>30</v>
      </c>
      <c r="H87" s="6" t="s">
        <v>30</v>
      </c>
      <c r="I87" s="6" t="s">
        <v>30</v>
      </c>
      <c r="J87" s="10" t="s">
        <v>30</v>
      </c>
      <c r="K87" s="10" t="s">
        <v>30</v>
      </c>
      <c r="L87" s="0" t="s">
        <v>161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0</v>
      </c>
      <c r="S87" s="7">
        <v>0</v>
      </c>
      <c r="T87" s="7">
        <v>0</v>
      </c>
      <c r="U87" s="7" t="s">
        <v>51</v>
      </c>
      <c r="V87" s="7" t="s">
        <v>33</v>
      </c>
      <c r="W87" s="0" t="s">
        <v>158</v>
      </c>
      <c r="X87" s="0" t="s">
        <v>30</v>
      </c>
      <c r="Y87" s="0" t="s">
        <v>30</v>
      </c>
      <c r="Z87" s="7" t="s">
        <v>35</v>
      </c>
      <c r="AA87" s="7" t="s">
        <v>35</v>
      </c>
      <c r="AB87" s="0" t="s">
        <v>30</v>
      </c>
    </row>
    <row r="88">
      <c r="A88" s="6" t="s">
        <v>162</v>
      </c>
      <c r="B88" s="6" t="s">
        <v>49</v>
      </c>
      <c r="C88" s="6" t="s">
        <v>29</v>
      </c>
      <c r="D88" s="6" t="s">
        <v>30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10" t="s">
        <v>30</v>
      </c>
      <c r="K88" s="10" t="s">
        <v>30</v>
      </c>
      <c r="L88" s="0" t="s">
        <v>163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0</v>
      </c>
      <c r="S88" s="7">
        <v>0</v>
      </c>
      <c r="T88" s="7">
        <v>0</v>
      </c>
      <c r="U88" s="7" t="s">
        <v>51</v>
      </c>
      <c r="V88" s="7" t="s">
        <v>33</v>
      </c>
      <c r="W88" s="0" t="s">
        <v>158</v>
      </c>
      <c r="X88" s="0" t="s">
        <v>30</v>
      </c>
      <c r="Y88" s="0" t="s">
        <v>30</v>
      </c>
      <c r="Z88" s="7" t="s">
        <v>35</v>
      </c>
      <c r="AA88" s="7" t="s">
        <v>35</v>
      </c>
      <c r="AB88" s="0" t="s">
        <v>30</v>
      </c>
    </row>
    <row r="89">
      <c r="A89" s="6" t="s">
        <v>164</v>
      </c>
      <c r="B89" s="6" t="s">
        <v>29</v>
      </c>
      <c r="C89" s="6" t="s">
        <v>29</v>
      </c>
      <c r="D89" s="6" t="s">
        <v>30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10" t="s">
        <v>30</v>
      </c>
      <c r="K89" s="10" t="s">
        <v>30</v>
      </c>
      <c r="L89" s="0" t="s">
        <v>165</v>
      </c>
      <c r="M89" s="0">
        <v>0</v>
      </c>
      <c r="N89" s="0">
        <v>0</v>
      </c>
      <c r="O89" s="0">
        <v>0</v>
      </c>
      <c r="P89" s="0" t="s">
        <v>30</v>
      </c>
      <c r="Q89" s="0">
        <v>15939.15</v>
      </c>
      <c r="R89" s="7">
        <v>0</v>
      </c>
      <c r="S89" s="7">
        <v>0</v>
      </c>
      <c r="T89" s="7">
        <v>15939.15</v>
      </c>
      <c r="U89" s="7" t="s">
        <v>47</v>
      </c>
      <c r="V89" s="7" t="s">
        <v>33</v>
      </c>
      <c r="W89" s="0" t="s">
        <v>132</v>
      </c>
      <c r="X89" s="0" t="s">
        <v>30</v>
      </c>
      <c r="Y89" s="0" t="s">
        <v>30</v>
      </c>
      <c r="Z89" s="7" t="s">
        <v>35</v>
      </c>
      <c r="AA89" s="7" t="s">
        <v>35</v>
      </c>
      <c r="AB89" s="0" t="s">
        <v>30</v>
      </c>
    </row>
    <row r="90">
      <c r="A90" s="6" t="s">
        <v>166</v>
      </c>
      <c r="B90" s="6" t="s">
        <v>49</v>
      </c>
      <c r="C90" s="6" t="s">
        <v>29</v>
      </c>
      <c r="D90" s="6" t="s">
        <v>30</v>
      </c>
      <c r="E90" s="6" t="s">
        <v>30</v>
      </c>
      <c r="F90" s="6" t="s">
        <v>30</v>
      </c>
      <c r="G90" s="6" t="s">
        <v>30</v>
      </c>
      <c r="H90" s="6" t="s">
        <v>30</v>
      </c>
      <c r="I90" s="6" t="s">
        <v>30</v>
      </c>
      <c r="J90" s="10" t="s">
        <v>30</v>
      </c>
      <c r="K90" s="10" t="s">
        <v>30</v>
      </c>
      <c r="L90" s="0" t="s">
        <v>55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0</v>
      </c>
      <c r="T90" s="7">
        <v>0</v>
      </c>
      <c r="U90" s="7" t="s">
        <v>51</v>
      </c>
      <c r="V90" s="7" t="s">
        <v>33</v>
      </c>
      <c r="W90" s="0" t="s">
        <v>164</v>
      </c>
      <c r="X90" s="0" t="s">
        <v>30</v>
      </c>
      <c r="Y90" s="0" t="s">
        <v>30</v>
      </c>
      <c r="Z90" s="7" t="s">
        <v>35</v>
      </c>
      <c r="AA90" s="7" t="s">
        <v>35</v>
      </c>
      <c r="AB90" s="0" t="s">
        <v>30</v>
      </c>
    </row>
    <row r="91">
      <c r="A91" s="6" t="s">
        <v>167</v>
      </c>
      <c r="B91" s="6" t="s">
        <v>49</v>
      </c>
      <c r="C91" s="6" t="s">
        <v>29</v>
      </c>
      <c r="D91" s="6" t="s">
        <v>30</v>
      </c>
      <c r="E91" s="6" t="s">
        <v>30</v>
      </c>
      <c r="F91" s="6" t="s">
        <v>30</v>
      </c>
      <c r="G91" s="6" t="s">
        <v>30</v>
      </c>
      <c r="H91" s="6" t="s">
        <v>30</v>
      </c>
      <c r="I91" s="6" t="s">
        <v>30</v>
      </c>
      <c r="J91" s="10" t="s">
        <v>30</v>
      </c>
      <c r="K91" s="10" t="s">
        <v>30</v>
      </c>
      <c r="L91" s="0" t="s">
        <v>168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0</v>
      </c>
      <c r="T91" s="7">
        <v>0</v>
      </c>
      <c r="U91" s="7" t="s">
        <v>51</v>
      </c>
      <c r="V91" s="7" t="s">
        <v>33</v>
      </c>
      <c r="W91" s="0" t="s">
        <v>164</v>
      </c>
      <c r="X91" s="0" t="s">
        <v>30</v>
      </c>
      <c r="Y91" s="0" t="s">
        <v>30</v>
      </c>
      <c r="Z91" s="7" t="s">
        <v>35</v>
      </c>
      <c r="AA91" s="7" t="s">
        <v>35</v>
      </c>
      <c r="AB91" s="0" t="s">
        <v>30</v>
      </c>
    </row>
    <row r="92">
      <c r="A92" s="6" t="s">
        <v>169</v>
      </c>
      <c r="B92" s="6" t="s">
        <v>49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170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51</v>
      </c>
      <c r="V92" s="7" t="s">
        <v>33</v>
      </c>
      <c r="W92" s="0" t="s">
        <v>164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171</v>
      </c>
      <c r="B93" s="6" t="s">
        <v>49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172</v>
      </c>
      <c r="M93" s="0">
        <v>0</v>
      </c>
      <c r="N93" s="0">
        <v>0</v>
      </c>
      <c r="O93" s="0">
        <v>0</v>
      </c>
      <c r="P93" s="0" t="s">
        <v>30</v>
      </c>
      <c r="Q93" s="0">
        <v>15939.15</v>
      </c>
      <c r="R93" s="7">
        <v>0</v>
      </c>
      <c r="S93" s="7">
        <v>0</v>
      </c>
      <c r="T93" s="7">
        <v>15939.15</v>
      </c>
      <c r="U93" s="7" t="s">
        <v>51</v>
      </c>
      <c r="V93" s="7" t="s">
        <v>33</v>
      </c>
      <c r="W93" s="0" t="s">
        <v>164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173</v>
      </c>
      <c r="B94" s="6" t="s">
        <v>49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174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0</v>
      </c>
      <c r="S94" s="7">
        <v>0</v>
      </c>
      <c r="T94" s="7">
        <v>0</v>
      </c>
      <c r="U94" s="7" t="s">
        <v>51</v>
      </c>
      <c r="V94" s="7" t="s">
        <v>33</v>
      </c>
      <c r="W94" s="0" t="s">
        <v>164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175</v>
      </c>
      <c r="B95" s="6" t="s">
        <v>49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176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0</v>
      </c>
      <c r="T95" s="7">
        <v>0</v>
      </c>
      <c r="U95" s="7" t="s">
        <v>51</v>
      </c>
      <c r="V95" s="7" t="s">
        <v>33</v>
      </c>
      <c r="W95" s="0" t="s">
        <v>164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177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178</v>
      </c>
      <c r="M96" s="0">
        <v>0</v>
      </c>
      <c r="N96" s="0">
        <v>0</v>
      </c>
      <c r="O96" s="0">
        <v>0</v>
      </c>
      <c r="P96" s="0" t="s">
        <v>30</v>
      </c>
      <c r="Q96" s="0">
        <v>6706.13</v>
      </c>
      <c r="R96" s="7">
        <v>0</v>
      </c>
      <c r="S96" s="7">
        <v>0</v>
      </c>
      <c r="T96" s="7">
        <v>6706.13</v>
      </c>
      <c r="U96" s="7" t="s">
        <v>47</v>
      </c>
      <c r="V96" s="7" t="s">
        <v>33</v>
      </c>
      <c r="W96" s="0" t="s">
        <v>132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179</v>
      </c>
      <c r="B97" s="6" t="s">
        <v>49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180</v>
      </c>
      <c r="M97" s="0">
        <v>0</v>
      </c>
      <c r="N97" s="0">
        <v>0</v>
      </c>
      <c r="O97" s="0">
        <v>0</v>
      </c>
      <c r="P97" s="0" t="s">
        <v>30</v>
      </c>
      <c r="Q97" s="0">
        <v>6706.11</v>
      </c>
      <c r="R97" s="7">
        <v>0</v>
      </c>
      <c r="S97" s="7">
        <v>0</v>
      </c>
      <c r="T97" s="7">
        <v>6706.11</v>
      </c>
      <c r="U97" s="7" t="s">
        <v>51</v>
      </c>
      <c r="V97" s="7" t="s">
        <v>33</v>
      </c>
      <c r="W97" s="0" t="s">
        <v>177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181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182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177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183</v>
      </c>
      <c r="B99" s="6" t="s">
        <v>49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184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51</v>
      </c>
      <c r="V99" s="7" t="s">
        <v>33</v>
      </c>
      <c r="W99" s="0" t="s">
        <v>177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185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186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51</v>
      </c>
      <c r="V100" s="7" t="s">
        <v>33</v>
      </c>
      <c r="W100" s="0" t="s">
        <v>177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187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188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51</v>
      </c>
      <c r="V101" s="7" t="s">
        <v>33</v>
      </c>
      <c r="W101" s="0" t="s">
        <v>177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189</v>
      </c>
      <c r="B102" s="6" t="s">
        <v>49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190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0</v>
      </c>
      <c r="S102" s="7">
        <v>0</v>
      </c>
      <c r="T102" s="7">
        <v>0</v>
      </c>
      <c r="U102" s="7" t="s">
        <v>51</v>
      </c>
      <c r="V102" s="7" t="s">
        <v>33</v>
      </c>
      <c r="W102" s="0" t="s">
        <v>177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191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192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51</v>
      </c>
      <c r="V103" s="7" t="s">
        <v>33</v>
      </c>
      <c r="W103" s="0" t="s">
        <v>177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193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194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177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195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196</v>
      </c>
      <c r="M105" s="0">
        <v>0</v>
      </c>
      <c r="N105" s="0">
        <v>0</v>
      </c>
      <c r="O105" s="0">
        <v>0</v>
      </c>
      <c r="P105" s="0" t="s">
        <v>30</v>
      </c>
      <c r="Q105" s="0">
        <v>0.02</v>
      </c>
      <c r="R105" s="7">
        <v>0</v>
      </c>
      <c r="S105" s="7">
        <v>0</v>
      </c>
      <c r="T105" s="7">
        <v>0.02</v>
      </c>
      <c r="U105" s="7" t="s">
        <v>51</v>
      </c>
      <c r="V105" s="7" t="s">
        <v>33</v>
      </c>
      <c r="W105" s="0" t="s">
        <v>177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197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198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177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199</v>
      </c>
      <c r="B107" s="6" t="s">
        <v>29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200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0</v>
      </c>
      <c r="S107" s="7">
        <v>0</v>
      </c>
      <c r="T107" s="7">
        <v>0</v>
      </c>
      <c r="U107" s="7" t="s">
        <v>44</v>
      </c>
      <c r="V107" s="7" t="s">
        <v>33</v>
      </c>
      <c r="W107" s="0" t="s">
        <v>106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201</v>
      </c>
      <c r="B108" s="6" t="s">
        <v>29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202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0</v>
      </c>
      <c r="T108" s="7">
        <v>0</v>
      </c>
      <c r="U108" s="7" t="s">
        <v>47</v>
      </c>
      <c r="V108" s="7" t="s">
        <v>33</v>
      </c>
      <c r="W108" s="0" t="s">
        <v>199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203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204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201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205</v>
      </c>
      <c r="B110" s="6" t="s">
        <v>29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206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0</v>
      </c>
      <c r="T110" s="7">
        <v>0</v>
      </c>
      <c r="U110" s="7" t="s">
        <v>44</v>
      </c>
      <c r="V110" s="7" t="s">
        <v>33</v>
      </c>
      <c r="W110" s="0" t="s">
        <v>106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207</v>
      </c>
      <c r="B111" s="6" t="s">
        <v>29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208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0</v>
      </c>
      <c r="T111" s="7">
        <v>0</v>
      </c>
      <c r="U111" s="7" t="s">
        <v>47</v>
      </c>
      <c r="V111" s="7" t="s">
        <v>33</v>
      </c>
      <c r="W111" s="0" t="s">
        <v>205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209</v>
      </c>
      <c r="B112" s="6" t="s">
        <v>29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46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207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210</v>
      </c>
      <c r="B113" s="6" t="s">
        <v>49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57</v>
      </c>
      <c r="M113" s="0">
        <v>0</v>
      </c>
      <c r="N113" s="0">
        <v>0</v>
      </c>
      <c r="O113" s="0">
        <v>0</v>
      </c>
      <c r="P113" s="0" t="s">
        <v>30</v>
      </c>
      <c r="Q113" s="0">
        <v>0</v>
      </c>
      <c r="R113" s="7">
        <v>0</v>
      </c>
      <c r="S113" s="7">
        <v>0</v>
      </c>
      <c r="T113" s="7">
        <v>0</v>
      </c>
      <c r="U113" s="7" t="s">
        <v>211</v>
      </c>
      <c r="V113" s="7" t="s">
        <v>33</v>
      </c>
      <c r="W113" s="0" t="s">
        <v>209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212</v>
      </c>
      <c r="B114" s="6" t="s">
        <v>29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213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0</v>
      </c>
      <c r="T114" s="7">
        <v>0</v>
      </c>
      <c r="U114" s="7" t="s">
        <v>44</v>
      </c>
      <c r="V114" s="7" t="s">
        <v>33</v>
      </c>
      <c r="W114" s="0" t="s">
        <v>106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214</v>
      </c>
      <c r="B115" s="6" t="s">
        <v>29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215</v>
      </c>
      <c r="M115" s="0">
        <v>0</v>
      </c>
      <c r="N115" s="0">
        <v>0</v>
      </c>
      <c r="O115" s="0">
        <v>0</v>
      </c>
      <c r="P115" s="0" t="s">
        <v>30</v>
      </c>
      <c r="Q115" s="0">
        <v>27171.89</v>
      </c>
      <c r="R115" s="7">
        <v>0</v>
      </c>
      <c r="S115" s="7">
        <v>0</v>
      </c>
      <c r="T115" s="7">
        <v>27171.89</v>
      </c>
      <c r="U115" s="7" t="s">
        <v>44</v>
      </c>
      <c r="V115" s="7" t="s">
        <v>33</v>
      </c>
      <c r="W115" s="0" t="s">
        <v>106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216</v>
      </c>
      <c r="B116" s="6" t="s">
        <v>29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217</v>
      </c>
      <c r="M116" s="0">
        <v>0</v>
      </c>
      <c r="N116" s="0">
        <v>0</v>
      </c>
      <c r="O116" s="0">
        <v>0</v>
      </c>
      <c r="P116" s="0" t="s">
        <v>30</v>
      </c>
      <c r="Q116" s="0">
        <v>27171.89</v>
      </c>
      <c r="R116" s="7">
        <v>0</v>
      </c>
      <c r="S116" s="7">
        <v>0</v>
      </c>
      <c r="T116" s="7">
        <v>27171.89</v>
      </c>
      <c r="U116" s="7" t="s">
        <v>47</v>
      </c>
      <c r="V116" s="7" t="s">
        <v>33</v>
      </c>
      <c r="W116" s="0" t="s">
        <v>214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218</v>
      </c>
      <c r="B117" s="6" t="s">
        <v>49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219</v>
      </c>
      <c r="M117" s="0">
        <v>0</v>
      </c>
      <c r="N117" s="0">
        <v>0</v>
      </c>
      <c r="O117" s="0">
        <v>0</v>
      </c>
      <c r="P117" s="0" t="s">
        <v>30</v>
      </c>
      <c r="Q117" s="0">
        <v>27171.89</v>
      </c>
      <c r="R117" s="7">
        <v>0</v>
      </c>
      <c r="S117" s="7">
        <v>0</v>
      </c>
      <c r="T117" s="7">
        <v>27171.89</v>
      </c>
      <c r="U117" s="7" t="s">
        <v>51</v>
      </c>
      <c r="V117" s="7" t="s">
        <v>33</v>
      </c>
      <c r="W117" s="0" t="s">
        <v>216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220</v>
      </c>
      <c r="B118" s="6" t="s">
        <v>29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221</v>
      </c>
      <c r="M118" s="0">
        <v>0</v>
      </c>
      <c r="N118" s="0">
        <v>0</v>
      </c>
      <c r="O118" s="0">
        <v>0</v>
      </c>
      <c r="P118" s="0" t="s">
        <v>30</v>
      </c>
      <c r="Q118" s="0">
        <v>5049</v>
      </c>
      <c r="R118" s="7">
        <v>0</v>
      </c>
      <c r="S118" s="7">
        <v>0</v>
      </c>
      <c r="T118" s="7">
        <v>5049</v>
      </c>
      <c r="U118" s="7" t="s">
        <v>41</v>
      </c>
      <c r="V118" s="7" t="s">
        <v>33</v>
      </c>
      <c r="W118" s="0" t="s">
        <v>36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222</v>
      </c>
      <c r="B119" s="6" t="s">
        <v>29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223</v>
      </c>
      <c r="M119" s="0">
        <v>0</v>
      </c>
      <c r="N119" s="0">
        <v>0</v>
      </c>
      <c r="O119" s="0">
        <v>0</v>
      </c>
      <c r="P119" s="0" t="s">
        <v>30</v>
      </c>
      <c r="Q119" s="0">
        <v>5049</v>
      </c>
      <c r="R119" s="7">
        <v>0</v>
      </c>
      <c r="S119" s="7">
        <v>0</v>
      </c>
      <c r="T119" s="7">
        <v>5049</v>
      </c>
      <c r="U119" s="7" t="s">
        <v>44</v>
      </c>
      <c r="V119" s="7" t="s">
        <v>33</v>
      </c>
      <c r="W119" s="0" t="s">
        <v>220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224</v>
      </c>
      <c r="B120" s="6" t="s">
        <v>49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225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0</v>
      </c>
      <c r="T120" s="7">
        <v>0</v>
      </c>
      <c r="U120" s="7" t="s">
        <v>47</v>
      </c>
      <c r="V120" s="7" t="s">
        <v>33</v>
      </c>
      <c r="W120" s="0" t="s">
        <v>222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226</v>
      </c>
      <c r="B121" s="6" t="s">
        <v>49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227</v>
      </c>
      <c r="M121" s="0">
        <v>0</v>
      </c>
      <c r="N121" s="0">
        <v>0</v>
      </c>
      <c r="O121" s="0">
        <v>0</v>
      </c>
      <c r="P121" s="0" t="s">
        <v>30</v>
      </c>
      <c r="Q121" s="0">
        <v>0</v>
      </c>
      <c r="R121" s="7">
        <v>0</v>
      </c>
      <c r="S121" s="7">
        <v>0</v>
      </c>
      <c r="T121" s="7">
        <v>0</v>
      </c>
      <c r="U121" s="7" t="s">
        <v>47</v>
      </c>
      <c r="V121" s="7" t="s">
        <v>33</v>
      </c>
      <c r="W121" s="0" t="s">
        <v>222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228</v>
      </c>
      <c r="B122" s="6" t="s">
        <v>49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229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0</v>
      </c>
      <c r="T122" s="7">
        <v>0</v>
      </c>
      <c r="U122" s="7" t="s">
        <v>47</v>
      </c>
      <c r="V122" s="7" t="s">
        <v>33</v>
      </c>
      <c r="W122" s="0" t="s">
        <v>222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230</v>
      </c>
      <c r="B123" s="6" t="s">
        <v>49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231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0</v>
      </c>
      <c r="T123" s="7">
        <v>0</v>
      </c>
      <c r="U123" s="7" t="s">
        <v>47</v>
      </c>
      <c r="V123" s="7" t="s">
        <v>33</v>
      </c>
      <c r="W123" s="0" t="s">
        <v>222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232</v>
      </c>
      <c r="B124" s="6" t="s">
        <v>49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233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0</v>
      </c>
      <c r="S124" s="7">
        <v>0</v>
      </c>
      <c r="T124" s="7">
        <v>0</v>
      </c>
      <c r="U124" s="7" t="s">
        <v>47</v>
      </c>
      <c r="V124" s="7" t="s">
        <v>33</v>
      </c>
      <c r="W124" s="0" t="s">
        <v>222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234</v>
      </c>
      <c r="B125" s="6" t="s">
        <v>49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147</v>
      </c>
      <c r="M125" s="0">
        <v>0</v>
      </c>
      <c r="N125" s="0">
        <v>0</v>
      </c>
      <c r="O125" s="0">
        <v>0</v>
      </c>
      <c r="P125" s="0" t="s">
        <v>30</v>
      </c>
      <c r="Q125" s="0">
        <v>5000</v>
      </c>
      <c r="R125" s="7">
        <v>0</v>
      </c>
      <c r="S125" s="7">
        <v>0</v>
      </c>
      <c r="T125" s="7">
        <v>5000</v>
      </c>
      <c r="U125" s="7" t="s">
        <v>47</v>
      </c>
      <c r="V125" s="7" t="s">
        <v>33</v>
      </c>
      <c r="W125" s="0" t="s">
        <v>222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235</v>
      </c>
      <c r="B126" s="6" t="s">
        <v>49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236</v>
      </c>
      <c r="M126" s="0">
        <v>0</v>
      </c>
      <c r="N126" s="0">
        <v>0</v>
      </c>
      <c r="O126" s="0">
        <v>0</v>
      </c>
      <c r="P126" s="0" t="s">
        <v>30</v>
      </c>
      <c r="Q126" s="0">
        <v>49</v>
      </c>
      <c r="R126" s="7">
        <v>0</v>
      </c>
      <c r="S126" s="7">
        <v>0</v>
      </c>
      <c r="T126" s="7">
        <v>49</v>
      </c>
      <c r="U126" s="7" t="s">
        <v>47</v>
      </c>
      <c r="V126" s="7" t="s">
        <v>33</v>
      </c>
      <c r="W126" s="0" t="s">
        <v>222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237</v>
      </c>
      <c r="B127" s="6" t="s">
        <v>49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238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47</v>
      </c>
      <c r="V127" s="7" t="s">
        <v>33</v>
      </c>
      <c r="W127" s="0" t="s">
        <v>222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239</v>
      </c>
      <c r="B128" s="6" t="s">
        <v>29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240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0</v>
      </c>
      <c r="T128" s="7">
        <v>0</v>
      </c>
      <c r="U128" s="7" t="s">
        <v>47</v>
      </c>
      <c r="V128" s="7" t="s">
        <v>33</v>
      </c>
      <c r="W128" s="0" t="s">
        <v>222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241</v>
      </c>
      <c r="B129" s="6" t="s">
        <v>49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242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0</v>
      </c>
      <c r="T129" s="7">
        <v>0</v>
      </c>
      <c r="U129" s="7" t="s">
        <v>51</v>
      </c>
      <c r="V129" s="7" t="s">
        <v>33</v>
      </c>
      <c r="W129" s="0" t="s">
        <v>239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243</v>
      </c>
      <c r="B130" s="6" t="s">
        <v>29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244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0</v>
      </c>
      <c r="T130" s="7">
        <v>0</v>
      </c>
      <c r="U130" s="7" t="s">
        <v>44</v>
      </c>
      <c r="V130" s="7" t="s">
        <v>33</v>
      </c>
      <c r="W130" s="0" t="s">
        <v>220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245</v>
      </c>
      <c r="B131" s="6" t="s">
        <v>29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246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44</v>
      </c>
      <c r="V131" s="7" t="s">
        <v>33</v>
      </c>
      <c r="W131" s="0" t="s">
        <v>220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247</v>
      </c>
      <c r="B132" s="6" t="s">
        <v>29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248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44</v>
      </c>
      <c r="V132" s="7" t="s">
        <v>33</v>
      </c>
      <c r="W132" s="0" t="s">
        <v>220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249</v>
      </c>
      <c r="B133" s="6" t="s">
        <v>29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250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44</v>
      </c>
      <c r="V133" s="7" t="s">
        <v>33</v>
      </c>
      <c r="W133" s="0" t="s">
        <v>220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251</v>
      </c>
      <c r="B134" s="6" t="s">
        <v>29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252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41</v>
      </c>
      <c r="V134" s="7" t="s">
        <v>33</v>
      </c>
      <c r="W134" s="0" t="s">
        <v>36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253</v>
      </c>
      <c r="B135" s="6" t="s">
        <v>29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254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44</v>
      </c>
      <c r="V135" s="7" t="s">
        <v>33</v>
      </c>
      <c r="W135" s="0" t="s">
        <v>251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255</v>
      </c>
      <c r="B136" s="6" t="s">
        <v>29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256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44</v>
      </c>
      <c r="V136" s="7" t="s">
        <v>33</v>
      </c>
      <c r="W136" s="0" t="s">
        <v>251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257</v>
      </c>
      <c r="B137" s="6" t="s">
        <v>29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258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44</v>
      </c>
      <c r="V137" s="7" t="s">
        <v>33</v>
      </c>
      <c r="W137" s="0" t="s">
        <v>251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259</v>
      </c>
      <c r="B138" s="6" t="s">
        <v>29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260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44</v>
      </c>
      <c r="V138" s="7" t="s">
        <v>33</v>
      </c>
      <c r="W138" s="0" t="s">
        <v>251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261</v>
      </c>
      <c r="B139" s="6" t="s">
        <v>29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262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44</v>
      </c>
      <c r="V139" s="7" t="s">
        <v>33</v>
      </c>
      <c r="W139" s="0" t="s">
        <v>251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263</v>
      </c>
      <c r="B140" s="6" t="s">
        <v>29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264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41</v>
      </c>
      <c r="V140" s="7" t="s">
        <v>33</v>
      </c>
      <c r="W140" s="0" t="s">
        <v>36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265</v>
      </c>
      <c r="B141" s="6" t="s">
        <v>29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266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44</v>
      </c>
      <c r="V141" s="7" t="s">
        <v>33</v>
      </c>
      <c r="W141" s="0" t="s">
        <v>263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267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268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41</v>
      </c>
      <c r="V142" s="7" t="s">
        <v>33</v>
      </c>
      <c r="W142" s="0" t="s">
        <v>36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269</v>
      </c>
      <c r="B143" s="6" t="s">
        <v>29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270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44</v>
      </c>
      <c r="V143" s="7" t="s">
        <v>33</v>
      </c>
      <c r="W143" s="0" t="s">
        <v>267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271</v>
      </c>
      <c r="B144" s="6" t="s">
        <v>29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272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44</v>
      </c>
      <c r="V144" s="7" t="s">
        <v>33</v>
      </c>
      <c r="W144" s="0" t="s">
        <v>267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273</v>
      </c>
      <c r="B145" s="6" t="s">
        <v>29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274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41</v>
      </c>
      <c r="V145" s="7" t="s">
        <v>33</v>
      </c>
      <c r="W145" s="0" t="s">
        <v>36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275</v>
      </c>
      <c r="B146" s="6" t="s">
        <v>29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276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44</v>
      </c>
      <c r="V146" s="7" t="s">
        <v>33</v>
      </c>
      <c r="W146" s="0" t="s">
        <v>273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277</v>
      </c>
      <c r="B147" s="6" t="s">
        <v>29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278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44</v>
      </c>
      <c r="V147" s="7" t="s">
        <v>33</v>
      </c>
      <c r="W147" s="0" t="s">
        <v>273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279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280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44</v>
      </c>
      <c r="V148" s="7" t="s">
        <v>33</v>
      </c>
      <c r="W148" s="0" t="s">
        <v>273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281</v>
      </c>
      <c r="B149" s="6" t="s">
        <v>29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282</v>
      </c>
      <c r="M149" s="0">
        <v>0</v>
      </c>
      <c r="N149" s="0">
        <v>0</v>
      </c>
      <c r="O149" s="0">
        <v>0</v>
      </c>
      <c r="P149" s="0" t="s">
        <v>30</v>
      </c>
      <c r="Q149" s="0">
        <v>398168.34</v>
      </c>
      <c r="R149" s="7">
        <v>0</v>
      </c>
      <c r="S149" s="7">
        <v>0</v>
      </c>
      <c r="T149" s="7">
        <v>398168.34</v>
      </c>
      <c r="U149" s="7" t="s">
        <v>38</v>
      </c>
      <c r="V149" s="7" t="s">
        <v>33</v>
      </c>
      <c r="W149" s="0" t="s">
        <v>28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283</v>
      </c>
      <c r="B150" s="6" t="s">
        <v>29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284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41</v>
      </c>
      <c r="V150" s="7" t="s">
        <v>33</v>
      </c>
      <c r="W150" s="0" t="s">
        <v>281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285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286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44</v>
      </c>
      <c r="V151" s="7" t="s">
        <v>33</v>
      </c>
      <c r="W151" s="0" t="s">
        <v>283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287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288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47</v>
      </c>
      <c r="V152" s="7" t="s">
        <v>33</v>
      </c>
      <c r="W152" s="0" t="s">
        <v>285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289</v>
      </c>
      <c r="B153" s="6" t="s">
        <v>29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290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47</v>
      </c>
      <c r="V153" s="7" t="s">
        <v>33</v>
      </c>
      <c r="W153" s="0" t="s">
        <v>285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291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292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44</v>
      </c>
      <c r="V154" s="7" t="s">
        <v>33</v>
      </c>
      <c r="W154" s="0" t="s">
        <v>283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293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294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47</v>
      </c>
      <c r="V155" s="7" t="s">
        <v>33</v>
      </c>
      <c r="W155" s="0" t="s">
        <v>291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295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296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47</v>
      </c>
      <c r="V156" s="7" t="s">
        <v>33</v>
      </c>
      <c r="W156" s="0" t="s">
        <v>291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297</v>
      </c>
      <c r="B157" s="6" t="s">
        <v>29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298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47</v>
      </c>
      <c r="V157" s="7" t="s">
        <v>33</v>
      </c>
      <c r="W157" s="0" t="s">
        <v>291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299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300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47</v>
      </c>
      <c r="V158" s="7" t="s">
        <v>33</v>
      </c>
      <c r="W158" s="0" t="s">
        <v>291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301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302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44</v>
      </c>
      <c r="V159" s="7" t="s">
        <v>33</v>
      </c>
      <c r="W159" s="0" t="s">
        <v>283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303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304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47</v>
      </c>
      <c r="V160" s="7" t="s">
        <v>33</v>
      </c>
      <c r="W160" s="0" t="s">
        <v>301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305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306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47</v>
      </c>
      <c r="V161" s="7" t="s">
        <v>33</v>
      </c>
      <c r="W161" s="0" t="s">
        <v>301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307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308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47</v>
      </c>
      <c r="V162" s="7" t="s">
        <v>33</v>
      </c>
      <c r="W162" s="0" t="s">
        <v>301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309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310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47</v>
      </c>
      <c r="V163" s="7" t="s">
        <v>33</v>
      </c>
      <c r="W163" s="0" t="s">
        <v>301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311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312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47</v>
      </c>
      <c r="V164" s="7" t="s">
        <v>33</v>
      </c>
      <c r="W164" s="0" t="s">
        <v>301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313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314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47</v>
      </c>
      <c r="V165" s="7" t="s">
        <v>33</v>
      </c>
      <c r="W165" s="0" t="s">
        <v>301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315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316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47</v>
      </c>
      <c r="V166" s="7" t="s">
        <v>33</v>
      </c>
      <c r="W166" s="0" t="s">
        <v>301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317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318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47</v>
      </c>
      <c r="V167" s="7" t="s">
        <v>33</v>
      </c>
      <c r="W167" s="0" t="s">
        <v>301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319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320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47</v>
      </c>
      <c r="V168" s="7" t="s">
        <v>33</v>
      </c>
      <c r="W168" s="0" t="s">
        <v>301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321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322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44</v>
      </c>
      <c r="V169" s="7" t="s">
        <v>33</v>
      </c>
      <c r="W169" s="0" t="s">
        <v>283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323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324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47</v>
      </c>
      <c r="V170" s="7" t="s">
        <v>33</v>
      </c>
      <c r="W170" s="0" t="s">
        <v>321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325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326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47</v>
      </c>
      <c r="V171" s="7" t="s">
        <v>33</v>
      </c>
      <c r="W171" s="0" t="s">
        <v>321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327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328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47</v>
      </c>
      <c r="V172" s="7" t="s">
        <v>33</v>
      </c>
      <c r="W172" s="0" t="s">
        <v>321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329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330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41</v>
      </c>
      <c r="V173" s="7" t="s">
        <v>33</v>
      </c>
      <c r="W173" s="0" t="s">
        <v>281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331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332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44</v>
      </c>
      <c r="V174" s="7" t="s">
        <v>33</v>
      </c>
      <c r="W174" s="0" t="s">
        <v>329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333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334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44</v>
      </c>
      <c r="V175" s="7" t="s">
        <v>33</v>
      </c>
      <c r="W175" s="0" t="s">
        <v>329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335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336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44</v>
      </c>
      <c r="V176" s="7" t="s">
        <v>33</v>
      </c>
      <c r="W176" s="0" t="s">
        <v>329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337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338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44</v>
      </c>
      <c r="V177" s="7" t="s">
        <v>33</v>
      </c>
      <c r="W177" s="0" t="s">
        <v>329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339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340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47</v>
      </c>
      <c r="V178" s="7" t="s">
        <v>33</v>
      </c>
      <c r="W178" s="0" t="s">
        <v>337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341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342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47</v>
      </c>
      <c r="V179" s="7" t="s">
        <v>33</v>
      </c>
      <c r="W179" s="0" t="s">
        <v>337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343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344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47</v>
      </c>
      <c r="V180" s="7" t="s">
        <v>33</v>
      </c>
      <c r="W180" s="0" t="s">
        <v>337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345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346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44</v>
      </c>
      <c r="V181" s="7" t="s">
        <v>33</v>
      </c>
      <c r="W181" s="0" t="s">
        <v>329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347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348</v>
      </c>
      <c r="M182" s="0">
        <v>0</v>
      </c>
      <c r="N182" s="0">
        <v>0</v>
      </c>
      <c r="O182" s="0">
        <v>0</v>
      </c>
      <c r="P182" s="0" t="s">
        <v>30</v>
      </c>
      <c r="Q182" s="0">
        <v>67001</v>
      </c>
      <c r="R182" s="7">
        <v>0</v>
      </c>
      <c r="S182" s="7">
        <v>0</v>
      </c>
      <c r="T182" s="7">
        <v>67001</v>
      </c>
      <c r="U182" s="7" t="s">
        <v>41</v>
      </c>
      <c r="V182" s="7" t="s">
        <v>33</v>
      </c>
      <c r="W182" s="0" t="s">
        <v>281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349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350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44</v>
      </c>
      <c r="V183" s="7" t="s">
        <v>33</v>
      </c>
      <c r="W183" s="0" t="s">
        <v>347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351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352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44</v>
      </c>
      <c r="V184" s="7" t="s">
        <v>33</v>
      </c>
      <c r="W184" s="0" t="s">
        <v>347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353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354</v>
      </c>
      <c r="M185" s="0">
        <v>0</v>
      </c>
      <c r="N185" s="0">
        <v>0</v>
      </c>
      <c r="O185" s="0">
        <v>0</v>
      </c>
      <c r="P185" s="0" t="s">
        <v>30</v>
      </c>
      <c r="Q185" s="0">
        <v>67001</v>
      </c>
      <c r="R185" s="7">
        <v>0</v>
      </c>
      <c r="S185" s="7">
        <v>0</v>
      </c>
      <c r="T185" s="7">
        <v>67001</v>
      </c>
      <c r="U185" s="7" t="s">
        <v>44</v>
      </c>
      <c r="V185" s="7" t="s">
        <v>33</v>
      </c>
      <c r="W185" s="0" t="s">
        <v>347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355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356</v>
      </c>
      <c r="M186" s="0">
        <v>0</v>
      </c>
      <c r="N186" s="0">
        <v>0</v>
      </c>
      <c r="O186" s="0">
        <v>0</v>
      </c>
      <c r="P186" s="0" t="s">
        <v>30</v>
      </c>
      <c r="Q186" s="0">
        <v>67001</v>
      </c>
      <c r="R186" s="7">
        <v>0</v>
      </c>
      <c r="S186" s="7">
        <v>0</v>
      </c>
      <c r="T186" s="7">
        <v>67001</v>
      </c>
      <c r="U186" s="7" t="s">
        <v>47</v>
      </c>
      <c r="V186" s="7" t="s">
        <v>33</v>
      </c>
      <c r="W186" s="0" t="s">
        <v>353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357</v>
      </c>
      <c r="B187" s="6" t="s">
        <v>49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358</v>
      </c>
      <c r="M187" s="0">
        <v>0</v>
      </c>
      <c r="N187" s="0">
        <v>0</v>
      </c>
      <c r="O187" s="0">
        <v>0</v>
      </c>
      <c r="P187" s="0" t="s">
        <v>30</v>
      </c>
      <c r="Q187" s="0">
        <v>1</v>
      </c>
      <c r="R187" s="7">
        <v>0</v>
      </c>
      <c r="S187" s="7">
        <v>0</v>
      </c>
      <c r="T187" s="7">
        <v>1</v>
      </c>
      <c r="U187" s="7" t="s">
        <v>51</v>
      </c>
      <c r="V187" s="7" t="s">
        <v>33</v>
      </c>
      <c r="W187" s="0" t="s">
        <v>355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359</v>
      </c>
      <c r="B188" s="6" t="s">
        <v>49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360</v>
      </c>
      <c r="M188" s="0">
        <v>0</v>
      </c>
      <c r="N188" s="0">
        <v>0</v>
      </c>
      <c r="O188" s="0">
        <v>0</v>
      </c>
      <c r="P188" s="0" t="s">
        <v>30</v>
      </c>
      <c r="Q188" s="0">
        <v>67000</v>
      </c>
      <c r="R188" s="7">
        <v>0</v>
      </c>
      <c r="S188" s="7">
        <v>0</v>
      </c>
      <c r="T188" s="7">
        <v>67000</v>
      </c>
      <c r="U188" s="7" t="s">
        <v>51</v>
      </c>
      <c r="V188" s="7" t="s">
        <v>33</v>
      </c>
      <c r="W188" s="0" t="s">
        <v>355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361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362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44</v>
      </c>
      <c r="V189" s="7" t="s">
        <v>33</v>
      </c>
      <c r="W189" s="0" t="s">
        <v>347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363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364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47</v>
      </c>
      <c r="V190" s="7" t="s">
        <v>33</v>
      </c>
      <c r="W190" s="0" t="s">
        <v>361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365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366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47</v>
      </c>
      <c r="V191" s="7" t="s">
        <v>33</v>
      </c>
      <c r="W191" s="0" t="s">
        <v>361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367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368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47</v>
      </c>
      <c r="V192" s="7" t="s">
        <v>33</v>
      </c>
      <c r="W192" s="0" t="s">
        <v>361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369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370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47</v>
      </c>
      <c r="V193" s="7" t="s">
        <v>33</v>
      </c>
      <c r="W193" s="0" t="s">
        <v>361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371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372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47</v>
      </c>
      <c r="V194" s="7" t="s">
        <v>33</v>
      </c>
      <c r="W194" s="0" t="s">
        <v>361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373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374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47</v>
      </c>
      <c r="V195" s="7" t="s">
        <v>33</v>
      </c>
      <c r="W195" s="0" t="s">
        <v>361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375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376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361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377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378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47</v>
      </c>
      <c r="V197" s="7" t="s">
        <v>33</v>
      </c>
      <c r="W197" s="0" t="s">
        <v>361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379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380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47</v>
      </c>
      <c r="V198" s="7" t="s">
        <v>33</v>
      </c>
      <c r="W198" s="0" t="s">
        <v>361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381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382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44</v>
      </c>
      <c r="V199" s="7" t="s">
        <v>33</v>
      </c>
      <c r="W199" s="0" t="s">
        <v>347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383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384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47</v>
      </c>
      <c r="V200" s="7" t="s">
        <v>33</v>
      </c>
      <c r="W200" s="0" t="s">
        <v>381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385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386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47</v>
      </c>
      <c r="V201" s="7" t="s">
        <v>33</v>
      </c>
      <c r="W201" s="0" t="s">
        <v>381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387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388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47</v>
      </c>
      <c r="V202" s="7" t="s">
        <v>33</v>
      </c>
      <c r="W202" s="0" t="s">
        <v>381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389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390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47</v>
      </c>
      <c r="V203" s="7" t="s">
        <v>33</v>
      </c>
      <c r="W203" s="0" t="s">
        <v>381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391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392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47</v>
      </c>
      <c r="V204" s="7" t="s">
        <v>33</v>
      </c>
      <c r="W204" s="0" t="s">
        <v>381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393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394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47</v>
      </c>
      <c r="V205" s="7" t="s">
        <v>33</v>
      </c>
      <c r="W205" s="0" t="s">
        <v>381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395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396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47</v>
      </c>
      <c r="V206" s="7" t="s">
        <v>33</v>
      </c>
      <c r="W206" s="0" t="s">
        <v>381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397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398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47</v>
      </c>
      <c r="V207" s="7" t="s">
        <v>33</v>
      </c>
      <c r="W207" s="0" t="s">
        <v>381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399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400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44</v>
      </c>
      <c r="V208" s="7" t="s">
        <v>33</v>
      </c>
      <c r="W208" s="0" t="s">
        <v>347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401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384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47</v>
      </c>
      <c r="V209" s="7" t="s">
        <v>33</v>
      </c>
      <c r="W209" s="0" t="s">
        <v>399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402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386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47</v>
      </c>
      <c r="V210" s="7" t="s">
        <v>33</v>
      </c>
      <c r="W210" s="0" t="s">
        <v>399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403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404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47</v>
      </c>
      <c r="V211" s="7" t="s">
        <v>33</v>
      </c>
      <c r="W211" s="0" t="s">
        <v>399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405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390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47</v>
      </c>
      <c r="V212" s="7" t="s">
        <v>33</v>
      </c>
      <c r="W212" s="0" t="s">
        <v>399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406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392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47</v>
      </c>
      <c r="V213" s="7" t="s">
        <v>33</v>
      </c>
      <c r="W213" s="0" t="s">
        <v>399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407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394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399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408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396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399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409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398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399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410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411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44</v>
      </c>
      <c r="V217" s="7" t="s">
        <v>33</v>
      </c>
      <c r="W217" s="0" t="s">
        <v>347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412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413</v>
      </c>
      <c r="M218" s="0">
        <v>0</v>
      </c>
      <c r="N218" s="0">
        <v>0</v>
      </c>
      <c r="O218" s="0">
        <v>0</v>
      </c>
      <c r="P218" s="0" t="s">
        <v>30</v>
      </c>
      <c r="Q218" s="0">
        <v>727251.86</v>
      </c>
      <c r="R218" s="7">
        <v>0</v>
      </c>
      <c r="S218" s="7">
        <v>0</v>
      </c>
      <c r="T218" s="7">
        <v>727251.86</v>
      </c>
      <c r="U218" s="7" t="s">
        <v>41</v>
      </c>
      <c r="V218" s="7" t="s">
        <v>33</v>
      </c>
      <c r="W218" s="0" t="s">
        <v>281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414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415</v>
      </c>
      <c r="M219" s="0">
        <v>0</v>
      </c>
      <c r="N219" s="0">
        <v>0</v>
      </c>
      <c r="O219" s="0">
        <v>0</v>
      </c>
      <c r="P219" s="0" t="s">
        <v>30</v>
      </c>
      <c r="Q219" s="0">
        <v>243588.79</v>
      </c>
      <c r="R219" s="7">
        <v>0</v>
      </c>
      <c r="S219" s="7">
        <v>0</v>
      </c>
      <c r="T219" s="7">
        <v>243588.79</v>
      </c>
      <c r="U219" s="7" t="s">
        <v>44</v>
      </c>
      <c r="V219" s="7" t="s">
        <v>33</v>
      </c>
      <c r="W219" s="0" t="s">
        <v>412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416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417</v>
      </c>
      <c r="M220" s="0">
        <v>0</v>
      </c>
      <c r="N220" s="0">
        <v>0</v>
      </c>
      <c r="O220" s="0">
        <v>0</v>
      </c>
      <c r="P220" s="0" t="s">
        <v>30</v>
      </c>
      <c r="Q220" s="0">
        <v>66616.62</v>
      </c>
      <c r="R220" s="7">
        <v>0</v>
      </c>
      <c r="S220" s="7">
        <v>0</v>
      </c>
      <c r="T220" s="7">
        <v>66616.62</v>
      </c>
      <c r="U220" s="7" t="s">
        <v>47</v>
      </c>
      <c r="V220" s="7" t="s">
        <v>33</v>
      </c>
      <c r="W220" s="0" t="s">
        <v>414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418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419</v>
      </c>
      <c r="M221" s="0">
        <v>0</v>
      </c>
      <c r="N221" s="0">
        <v>0</v>
      </c>
      <c r="O221" s="0">
        <v>0</v>
      </c>
      <c r="P221" s="0" t="s">
        <v>30</v>
      </c>
      <c r="Q221" s="0">
        <v>58838.12</v>
      </c>
      <c r="R221" s="7">
        <v>0</v>
      </c>
      <c r="S221" s="7">
        <v>0</v>
      </c>
      <c r="T221" s="7">
        <v>58838.12</v>
      </c>
      <c r="U221" s="7" t="s">
        <v>51</v>
      </c>
      <c r="V221" s="7" t="s">
        <v>33</v>
      </c>
      <c r="W221" s="0" t="s">
        <v>416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420</v>
      </c>
      <c r="B222" s="6" t="s">
        <v>49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421</v>
      </c>
      <c r="M222" s="0">
        <v>0</v>
      </c>
      <c r="N222" s="0">
        <v>0</v>
      </c>
      <c r="O222" s="0">
        <v>0</v>
      </c>
      <c r="P222" s="0" t="s">
        <v>30</v>
      </c>
      <c r="Q222" s="0">
        <v>2645</v>
      </c>
      <c r="R222" s="7">
        <v>0</v>
      </c>
      <c r="S222" s="7">
        <v>0</v>
      </c>
      <c r="T222" s="7">
        <v>2645</v>
      </c>
      <c r="U222" s="7" t="s">
        <v>211</v>
      </c>
      <c r="V222" s="7" t="s">
        <v>33</v>
      </c>
      <c r="W222" s="0" t="s">
        <v>418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422</v>
      </c>
      <c r="B223" s="6" t="s">
        <v>49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423</v>
      </c>
      <c r="M223" s="0">
        <v>0</v>
      </c>
      <c r="N223" s="0">
        <v>0</v>
      </c>
      <c r="O223" s="0">
        <v>0</v>
      </c>
      <c r="P223" s="0" t="s">
        <v>30</v>
      </c>
      <c r="Q223" s="0">
        <v>100</v>
      </c>
      <c r="R223" s="7">
        <v>0</v>
      </c>
      <c r="S223" s="7">
        <v>0</v>
      </c>
      <c r="T223" s="7">
        <v>100</v>
      </c>
      <c r="U223" s="7" t="s">
        <v>211</v>
      </c>
      <c r="V223" s="7" t="s">
        <v>33</v>
      </c>
      <c r="W223" s="0" t="s">
        <v>418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424</v>
      </c>
      <c r="B224" s="6" t="s">
        <v>49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425</v>
      </c>
      <c r="M224" s="0">
        <v>0</v>
      </c>
      <c r="N224" s="0">
        <v>0</v>
      </c>
      <c r="O224" s="0">
        <v>0</v>
      </c>
      <c r="P224" s="0" t="s">
        <v>30</v>
      </c>
      <c r="Q224" s="0">
        <v>1279.4</v>
      </c>
      <c r="R224" s="7">
        <v>0</v>
      </c>
      <c r="S224" s="7">
        <v>0</v>
      </c>
      <c r="T224" s="7">
        <v>1279.4</v>
      </c>
      <c r="U224" s="7" t="s">
        <v>211</v>
      </c>
      <c r="V224" s="7" t="s">
        <v>33</v>
      </c>
      <c r="W224" s="0" t="s">
        <v>418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426</v>
      </c>
      <c r="B225" s="6" t="s">
        <v>49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427</v>
      </c>
      <c r="M225" s="0">
        <v>0</v>
      </c>
      <c r="N225" s="0">
        <v>0</v>
      </c>
      <c r="O225" s="0">
        <v>0</v>
      </c>
      <c r="P225" s="0" t="s">
        <v>30</v>
      </c>
      <c r="Q225" s="0">
        <v>1335.58</v>
      </c>
      <c r="R225" s="7">
        <v>0</v>
      </c>
      <c r="S225" s="7">
        <v>0</v>
      </c>
      <c r="T225" s="7">
        <v>1335.58</v>
      </c>
      <c r="U225" s="7" t="s">
        <v>211</v>
      </c>
      <c r="V225" s="7" t="s">
        <v>33</v>
      </c>
      <c r="W225" s="0" t="s">
        <v>418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428</v>
      </c>
      <c r="B226" s="6" t="s">
        <v>49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429</v>
      </c>
      <c r="M226" s="0">
        <v>0</v>
      </c>
      <c r="N226" s="0">
        <v>0</v>
      </c>
      <c r="O226" s="0">
        <v>0</v>
      </c>
      <c r="P226" s="0" t="s">
        <v>30</v>
      </c>
      <c r="Q226" s="0">
        <v>19500</v>
      </c>
      <c r="R226" s="7">
        <v>0</v>
      </c>
      <c r="S226" s="7">
        <v>0</v>
      </c>
      <c r="T226" s="7">
        <v>19500</v>
      </c>
      <c r="U226" s="7" t="s">
        <v>211</v>
      </c>
      <c r="V226" s="7" t="s">
        <v>33</v>
      </c>
      <c r="W226" s="0" t="s">
        <v>418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430</v>
      </c>
      <c r="B227" s="6" t="s">
        <v>49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431</v>
      </c>
      <c r="M227" s="0">
        <v>0</v>
      </c>
      <c r="N227" s="0">
        <v>0</v>
      </c>
      <c r="O227" s="0">
        <v>0</v>
      </c>
      <c r="P227" s="0" t="s">
        <v>30</v>
      </c>
      <c r="Q227" s="0">
        <v>9955.58</v>
      </c>
      <c r="R227" s="7">
        <v>0</v>
      </c>
      <c r="S227" s="7">
        <v>0</v>
      </c>
      <c r="T227" s="7">
        <v>9955.58</v>
      </c>
      <c r="U227" s="7" t="s">
        <v>211</v>
      </c>
      <c r="V227" s="7" t="s">
        <v>33</v>
      </c>
      <c r="W227" s="0" t="s">
        <v>418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432</v>
      </c>
      <c r="B228" s="6" t="s">
        <v>49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433</v>
      </c>
      <c r="M228" s="0">
        <v>0</v>
      </c>
      <c r="N228" s="0">
        <v>0</v>
      </c>
      <c r="O228" s="0">
        <v>0</v>
      </c>
      <c r="P228" s="0" t="s">
        <v>30</v>
      </c>
      <c r="Q228" s="0">
        <v>6236.16</v>
      </c>
      <c r="R228" s="7">
        <v>0</v>
      </c>
      <c r="S228" s="7">
        <v>0</v>
      </c>
      <c r="T228" s="7">
        <v>6236.16</v>
      </c>
      <c r="U228" s="7" t="s">
        <v>211</v>
      </c>
      <c r="V228" s="7" t="s">
        <v>33</v>
      </c>
      <c r="W228" s="0" t="s">
        <v>418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434</v>
      </c>
      <c r="B229" s="6" t="s">
        <v>49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435</v>
      </c>
      <c r="M229" s="0">
        <v>0</v>
      </c>
      <c r="N229" s="0">
        <v>0</v>
      </c>
      <c r="O229" s="0">
        <v>0</v>
      </c>
      <c r="P229" s="0" t="s">
        <v>30</v>
      </c>
      <c r="Q229" s="0">
        <v>1500</v>
      </c>
      <c r="R229" s="7">
        <v>0</v>
      </c>
      <c r="S229" s="7">
        <v>0</v>
      </c>
      <c r="T229" s="7">
        <v>1500</v>
      </c>
      <c r="U229" s="7" t="s">
        <v>211</v>
      </c>
      <c r="V229" s="7" t="s">
        <v>33</v>
      </c>
      <c r="W229" s="0" t="s">
        <v>418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436</v>
      </c>
      <c r="B230" s="6" t="s">
        <v>49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437</v>
      </c>
      <c r="M230" s="0">
        <v>0</v>
      </c>
      <c r="N230" s="0">
        <v>0</v>
      </c>
      <c r="O230" s="0">
        <v>0</v>
      </c>
      <c r="P230" s="0" t="s">
        <v>30</v>
      </c>
      <c r="Q230" s="0">
        <v>100</v>
      </c>
      <c r="R230" s="7">
        <v>0</v>
      </c>
      <c r="S230" s="7">
        <v>0</v>
      </c>
      <c r="T230" s="7">
        <v>100</v>
      </c>
      <c r="U230" s="7" t="s">
        <v>211</v>
      </c>
      <c r="V230" s="7" t="s">
        <v>33</v>
      </c>
      <c r="W230" s="0" t="s">
        <v>418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438</v>
      </c>
      <c r="B231" s="6" t="s">
        <v>49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439</v>
      </c>
      <c r="M231" s="0">
        <v>0</v>
      </c>
      <c r="N231" s="0">
        <v>0</v>
      </c>
      <c r="O231" s="0">
        <v>0</v>
      </c>
      <c r="P231" s="0" t="s">
        <v>30</v>
      </c>
      <c r="Q231" s="0">
        <v>2400</v>
      </c>
      <c r="R231" s="7">
        <v>0</v>
      </c>
      <c r="S231" s="7">
        <v>0</v>
      </c>
      <c r="T231" s="7">
        <v>2400</v>
      </c>
      <c r="U231" s="7" t="s">
        <v>211</v>
      </c>
      <c r="V231" s="7" t="s">
        <v>33</v>
      </c>
      <c r="W231" s="0" t="s">
        <v>418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440</v>
      </c>
      <c r="B232" s="6" t="s">
        <v>49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441</v>
      </c>
      <c r="M232" s="0">
        <v>0</v>
      </c>
      <c r="N232" s="0">
        <v>0</v>
      </c>
      <c r="O232" s="0">
        <v>0</v>
      </c>
      <c r="P232" s="0" t="s">
        <v>30</v>
      </c>
      <c r="Q232" s="0">
        <v>2645</v>
      </c>
      <c r="R232" s="7">
        <v>0</v>
      </c>
      <c r="S232" s="7">
        <v>0</v>
      </c>
      <c r="T232" s="7">
        <v>2645</v>
      </c>
      <c r="U232" s="7" t="s">
        <v>211</v>
      </c>
      <c r="V232" s="7" t="s">
        <v>33</v>
      </c>
      <c r="W232" s="0" t="s">
        <v>418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442</v>
      </c>
      <c r="B233" s="6" t="s">
        <v>49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443</v>
      </c>
      <c r="M233" s="0">
        <v>0</v>
      </c>
      <c r="N233" s="0">
        <v>0</v>
      </c>
      <c r="O233" s="0">
        <v>0</v>
      </c>
      <c r="P233" s="0" t="s">
        <v>30</v>
      </c>
      <c r="Q233" s="0">
        <v>2415</v>
      </c>
      <c r="R233" s="7">
        <v>0</v>
      </c>
      <c r="S233" s="7">
        <v>0</v>
      </c>
      <c r="T233" s="7">
        <v>2415</v>
      </c>
      <c r="U233" s="7" t="s">
        <v>211</v>
      </c>
      <c r="V233" s="7" t="s">
        <v>33</v>
      </c>
      <c r="W233" s="0" t="s">
        <v>418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444</v>
      </c>
      <c r="B234" s="6" t="s">
        <v>49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445</v>
      </c>
      <c r="M234" s="0">
        <v>0</v>
      </c>
      <c r="N234" s="0">
        <v>0</v>
      </c>
      <c r="O234" s="0">
        <v>0</v>
      </c>
      <c r="P234" s="0" t="s">
        <v>30</v>
      </c>
      <c r="Q234" s="0">
        <v>2058.5</v>
      </c>
      <c r="R234" s="7">
        <v>0</v>
      </c>
      <c r="S234" s="7">
        <v>0</v>
      </c>
      <c r="T234" s="7">
        <v>2058.5</v>
      </c>
      <c r="U234" s="7" t="s">
        <v>211</v>
      </c>
      <c r="V234" s="7" t="s">
        <v>33</v>
      </c>
      <c r="W234" s="0" t="s">
        <v>418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446</v>
      </c>
      <c r="B235" s="6" t="s">
        <v>49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447</v>
      </c>
      <c r="M235" s="0">
        <v>0</v>
      </c>
      <c r="N235" s="0">
        <v>0</v>
      </c>
      <c r="O235" s="0">
        <v>0</v>
      </c>
      <c r="P235" s="0" t="s">
        <v>30</v>
      </c>
      <c r="Q235" s="0">
        <v>805</v>
      </c>
      <c r="R235" s="7">
        <v>0</v>
      </c>
      <c r="S235" s="7">
        <v>0</v>
      </c>
      <c r="T235" s="7">
        <v>805</v>
      </c>
      <c r="U235" s="7" t="s">
        <v>211</v>
      </c>
      <c r="V235" s="7" t="s">
        <v>33</v>
      </c>
      <c r="W235" s="0" t="s">
        <v>418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448</v>
      </c>
      <c r="B236" s="6" t="s">
        <v>49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449</v>
      </c>
      <c r="M236" s="0">
        <v>0</v>
      </c>
      <c r="N236" s="0">
        <v>0</v>
      </c>
      <c r="O236" s="0">
        <v>0</v>
      </c>
      <c r="P236" s="0" t="s">
        <v>30</v>
      </c>
      <c r="Q236" s="0">
        <v>2070</v>
      </c>
      <c r="R236" s="7">
        <v>0</v>
      </c>
      <c r="S236" s="7">
        <v>0</v>
      </c>
      <c r="T236" s="7">
        <v>2070</v>
      </c>
      <c r="U236" s="7" t="s">
        <v>211</v>
      </c>
      <c r="V236" s="7" t="s">
        <v>33</v>
      </c>
      <c r="W236" s="0" t="s">
        <v>418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450</v>
      </c>
      <c r="B237" s="6" t="s">
        <v>49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451</v>
      </c>
      <c r="M237" s="0">
        <v>0</v>
      </c>
      <c r="N237" s="0">
        <v>0</v>
      </c>
      <c r="O237" s="0">
        <v>0</v>
      </c>
      <c r="P237" s="0" t="s">
        <v>30</v>
      </c>
      <c r="Q237" s="0">
        <v>1437.5</v>
      </c>
      <c r="R237" s="7">
        <v>0</v>
      </c>
      <c r="S237" s="7">
        <v>0</v>
      </c>
      <c r="T237" s="7">
        <v>1437.5</v>
      </c>
      <c r="U237" s="7" t="s">
        <v>211</v>
      </c>
      <c r="V237" s="7" t="s">
        <v>33</v>
      </c>
      <c r="W237" s="0" t="s">
        <v>418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452</v>
      </c>
      <c r="B238" s="6" t="s">
        <v>49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453</v>
      </c>
      <c r="M238" s="0">
        <v>0</v>
      </c>
      <c r="N238" s="0">
        <v>0</v>
      </c>
      <c r="O238" s="0">
        <v>0</v>
      </c>
      <c r="P238" s="0" t="s">
        <v>30</v>
      </c>
      <c r="Q238" s="0">
        <v>250</v>
      </c>
      <c r="R238" s="7">
        <v>0</v>
      </c>
      <c r="S238" s="7">
        <v>0</v>
      </c>
      <c r="T238" s="7">
        <v>250</v>
      </c>
      <c r="U238" s="7" t="s">
        <v>211</v>
      </c>
      <c r="V238" s="7" t="s">
        <v>33</v>
      </c>
      <c r="W238" s="0" t="s">
        <v>418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454</v>
      </c>
      <c r="B239" s="6" t="s">
        <v>49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455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0</v>
      </c>
      <c r="T239" s="7">
        <v>0</v>
      </c>
      <c r="U239" s="7" t="s">
        <v>211</v>
      </c>
      <c r="V239" s="7" t="s">
        <v>33</v>
      </c>
      <c r="W239" s="0" t="s">
        <v>418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456</v>
      </c>
      <c r="B240" s="6" t="s">
        <v>49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457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0</v>
      </c>
      <c r="T240" s="7">
        <v>0</v>
      </c>
      <c r="U240" s="7" t="s">
        <v>211</v>
      </c>
      <c r="V240" s="7" t="s">
        <v>33</v>
      </c>
      <c r="W240" s="0" t="s">
        <v>418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458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457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211</v>
      </c>
      <c r="V241" s="7" t="s">
        <v>33</v>
      </c>
      <c r="W241" s="0" t="s">
        <v>418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459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460</v>
      </c>
      <c r="M242" s="0">
        <v>0</v>
      </c>
      <c r="N242" s="0">
        <v>0</v>
      </c>
      <c r="O242" s="0">
        <v>0</v>
      </c>
      <c r="P242" s="0" t="s">
        <v>30</v>
      </c>
      <c r="Q242" s="0">
        <v>2105.4</v>
      </c>
      <c r="R242" s="7">
        <v>0</v>
      </c>
      <c r="S242" s="7">
        <v>0</v>
      </c>
      <c r="T242" s="7">
        <v>2105.4</v>
      </c>
      <c r="U242" s="7" t="s">
        <v>211</v>
      </c>
      <c r="V242" s="7" t="s">
        <v>33</v>
      </c>
      <c r="W242" s="0" t="s">
        <v>418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461</v>
      </c>
      <c r="B243" s="6" t="s">
        <v>49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462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211</v>
      </c>
      <c r="V243" s="7" t="s">
        <v>33</v>
      </c>
      <c r="W243" s="0" t="s">
        <v>418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463</v>
      </c>
      <c r="B244" s="6" t="s">
        <v>49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462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211</v>
      </c>
      <c r="V244" s="7" t="s">
        <v>33</v>
      </c>
      <c r="W244" s="0" t="s">
        <v>418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464</v>
      </c>
      <c r="B245" s="6" t="s">
        <v>49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462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0</v>
      </c>
      <c r="T245" s="7">
        <v>0</v>
      </c>
      <c r="U245" s="7" t="s">
        <v>211</v>
      </c>
      <c r="V245" s="7" t="s">
        <v>33</v>
      </c>
      <c r="W245" s="0" t="s">
        <v>418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465</v>
      </c>
      <c r="B246" s="6" t="s">
        <v>49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462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0</v>
      </c>
      <c r="S246" s="7">
        <v>0</v>
      </c>
      <c r="T246" s="7">
        <v>0</v>
      </c>
      <c r="U246" s="7" t="s">
        <v>211</v>
      </c>
      <c r="V246" s="7" t="s">
        <v>33</v>
      </c>
      <c r="W246" s="0" t="s">
        <v>418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466</v>
      </c>
      <c r="B247" s="6" t="s">
        <v>49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462</v>
      </c>
      <c r="M247" s="0">
        <v>0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0</v>
      </c>
      <c r="T247" s="7">
        <v>0</v>
      </c>
      <c r="U247" s="7" t="s">
        <v>211</v>
      </c>
      <c r="V247" s="7" t="s">
        <v>33</v>
      </c>
      <c r="W247" s="0" t="s">
        <v>418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467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462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211</v>
      </c>
      <c r="V248" s="7" t="s">
        <v>33</v>
      </c>
      <c r="W248" s="0" t="s">
        <v>418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468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462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0</v>
      </c>
      <c r="T249" s="7">
        <v>0</v>
      </c>
      <c r="U249" s="7" t="s">
        <v>211</v>
      </c>
      <c r="V249" s="7" t="s">
        <v>33</v>
      </c>
      <c r="W249" s="0" t="s">
        <v>418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469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462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0</v>
      </c>
      <c r="T250" s="7">
        <v>0</v>
      </c>
      <c r="U250" s="7" t="s">
        <v>211</v>
      </c>
      <c r="V250" s="7" t="s">
        <v>33</v>
      </c>
      <c r="W250" s="0" t="s">
        <v>418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470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462</v>
      </c>
      <c r="M251" s="0">
        <v>0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0</v>
      </c>
      <c r="T251" s="7">
        <v>0</v>
      </c>
      <c r="U251" s="7" t="s">
        <v>211</v>
      </c>
      <c r="V251" s="7" t="s">
        <v>33</v>
      </c>
      <c r="W251" s="0" t="s">
        <v>418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471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462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211</v>
      </c>
      <c r="V252" s="7" t="s">
        <v>33</v>
      </c>
      <c r="W252" s="0" t="s">
        <v>418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472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462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211</v>
      </c>
      <c r="V253" s="7" t="s">
        <v>33</v>
      </c>
      <c r="W253" s="0" t="s">
        <v>418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473</v>
      </c>
      <c r="B254" s="6" t="s">
        <v>29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474</v>
      </c>
      <c r="M254" s="0">
        <v>0</v>
      </c>
      <c r="N254" s="0">
        <v>0</v>
      </c>
      <c r="O254" s="0">
        <v>0</v>
      </c>
      <c r="P254" s="0" t="s">
        <v>30</v>
      </c>
      <c r="Q254" s="0">
        <v>5950</v>
      </c>
      <c r="R254" s="7">
        <v>0</v>
      </c>
      <c r="S254" s="7">
        <v>0</v>
      </c>
      <c r="T254" s="7">
        <v>5950</v>
      </c>
      <c r="U254" s="7" t="s">
        <v>51</v>
      </c>
      <c r="V254" s="7" t="s">
        <v>33</v>
      </c>
      <c r="W254" s="0" t="s">
        <v>416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475</v>
      </c>
      <c r="B255" s="6" t="s">
        <v>49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476</v>
      </c>
      <c r="M255" s="0">
        <v>0</v>
      </c>
      <c r="N255" s="0">
        <v>0</v>
      </c>
      <c r="O255" s="0">
        <v>0</v>
      </c>
      <c r="P255" s="0" t="s">
        <v>30</v>
      </c>
      <c r="Q255" s="0">
        <v>1600</v>
      </c>
      <c r="R255" s="7">
        <v>0</v>
      </c>
      <c r="S255" s="7">
        <v>0</v>
      </c>
      <c r="T255" s="7">
        <v>1600</v>
      </c>
      <c r="U255" s="7" t="s">
        <v>211</v>
      </c>
      <c r="V255" s="7" t="s">
        <v>33</v>
      </c>
      <c r="W255" s="0" t="s">
        <v>473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477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478</v>
      </c>
      <c r="M256" s="0">
        <v>0</v>
      </c>
      <c r="N256" s="0">
        <v>0</v>
      </c>
      <c r="O256" s="0">
        <v>0</v>
      </c>
      <c r="P256" s="0" t="s">
        <v>30</v>
      </c>
      <c r="Q256" s="0">
        <v>1500</v>
      </c>
      <c r="R256" s="7">
        <v>0</v>
      </c>
      <c r="S256" s="7">
        <v>0</v>
      </c>
      <c r="T256" s="7">
        <v>1500</v>
      </c>
      <c r="U256" s="7" t="s">
        <v>211</v>
      </c>
      <c r="V256" s="7" t="s">
        <v>33</v>
      </c>
      <c r="W256" s="0" t="s">
        <v>473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479</v>
      </c>
      <c r="B257" s="6" t="s">
        <v>49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480</v>
      </c>
      <c r="M257" s="0">
        <v>0</v>
      </c>
      <c r="N257" s="0">
        <v>0</v>
      </c>
      <c r="O257" s="0">
        <v>0</v>
      </c>
      <c r="P257" s="0" t="s">
        <v>30</v>
      </c>
      <c r="Q257" s="0">
        <v>750</v>
      </c>
      <c r="R257" s="7">
        <v>0</v>
      </c>
      <c r="S257" s="7">
        <v>0</v>
      </c>
      <c r="T257" s="7">
        <v>750</v>
      </c>
      <c r="U257" s="7" t="s">
        <v>211</v>
      </c>
      <c r="V257" s="7" t="s">
        <v>33</v>
      </c>
      <c r="W257" s="0" t="s">
        <v>473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481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482</v>
      </c>
      <c r="M258" s="0">
        <v>0</v>
      </c>
      <c r="N258" s="0">
        <v>0</v>
      </c>
      <c r="O258" s="0">
        <v>0</v>
      </c>
      <c r="P258" s="0" t="s">
        <v>30</v>
      </c>
      <c r="Q258" s="0">
        <v>600</v>
      </c>
      <c r="R258" s="7">
        <v>0</v>
      </c>
      <c r="S258" s="7">
        <v>0</v>
      </c>
      <c r="T258" s="7">
        <v>600</v>
      </c>
      <c r="U258" s="7" t="s">
        <v>211</v>
      </c>
      <c r="V258" s="7" t="s">
        <v>33</v>
      </c>
      <c r="W258" s="0" t="s">
        <v>473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483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484</v>
      </c>
      <c r="M259" s="0">
        <v>0</v>
      </c>
      <c r="N259" s="0">
        <v>0</v>
      </c>
      <c r="O259" s="0">
        <v>0</v>
      </c>
      <c r="P259" s="0" t="s">
        <v>30</v>
      </c>
      <c r="Q259" s="0">
        <v>1500</v>
      </c>
      <c r="R259" s="7">
        <v>0</v>
      </c>
      <c r="S259" s="7">
        <v>0</v>
      </c>
      <c r="T259" s="7">
        <v>1500</v>
      </c>
      <c r="U259" s="7" t="s">
        <v>211</v>
      </c>
      <c r="V259" s="7" t="s">
        <v>33</v>
      </c>
      <c r="W259" s="0" t="s">
        <v>473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485</v>
      </c>
      <c r="B260" s="6" t="s">
        <v>29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486</v>
      </c>
      <c r="M260" s="0">
        <v>0</v>
      </c>
      <c r="N260" s="0">
        <v>0</v>
      </c>
      <c r="O260" s="0">
        <v>0</v>
      </c>
      <c r="P260" s="0" t="s">
        <v>30</v>
      </c>
      <c r="Q260" s="0">
        <v>1828.5</v>
      </c>
      <c r="R260" s="7">
        <v>0</v>
      </c>
      <c r="S260" s="7">
        <v>0</v>
      </c>
      <c r="T260" s="7">
        <v>1828.5</v>
      </c>
      <c r="U260" s="7" t="s">
        <v>51</v>
      </c>
      <c r="V260" s="7" t="s">
        <v>33</v>
      </c>
      <c r="W260" s="0" t="s">
        <v>416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487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488</v>
      </c>
      <c r="M261" s="0">
        <v>0</v>
      </c>
      <c r="N261" s="0">
        <v>0</v>
      </c>
      <c r="O261" s="0">
        <v>0</v>
      </c>
      <c r="P261" s="0" t="s">
        <v>30</v>
      </c>
      <c r="Q261" s="0">
        <v>1828.5</v>
      </c>
      <c r="R261" s="7">
        <v>0</v>
      </c>
      <c r="S261" s="7">
        <v>0</v>
      </c>
      <c r="T261" s="7">
        <v>1828.5</v>
      </c>
      <c r="U261" s="7" t="s">
        <v>211</v>
      </c>
      <c r="V261" s="7" t="s">
        <v>33</v>
      </c>
      <c r="W261" s="0" t="s">
        <v>485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489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490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0</v>
      </c>
      <c r="T262" s="7">
        <v>0</v>
      </c>
      <c r="U262" s="7" t="s">
        <v>211</v>
      </c>
      <c r="V262" s="7" t="s">
        <v>33</v>
      </c>
      <c r="W262" s="0" t="s">
        <v>485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491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492</v>
      </c>
      <c r="M263" s="0">
        <v>0</v>
      </c>
      <c r="N263" s="0">
        <v>0</v>
      </c>
      <c r="O263" s="0">
        <v>0</v>
      </c>
      <c r="P263" s="0" t="s">
        <v>30</v>
      </c>
      <c r="Q263" s="0">
        <v>46418</v>
      </c>
      <c r="R263" s="7">
        <v>0</v>
      </c>
      <c r="S263" s="7">
        <v>0</v>
      </c>
      <c r="T263" s="7">
        <v>46418</v>
      </c>
      <c r="U263" s="7" t="s">
        <v>47</v>
      </c>
      <c r="V263" s="7" t="s">
        <v>33</v>
      </c>
      <c r="W263" s="0" t="s">
        <v>414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493</v>
      </c>
      <c r="B264" s="6" t="s">
        <v>29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419</v>
      </c>
      <c r="M264" s="0">
        <v>0</v>
      </c>
      <c r="N264" s="0">
        <v>0</v>
      </c>
      <c r="O264" s="0">
        <v>0</v>
      </c>
      <c r="P264" s="0" t="s">
        <v>30</v>
      </c>
      <c r="Q264" s="0">
        <v>6600</v>
      </c>
      <c r="R264" s="7">
        <v>0</v>
      </c>
      <c r="S264" s="7">
        <v>0</v>
      </c>
      <c r="T264" s="7">
        <v>6600</v>
      </c>
      <c r="U264" s="7" t="s">
        <v>51</v>
      </c>
      <c r="V264" s="7" t="s">
        <v>33</v>
      </c>
      <c r="W264" s="0" t="s">
        <v>491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494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495</v>
      </c>
      <c r="M265" s="0">
        <v>0</v>
      </c>
      <c r="N265" s="0">
        <v>0</v>
      </c>
      <c r="O265" s="0">
        <v>0</v>
      </c>
      <c r="P265" s="0" t="s">
        <v>30</v>
      </c>
      <c r="Q265" s="0">
        <v>400</v>
      </c>
      <c r="R265" s="7">
        <v>0</v>
      </c>
      <c r="S265" s="7">
        <v>0</v>
      </c>
      <c r="T265" s="7">
        <v>400</v>
      </c>
      <c r="U265" s="7" t="s">
        <v>211</v>
      </c>
      <c r="V265" s="7" t="s">
        <v>33</v>
      </c>
      <c r="W265" s="0" t="s">
        <v>493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496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497</v>
      </c>
      <c r="M266" s="0">
        <v>0</v>
      </c>
      <c r="N266" s="0">
        <v>0</v>
      </c>
      <c r="O266" s="0">
        <v>0</v>
      </c>
      <c r="P266" s="0" t="s">
        <v>30</v>
      </c>
      <c r="Q266" s="0">
        <v>2000</v>
      </c>
      <c r="R266" s="7">
        <v>0</v>
      </c>
      <c r="S266" s="7">
        <v>0</v>
      </c>
      <c r="T266" s="7">
        <v>2000</v>
      </c>
      <c r="U266" s="7" t="s">
        <v>211</v>
      </c>
      <c r="V266" s="7" t="s">
        <v>33</v>
      </c>
      <c r="W266" s="0" t="s">
        <v>493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498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499</v>
      </c>
      <c r="M267" s="0">
        <v>0</v>
      </c>
      <c r="N267" s="0">
        <v>0</v>
      </c>
      <c r="O267" s="0">
        <v>0</v>
      </c>
      <c r="P267" s="0" t="s">
        <v>30</v>
      </c>
      <c r="Q267" s="0">
        <v>300</v>
      </c>
      <c r="R267" s="7">
        <v>0</v>
      </c>
      <c r="S267" s="7">
        <v>0</v>
      </c>
      <c r="T267" s="7">
        <v>300</v>
      </c>
      <c r="U267" s="7" t="s">
        <v>211</v>
      </c>
      <c r="V267" s="7" t="s">
        <v>33</v>
      </c>
      <c r="W267" s="0" t="s">
        <v>493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500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501</v>
      </c>
      <c r="M268" s="0">
        <v>0</v>
      </c>
      <c r="N268" s="0">
        <v>0</v>
      </c>
      <c r="O268" s="0">
        <v>0</v>
      </c>
      <c r="P268" s="0" t="s">
        <v>30</v>
      </c>
      <c r="Q268" s="0">
        <v>2800</v>
      </c>
      <c r="R268" s="7">
        <v>0</v>
      </c>
      <c r="S268" s="7">
        <v>0</v>
      </c>
      <c r="T268" s="7">
        <v>2800</v>
      </c>
      <c r="U268" s="7" t="s">
        <v>211</v>
      </c>
      <c r="V268" s="7" t="s">
        <v>33</v>
      </c>
      <c r="W268" s="0" t="s">
        <v>493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502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503</v>
      </c>
      <c r="M269" s="0">
        <v>0</v>
      </c>
      <c r="N269" s="0">
        <v>0</v>
      </c>
      <c r="O269" s="0">
        <v>0</v>
      </c>
      <c r="P269" s="0" t="s">
        <v>30</v>
      </c>
      <c r="Q269" s="0">
        <v>1100</v>
      </c>
      <c r="R269" s="7">
        <v>0</v>
      </c>
      <c r="S269" s="7">
        <v>0</v>
      </c>
      <c r="T269" s="7">
        <v>1100</v>
      </c>
      <c r="U269" s="7" t="s">
        <v>211</v>
      </c>
      <c r="V269" s="7" t="s">
        <v>33</v>
      </c>
      <c r="W269" s="0" t="s">
        <v>493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504</v>
      </c>
      <c r="B270" s="6" t="s">
        <v>29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474</v>
      </c>
      <c r="M270" s="0">
        <v>0</v>
      </c>
      <c r="N270" s="0">
        <v>0</v>
      </c>
      <c r="O270" s="0">
        <v>0</v>
      </c>
      <c r="P270" s="0" t="s">
        <v>30</v>
      </c>
      <c r="Q270" s="0">
        <v>39818</v>
      </c>
      <c r="R270" s="7">
        <v>0</v>
      </c>
      <c r="S270" s="7">
        <v>0</v>
      </c>
      <c r="T270" s="7">
        <v>39818</v>
      </c>
      <c r="U270" s="7" t="s">
        <v>51</v>
      </c>
      <c r="V270" s="7" t="s">
        <v>33</v>
      </c>
      <c r="W270" s="0" t="s">
        <v>491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505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506</v>
      </c>
      <c r="M271" s="0">
        <v>0</v>
      </c>
      <c r="N271" s="0">
        <v>0</v>
      </c>
      <c r="O271" s="0">
        <v>0</v>
      </c>
      <c r="P271" s="0" t="s">
        <v>30</v>
      </c>
      <c r="Q271" s="0">
        <v>4000</v>
      </c>
      <c r="R271" s="7">
        <v>0</v>
      </c>
      <c r="S271" s="7">
        <v>0</v>
      </c>
      <c r="T271" s="7">
        <v>4000</v>
      </c>
      <c r="U271" s="7" t="s">
        <v>211</v>
      </c>
      <c r="V271" s="7" t="s">
        <v>33</v>
      </c>
      <c r="W271" s="0" t="s">
        <v>504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507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508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0</v>
      </c>
      <c r="S272" s="7">
        <v>0</v>
      </c>
      <c r="T272" s="7">
        <v>0</v>
      </c>
      <c r="U272" s="7" t="s">
        <v>211</v>
      </c>
      <c r="V272" s="7" t="s">
        <v>33</v>
      </c>
      <c r="W272" s="0" t="s">
        <v>504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509</v>
      </c>
      <c r="B273" s="6" t="s">
        <v>49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510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0</v>
      </c>
      <c r="S273" s="7">
        <v>0</v>
      </c>
      <c r="T273" s="7">
        <v>0</v>
      </c>
      <c r="U273" s="7" t="s">
        <v>211</v>
      </c>
      <c r="V273" s="7" t="s">
        <v>33</v>
      </c>
      <c r="W273" s="0" t="s">
        <v>504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511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512</v>
      </c>
      <c r="M274" s="0">
        <v>0</v>
      </c>
      <c r="N274" s="0">
        <v>0</v>
      </c>
      <c r="O274" s="0">
        <v>0</v>
      </c>
      <c r="P274" s="0" t="s">
        <v>30</v>
      </c>
      <c r="Q274" s="0">
        <v>1500</v>
      </c>
      <c r="R274" s="7">
        <v>0</v>
      </c>
      <c r="S274" s="7">
        <v>0</v>
      </c>
      <c r="T274" s="7">
        <v>1500</v>
      </c>
      <c r="U274" s="7" t="s">
        <v>211</v>
      </c>
      <c r="V274" s="7" t="s">
        <v>33</v>
      </c>
      <c r="W274" s="0" t="s">
        <v>504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513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514</v>
      </c>
      <c r="M275" s="0">
        <v>0</v>
      </c>
      <c r="N275" s="0">
        <v>0</v>
      </c>
      <c r="O275" s="0">
        <v>0</v>
      </c>
      <c r="P275" s="0" t="s">
        <v>30</v>
      </c>
      <c r="Q275" s="0">
        <v>2500</v>
      </c>
      <c r="R275" s="7">
        <v>0</v>
      </c>
      <c r="S275" s="7">
        <v>0</v>
      </c>
      <c r="T275" s="7">
        <v>2500</v>
      </c>
      <c r="U275" s="7" t="s">
        <v>211</v>
      </c>
      <c r="V275" s="7" t="s">
        <v>33</v>
      </c>
      <c r="W275" s="0" t="s">
        <v>504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515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516</v>
      </c>
      <c r="M276" s="0">
        <v>0</v>
      </c>
      <c r="N276" s="0">
        <v>0</v>
      </c>
      <c r="O276" s="0">
        <v>0</v>
      </c>
      <c r="P276" s="0" t="s">
        <v>30</v>
      </c>
      <c r="Q276" s="0">
        <v>1800</v>
      </c>
      <c r="R276" s="7">
        <v>0</v>
      </c>
      <c r="S276" s="7">
        <v>0</v>
      </c>
      <c r="T276" s="7">
        <v>1800</v>
      </c>
      <c r="U276" s="7" t="s">
        <v>211</v>
      </c>
      <c r="V276" s="7" t="s">
        <v>33</v>
      </c>
      <c r="W276" s="0" t="s">
        <v>504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517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518</v>
      </c>
      <c r="M277" s="0">
        <v>0</v>
      </c>
      <c r="N277" s="0">
        <v>0</v>
      </c>
      <c r="O277" s="0">
        <v>0</v>
      </c>
      <c r="P277" s="0" t="s">
        <v>30</v>
      </c>
      <c r="Q277" s="0">
        <v>1600</v>
      </c>
      <c r="R277" s="7">
        <v>0</v>
      </c>
      <c r="S277" s="7">
        <v>0</v>
      </c>
      <c r="T277" s="7">
        <v>1600</v>
      </c>
      <c r="U277" s="7" t="s">
        <v>211</v>
      </c>
      <c r="V277" s="7" t="s">
        <v>33</v>
      </c>
      <c r="W277" s="0" t="s">
        <v>504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519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520</v>
      </c>
      <c r="M278" s="0">
        <v>0</v>
      </c>
      <c r="N278" s="0">
        <v>0</v>
      </c>
      <c r="O278" s="0">
        <v>0</v>
      </c>
      <c r="P278" s="0" t="s">
        <v>30</v>
      </c>
      <c r="Q278" s="0">
        <v>2400</v>
      </c>
      <c r="R278" s="7">
        <v>0</v>
      </c>
      <c r="S278" s="7">
        <v>0</v>
      </c>
      <c r="T278" s="7">
        <v>2400</v>
      </c>
      <c r="U278" s="7" t="s">
        <v>211</v>
      </c>
      <c r="V278" s="7" t="s">
        <v>33</v>
      </c>
      <c r="W278" s="0" t="s">
        <v>504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521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522</v>
      </c>
      <c r="M279" s="0">
        <v>0</v>
      </c>
      <c r="N279" s="0">
        <v>0</v>
      </c>
      <c r="O279" s="0">
        <v>0</v>
      </c>
      <c r="P279" s="0" t="s">
        <v>30</v>
      </c>
      <c r="Q279" s="0">
        <v>1500</v>
      </c>
      <c r="R279" s="7">
        <v>0</v>
      </c>
      <c r="S279" s="7">
        <v>0</v>
      </c>
      <c r="T279" s="7">
        <v>1500</v>
      </c>
      <c r="U279" s="7" t="s">
        <v>211</v>
      </c>
      <c r="V279" s="7" t="s">
        <v>33</v>
      </c>
      <c r="W279" s="0" t="s">
        <v>504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523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524</v>
      </c>
      <c r="M280" s="0">
        <v>0</v>
      </c>
      <c r="N280" s="0">
        <v>0</v>
      </c>
      <c r="O280" s="0">
        <v>0</v>
      </c>
      <c r="P280" s="0" t="s">
        <v>30</v>
      </c>
      <c r="Q280" s="0">
        <v>0</v>
      </c>
      <c r="R280" s="7">
        <v>0</v>
      </c>
      <c r="S280" s="7">
        <v>0</v>
      </c>
      <c r="T280" s="7">
        <v>0</v>
      </c>
      <c r="U280" s="7" t="s">
        <v>211</v>
      </c>
      <c r="V280" s="7" t="s">
        <v>33</v>
      </c>
      <c r="W280" s="0" t="s">
        <v>504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525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526</v>
      </c>
      <c r="M281" s="0">
        <v>0</v>
      </c>
      <c r="N281" s="0">
        <v>0</v>
      </c>
      <c r="O281" s="0">
        <v>0</v>
      </c>
      <c r="P281" s="0" t="s">
        <v>30</v>
      </c>
      <c r="Q281" s="0">
        <v>0</v>
      </c>
      <c r="R281" s="7">
        <v>0</v>
      </c>
      <c r="S281" s="7">
        <v>0</v>
      </c>
      <c r="T281" s="7">
        <v>0</v>
      </c>
      <c r="U281" s="7" t="s">
        <v>211</v>
      </c>
      <c r="V281" s="7" t="s">
        <v>33</v>
      </c>
      <c r="W281" s="0" t="s">
        <v>504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527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528</v>
      </c>
      <c r="M282" s="0">
        <v>0</v>
      </c>
      <c r="N282" s="0">
        <v>0</v>
      </c>
      <c r="O282" s="0">
        <v>0</v>
      </c>
      <c r="P282" s="0" t="s">
        <v>30</v>
      </c>
      <c r="Q282" s="0">
        <v>0</v>
      </c>
      <c r="R282" s="7">
        <v>0</v>
      </c>
      <c r="S282" s="7">
        <v>0</v>
      </c>
      <c r="T282" s="7">
        <v>0</v>
      </c>
      <c r="U282" s="7" t="s">
        <v>211</v>
      </c>
      <c r="V282" s="7" t="s">
        <v>33</v>
      </c>
      <c r="W282" s="0" t="s">
        <v>504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529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530</v>
      </c>
      <c r="M283" s="0">
        <v>0</v>
      </c>
      <c r="N283" s="0">
        <v>0</v>
      </c>
      <c r="O283" s="0">
        <v>0</v>
      </c>
      <c r="P283" s="0" t="s">
        <v>30</v>
      </c>
      <c r="Q283" s="0">
        <v>200</v>
      </c>
      <c r="R283" s="7">
        <v>0</v>
      </c>
      <c r="S283" s="7">
        <v>0</v>
      </c>
      <c r="T283" s="7">
        <v>200</v>
      </c>
      <c r="U283" s="7" t="s">
        <v>211</v>
      </c>
      <c r="V283" s="7" t="s">
        <v>33</v>
      </c>
      <c r="W283" s="0" t="s">
        <v>504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531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530</v>
      </c>
      <c r="M284" s="0">
        <v>0</v>
      </c>
      <c r="N284" s="0">
        <v>0</v>
      </c>
      <c r="O284" s="0">
        <v>0</v>
      </c>
      <c r="P284" s="0" t="s">
        <v>30</v>
      </c>
      <c r="Q284" s="0">
        <v>200</v>
      </c>
      <c r="R284" s="7">
        <v>0</v>
      </c>
      <c r="S284" s="7">
        <v>0</v>
      </c>
      <c r="T284" s="7">
        <v>200</v>
      </c>
      <c r="U284" s="7" t="s">
        <v>211</v>
      </c>
      <c r="V284" s="7" t="s">
        <v>33</v>
      </c>
      <c r="W284" s="0" t="s">
        <v>504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532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530</v>
      </c>
      <c r="M285" s="0">
        <v>0</v>
      </c>
      <c r="N285" s="0">
        <v>0</v>
      </c>
      <c r="O285" s="0">
        <v>0</v>
      </c>
      <c r="P285" s="0" t="s">
        <v>30</v>
      </c>
      <c r="Q285" s="0">
        <v>200</v>
      </c>
      <c r="R285" s="7">
        <v>0</v>
      </c>
      <c r="S285" s="7">
        <v>0</v>
      </c>
      <c r="T285" s="7">
        <v>200</v>
      </c>
      <c r="U285" s="7" t="s">
        <v>211</v>
      </c>
      <c r="V285" s="7" t="s">
        <v>33</v>
      </c>
      <c r="W285" s="0" t="s">
        <v>504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533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534</v>
      </c>
      <c r="M286" s="0">
        <v>0</v>
      </c>
      <c r="N286" s="0">
        <v>0</v>
      </c>
      <c r="O286" s="0">
        <v>0</v>
      </c>
      <c r="P286" s="0" t="s">
        <v>30</v>
      </c>
      <c r="Q286" s="0">
        <v>200</v>
      </c>
      <c r="R286" s="7">
        <v>0</v>
      </c>
      <c r="S286" s="7">
        <v>0</v>
      </c>
      <c r="T286" s="7">
        <v>200</v>
      </c>
      <c r="U286" s="7" t="s">
        <v>211</v>
      </c>
      <c r="V286" s="7" t="s">
        <v>33</v>
      </c>
      <c r="W286" s="0" t="s">
        <v>504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535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530</v>
      </c>
      <c r="M287" s="0">
        <v>0</v>
      </c>
      <c r="N287" s="0">
        <v>0</v>
      </c>
      <c r="O287" s="0">
        <v>0</v>
      </c>
      <c r="P287" s="0" t="s">
        <v>30</v>
      </c>
      <c r="Q287" s="0">
        <v>200</v>
      </c>
      <c r="R287" s="7">
        <v>0</v>
      </c>
      <c r="S287" s="7">
        <v>0</v>
      </c>
      <c r="T287" s="7">
        <v>200</v>
      </c>
      <c r="U287" s="7" t="s">
        <v>211</v>
      </c>
      <c r="V287" s="7" t="s">
        <v>33</v>
      </c>
      <c r="W287" s="0" t="s">
        <v>504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536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530</v>
      </c>
      <c r="M288" s="0">
        <v>0</v>
      </c>
      <c r="N288" s="0">
        <v>0</v>
      </c>
      <c r="O288" s="0">
        <v>0</v>
      </c>
      <c r="P288" s="0" t="s">
        <v>30</v>
      </c>
      <c r="Q288" s="0">
        <v>200</v>
      </c>
      <c r="R288" s="7">
        <v>0</v>
      </c>
      <c r="S288" s="7">
        <v>0</v>
      </c>
      <c r="T288" s="7">
        <v>200</v>
      </c>
      <c r="U288" s="7" t="s">
        <v>211</v>
      </c>
      <c r="V288" s="7" t="s">
        <v>33</v>
      </c>
      <c r="W288" s="0" t="s">
        <v>504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537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530</v>
      </c>
      <c r="M289" s="0">
        <v>0</v>
      </c>
      <c r="N289" s="0">
        <v>0</v>
      </c>
      <c r="O289" s="0">
        <v>0</v>
      </c>
      <c r="P289" s="0" t="s">
        <v>30</v>
      </c>
      <c r="Q289" s="0">
        <v>200</v>
      </c>
      <c r="R289" s="7">
        <v>0</v>
      </c>
      <c r="S289" s="7">
        <v>0</v>
      </c>
      <c r="T289" s="7">
        <v>200</v>
      </c>
      <c r="U289" s="7" t="s">
        <v>211</v>
      </c>
      <c r="V289" s="7" t="s">
        <v>33</v>
      </c>
      <c r="W289" s="0" t="s">
        <v>504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538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530</v>
      </c>
      <c r="M290" s="0">
        <v>0</v>
      </c>
      <c r="N290" s="0">
        <v>0</v>
      </c>
      <c r="O290" s="0">
        <v>0</v>
      </c>
      <c r="P290" s="0" t="s">
        <v>30</v>
      </c>
      <c r="Q290" s="0">
        <v>200</v>
      </c>
      <c r="R290" s="7">
        <v>0</v>
      </c>
      <c r="S290" s="7">
        <v>0</v>
      </c>
      <c r="T290" s="7">
        <v>200</v>
      </c>
      <c r="U290" s="7" t="s">
        <v>211</v>
      </c>
      <c r="V290" s="7" t="s">
        <v>33</v>
      </c>
      <c r="W290" s="0" t="s">
        <v>504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539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530</v>
      </c>
      <c r="M291" s="0">
        <v>0</v>
      </c>
      <c r="N291" s="0">
        <v>0</v>
      </c>
      <c r="O291" s="0">
        <v>0</v>
      </c>
      <c r="P291" s="0" t="s">
        <v>30</v>
      </c>
      <c r="Q291" s="0">
        <v>200</v>
      </c>
      <c r="R291" s="7">
        <v>0</v>
      </c>
      <c r="S291" s="7">
        <v>0</v>
      </c>
      <c r="T291" s="7">
        <v>200</v>
      </c>
      <c r="U291" s="7" t="s">
        <v>211</v>
      </c>
      <c r="V291" s="7" t="s">
        <v>33</v>
      </c>
      <c r="W291" s="0" t="s">
        <v>504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540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530</v>
      </c>
      <c r="M292" s="0">
        <v>0</v>
      </c>
      <c r="N292" s="0">
        <v>0</v>
      </c>
      <c r="O292" s="0">
        <v>0</v>
      </c>
      <c r="P292" s="0" t="s">
        <v>30</v>
      </c>
      <c r="Q292" s="0">
        <v>200</v>
      </c>
      <c r="R292" s="7">
        <v>0</v>
      </c>
      <c r="S292" s="7">
        <v>0</v>
      </c>
      <c r="T292" s="7">
        <v>200</v>
      </c>
      <c r="U292" s="7" t="s">
        <v>211</v>
      </c>
      <c r="V292" s="7" t="s">
        <v>33</v>
      </c>
      <c r="W292" s="0" t="s">
        <v>504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541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530</v>
      </c>
      <c r="M293" s="0">
        <v>0</v>
      </c>
      <c r="N293" s="0">
        <v>0</v>
      </c>
      <c r="O293" s="0">
        <v>0</v>
      </c>
      <c r="P293" s="0" t="s">
        <v>30</v>
      </c>
      <c r="Q293" s="0">
        <v>200</v>
      </c>
      <c r="R293" s="7">
        <v>0</v>
      </c>
      <c r="S293" s="7">
        <v>0</v>
      </c>
      <c r="T293" s="7">
        <v>200</v>
      </c>
      <c r="U293" s="7" t="s">
        <v>211</v>
      </c>
      <c r="V293" s="7" t="s">
        <v>33</v>
      </c>
      <c r="W293" s="0" t="s">
        <v>504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542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530</v>
      </c>
      <c r="M294" s="0">
        <v>0</v>
      </c>
      <c r="N294" s="0">
        <v>0</v>
      </c>
      <c r="O294" s="0">
        <v>0</v>
      </c>
      <c r="P294" s="0" t="s">
        <v>30</v>
      </c>
      <c r="Q294" s="0">
        <v>200</v>
      </c>
      <c r="R294" s="7">
        <v>0</v>
      </c>
      <c r="S294" s="7">
        <v>0</v>
      </c>
      <c r="T294" s="7">
        <v>200</v>
      </c>
      <c r="U294" s="7" t="s">
        <v>211</v>
      </c>
      <c r="V294" s="7" t="s">
        <v>33</v>
      </c>
      <c r="W294" s="0" t="s">
        <v>504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543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530</v>
      </c>
      <c r="M295" s="0">
        <v>0</v>
      </c>
      <c r="N295" s="0">
        <v>0</v>
      </c>
      <c r="O295" s="0">
        <v>0</v>
      </c>
      <c r="P295" s="0" t="s">
        <v>30</v>
      </c>
      <c r="Q295" s="0">
        <v>200</v>
      </c>
      <c r="R295" s="7">
        <v>0</v>
      </c>
      <c r="S295" s="7">
        <v>0</v>
      </c>
      <c r="T295" s="7">
        <v>200</v>
      </c>
      <c r="U295" s="7" t="s">
        <v>211</v>
      </c>
      <c r="V295" s="7" t="s">
        <v>33</v>
      </c>
      <c r="W295" s="0" t="s">
        <v>504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544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545</v>
      </c>
      <c r="M296" s="0">
        <v>0</v>
      </c>
      <c r="N296" s="0">
        <v>0</v>
      </c>
      <c r="O296" s="0">
        <v>0</v>
      </c>
      <c r="P296" s="0" t="s">
        <v>30</v>
      </c>
      <c r="Q296" s="0">
        <v>850</v>
      </c>
      <c r="R296" s="7">
        <v>0</v>
      </c>
      <c r="S296" s="7">
        <v>0</v>
      </c>
      <c r="T296" s="7">
        <v>850</v>
      </c>
      <c r="U296" s="7" t="s">
        <v>211</v>
      </c>
      <c r="V296" s="7" t="s">
        <v>33</v>
      </c>
      <c r="W296" s="0" t="s">
        <v>504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546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545</v>
      </c>
      <c r="M297" s="0">
        <v>0</v>
      </c>
      <c r="N297" s="0">
        <v>0</v>
      </c>
      <c r="O297" s="0">
        <v>0</v>
      </c>
      <c r="P297" s="0" t="s">
        <v>30</v>
      </c>
      <c r="Q297" s="0">
        <v>850</v>
      </c>
      <c r="R297" s="7">
        <v>0</v>
      </c>
      <c r="S297" s="7">
        <v>0</v>
      </c>
      <c r="T297" s="7">
        <v>850</v>
      </c>
      <c r="U297" s="7" t="s">
        <v>211</v>
      </c>
      <c r="V297" s="7" t="s">
        <v>33</v>
      </c>
      <c r="W297" s="0" t="s">
        <v>504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547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545</v>
      </c>
      <c r="M298" s="0">
        <v>0</v>
      </c>
      <c r="N298" s="0">
        <v>0</v>
      </c>
      <c r="O298" s="0">
        <v>0</v>
      </c>
      <c r="P298" s="0" t="s">
        <v>30</v>
      </c>
      <c r="Q298" s="0">
        <v>850</v>
      </c>
      <c r="R298" s="7">
        <v>0</v>
      </c>
      <c r="S298" s="7">
        <v>0</v>
      </c>
      <c r="T298" s="7">
        <v>850</v>
      </c>
      <c r="U298" s="7" t="s">
        <v>211</v>
      </c>
      <c r="V298" s="7" t="s">
        <v>33</v>
      </c>
      <c r="W298" s="0" t="s">
        <v>504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548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545</v>
      </c>
      <c r="M299" s="0">
        <v>0</v>
      </c>
      <c r="N299" s="0">
        <v>0</v>
      </c>
      <c r="O299" s="0">
        <v>0</v>
      </c>
      <c r="P299" s="0" t="s">
        <v>30</v>
      </c>
      <c r="Q299" s="0">
        <v>850</v>
      </c>
      <c r="R299" s="7">
        <v>0</v>
      </c>
      <c r="S299" s="7">
        <v>0</v>
      </c>
      <c r="T299" s="7">
        <v>850</v>
      </c>
      <c r="U299" s="7" t="s">
        <v>211</v>
      </c>
      <c r="V299" s="7" t="s">
        <v>33</v>
      </c>
      <c r="W299" s="0" t="s">
        <v>504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549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545</v>
      </c>
      <c r="M300" s="0">
        <v>0</v>
      </c>
      <c r="N300" s="0">
        <v>0</v>
      </c>
      <c r="O300" s="0">
        <v>0</v>
      </c>
      <c r="P300" s="0" t="s">
        <v>30</v>
      </c>
      <c r="Q300" s="0">
        <v>850</v>
      </c>
      <c r="R300" s="7">
        <v>0</v>
      </c>
      <c r="S300" s="7">
        <v>0</v>
      </c>
      <c r="T300" s="7">
        <v>850</v>
      </c>
      <c r="U300" s="7" t="s">
        <v>211</v>
      </c>
      <c r="V300" s="7" t="s">
        <v>33</v>
      </c>
      <c r="W300" s="0" t="s">
        <v>504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550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545</v>
      </c>
      <c r="M301" s="0">
        <v>0</v>
      </c>
      <c r="N301" s="0">
        <v>0</v>
      </c>
      <c r="O301" s="0">
        <v>0</v>
      </c>
      <c r="P301" s="0" t="s">
        <v>30</v>
      </c>
      <c r="Q301" s="0">
        <v>850</v>
      </c>
      <c r="R301" s="7">
        <v>0</v>
      </c>
      <c r="S301" s="7">
        <v>0</v>
      </c>
      <c r="T301" s="7">
        <v>850</v>
      </c>
      <c r="U301" s="7" t="s">
        <v>211</v>
      </c>
      <c r="V301" s="7" t="s">
        <v>33</v>
      </c>
      <c r="W301" s="0" t="s">
        <v>504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551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545</v>
      </c>
      <c r="M302" s="0">
        <v>0</v>
      </c>
      <c r="N302" s="0">
        <v>0</v>
      </c>
      <c r="O302" s="0">
        <v>0</v>
      </c>
      <c r="P302" s="0" t="s">
        <v>30</v>
      </c>
      <c r="Q302" s="0">
        <v>850</v>
      </c>
      <c r="R302" s="7">
        <v>0</v>
      </c>
      <c r="S302" s="7">
        <v>0</v>
      </c>
      <c r="T302" s="7">
        <v>850</v>
      </c>
      <c r="U302" s="7" t="s">
        <v>211</v>
      </c>
      <c r="V302" s="7" t="s">
        <v>33</v>
      </c>
      <c r="W302" s="0" t="s">
        <v>504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552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545</v>
      </c>
      <c r="M303" s="0">
        <v>0</v>
      </c>
      <c r="N303" s="0">
        <v>0</v>
      </c>
      <c r="O303" s="0">
        <v>0</v>
      </c>
      <c r="P303" s="0" t="s">
        <v>30</v>
      </c>
      <c r="Q303" s="0">
        <v>850</v>
      </c>
      <c r="R303" s="7">
        <v>0</v>
      </c>
      <c r="S303" s="7">
        <v>0</v>
      </c>
      <c r="T303" s="7">
        <v>850</v>
      </c>
      <c r="U303" s="7" t="s">
        <v>211</v>
      </c>
      <c r="V303" s="7" t="s">
        <v>33</v>
      </c>
      <c r="W303" s="0" t="s">
        <v>504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553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545</v>
      </c>
      <c r="M304" s="0">
        <v>0</v>
      </c>
      <c r="N304" s="0">
        <v>0</v>
      </c>
      <c r="O304" s="0">
        <v>0</v>
      </c>
      <c r="P304" s="0" t="s">
        <v>30</v>
      </c>
      <c r="Q304" s="0">
        <v>850</v>
      </c>
      <c r="R304" s="7">
        <v>0</v>
      </c>
      <c r="S304" s="7">
        <v>0</v>
      </c>
      <c r="T304" s="7">
        <v>850</v>
      </c>
      <c r="U304" s="7" t="s">
        <v>211</v>
      </c>
      <c r="V304" s="7" t="s">
        <v>33</v>
      </c>
      <c r="W304" s="0" t="s">
        <v>504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554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545</v>
      </c>
      <c r="M305" s="0">
        <v>0</v>
      </c>
      <c r="N305" s="0">
        <v>0</v>
      </c>
      <c r="O305" s="0">
        <v>0</v>
      </c>
      <c r="P305" s="0" t="s">
        <v>30</v>
      </c>
      <c r="Q305" s="0">
        <v>0</v>
      </c>
      <c r="R305" s="7">
        <v>0</v>
      </c>
      <c r="S305" s="7">
        <v>0</v>
      </c>
      <c r="T305" s="7">
        <v>0</v>
      </c>
      <c r="U305" s="7" t="s">
        <v>211</v>
      </c>
      <c r="V305" s="7" t="s">
        <v>33</v>
      </c>
      <c r="W305" s="0" t="s">
        <v>504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555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556</v>
      </c>
      <c r="M306" s="0">
        <v>0</v>
      </c>
      <c r="N306" s="0">
        <v>0</v>
      </c>
      <c r="O306" s="0">
        <v>0</v>
      </c>
      <c r="P306" s="0" t="s">
        <v>30</v>
      </c>
      <c r="Q306" s="0">
        <v>2378</v>
      </c>
      <c r="R306" s="7">
        <v>0</v>
      </c>
      <c r="S306" s="7">
        <v>0</v>
      </c>
      <c r="T306" s="7">
        <v>2378</v>
      </c>
      <c r="U306" s="7" t="s">
        <v>211</v>
      </c>
      <c r="V306" s="7" t="s">
        <v>33</v>
      </c>
      <c r="W306" s="0" t="s">
        <v>504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557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556</v>
      </c>
      <c r="M307" s="0">
        <v>0</v>
      </c>
      <c r="N307" s="0">
        <v>0</v>
      </c>
      <c r="O307" s="0">
        <v>0</v>
      </c>
      <c r="P307" s="0" t="s">
        <v>30</v>
      </c>
      <c r="Q307" s="0">
        <v>2378</v>
      </c>
      <c r="R307" s="7">
        <v>0</v>
      </c>
      <c r="S307" s="7">
        <v>0</v>
      </c>
      <c r="T307" s="7">
        <v>2378</v>
      </c>
      <c r="U307" s="7" t="s">
        <v>211</v>
      </c>
      <c r="V307" s="7" t="s">
        <v>33</v>
      </c>
      <c r="W307" s="0" t="s">
        <v>504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558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556</v>
      </c>
      <c r="M308" s="0">
        <v>0</v>
      </c>
      <c r="N308" s="0">
        <v>0</v>
      </c>
      <c r="O308" s="0">
        <v>0</v>
      </c>
      <c r="P308" s="0" t="s">
        <v>30</v>
      </c>
      <c r="Q308" s="0">
        <v>2378</v>
      </c>
      <c r="R308" s="7">
        <v>0</v>
      </c>
      <c r="S308" s="7">
        <v>0</v>
      </c>
      <c r="T308" s="7">
        <v>2378</v>
      </c>
      <c r="U308" s="7" t="s">
        <v>211</v>
      </c>
      <c r="V308" s="7" t="s">
        <v>33</v>
      </c>
      <c r="W308" s="0" t="s">
        <v>504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559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560</v>
      </c>
      <c r="M309" s="0">
        <v>0</v>
      </c>
      <c r="N309" s="0">
        <v>0</v>
      </c>
      <c r="O309" s="0">
        <v>0</v>
      </c>
      <c r="P309" s="0" t="s">
        <v>30</v>
      </c>
      <c r="Q309" s="0">
        <v>2378</v>
      </c>
      <c r="R309" s="7">
        <v>0</v>
      </c>
      <c r="S309" s="7">
        <v>0</v>
      </c>
      <c r="T309" s="7">
        <v>2378</v>
      </c>
      <c r="U309" s="7" t="s">
        <v>211</v>
      </c>
      <c r="V309" s="7" t="s">
        <v>33</v>
      </c>
      <c r="W309" s="0" t="s">
        <v>504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561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556</v>
      </c>
      <c r="M310" s="0">
        <v>0</v>
      </c>
      <c r="N310" s="0">
        <v>0</v>
      </c>
      <c r="O310" s="0">
        <v>0</v>
      </c>
      <c r="P310" s="0" t="s">
        <v>30</v>
      </c>
      <c r="Q310" s="0">
        <v>2378</v>
      </c>
      <c r="R310" s="7">
        <v>0</v>
      </c>
      <c r="S310" s="7">
        <v>0</v>
      </c>
      <c r="T310" s="7">
        <v>2378</v>
      </c>
      <c r="U310" s="7" t="s">
        <v>211</v>
      </c>
      <c r="V310" s="7" t="s">
        <v>33</v>
      </c>
      <c r="W310" s="0" t="s">
        <v>504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562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556</v>
      </c>
      <c r="M311" s="0">
        <v>0</v>
      </c>
      <c r="N311" s="0">
        <v>0</v>
      </c>
      <c r="O311" s="0">
        <v>0</v>
      </c>
      <c r="P311" s="0" t="s">
        <v>30</v>
      </c>
      <c r="Q311" s="0">
        <v>2378</v>
      </c>
      <c r="R311" s="7">
        <v>0</v>
      </c>
      <c r="S311" s="7">
        <v>0</v>
      </c>
      <c r="T311" s="7">
        <v>2378</v>
      </c>
      <c r="U311" s="7" t="s">
        <v>211</v>
      </c>
      <c r="V311" s="7" t="s">
        <v>33</v>
      </c>
      <c r="W311" s="0" t="s">
        <v>504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563</v>
      </c>
      <c r="B312" s="6" t="s">
        <v>29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564</v>
      </c>
      <c r="M312" s="0">
        <v>0</v>
      </c>
      <c r="N312" s="0">
        <v>0</v>
      </c>
      <c r="O312" s="0">
        <v>0</v>
      </c>
      <c r="P312" s="0" t="s">
        <v>30</v>
      </c>
      <c r="Q312" s="0">
        <v>115037.17</v>
      </c>
      <c r="R312" s="7">
        <v>0</v>
      </c>
      <c r="S312" s="7">
        <v>0</v>
      </c>
      <c r="T312" s="7">
        <v>115037.17</v>
      </c>
      <c r="U312" s="7" t="s">
        <v>47</v>
      </c>
      <c r="V312" s="7" t="s">
        <v>33</v>
      </c>
      <c r="W312" s="0" t="s">
        <v>414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565</v>
      </c>
      <c r="B313" s="6" t="s">
        <v>29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419</v>
      </c>
      <c r="M313" s="0">
        <v>0</v>
      </c>
      <c r="N313" s="0">
        <v>0</v>
      </c>
      <c r="O313" s="0">
        <v>0</v>
      </c>
      <c r="P313" s="0" t="s">
        <v>30</v>
      </c>
      <c r="Q313" s="0">
        <v>68784.5</v>
      </c>
      <c r="R313" s="7">
        <v>0</v>
      </c>
      <c r="S313" s="7">
        <v>0</v>
      </c>
      <c r="T313" s="7">
        <v>68784.5</v>
      </c>
      <c r="U313" s="7" t="s">
        <v>51</v>
      </c>
      <c r="V313" s="7" t="s">
        <v>33</v>
      </c>
      <c r="W313" s="0" t="s">
        <v>563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566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567</v>
      </c>
      <c r="M314" s="0">
        <v>0</v>
      </c>
      <c r="N314" s="0">
        <v>0</v>
      </c>
      <c r="O314" s="0">
        <v>0</v>
      </c>
      <c r="P314" s="0" t="s">
        <v>30</v>
      </c>
      <c r="Q314" s="0">
        <v>2204</v>
      </c>
      <c r="R314" s="7">
        <v>0</v>
      </c>
      <c r="S314" s="7">
        <v>0</v>
      </c>
      <c r="T314" s="7">
        <v>2204</v>
      </c>
      <c r="U314" s="7" t="s">
        <v>211</v>
      </c>
      <c r="V314" s="7" t="s">
        <v>33</v>
      </c>
      <c r="W314" s="0" t="s">
        <v>565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568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569</v>
      </c>
      <c r="M315" s="0">
        <v>0</v>
      </c>
      <c r="N315" s="0">
        <v>0</v>
      </c>
      <c r="O315" s="0">
        <v>0</v>
      </c>
      <c r="P315" s="0" t="s">
        <v>30</v>
      </c>
      <c r="Q315" s="0">
        <v>15544</v>
      </c>
      <c r="R315" s="7">
        <v>0</v>
      </c>
      <c r="S315" s="7">
        <v>0</v>
      </c>
      <c r="T315" s="7">
        <v>15544</v>
      </c>
      <c r="U315" s="7" t="s">
        <v>211</v>
      </c>
      <c r="V315" s="7" t="s">
        <v>33</v>
      </c>
      <c r="W315" s="0" t="s">
        <v>565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570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571</v>
      </c>
      <c r="M316" s="0">
        <v>0</v>
      </c>
      <c r="N316" s="0">
        <v>0</v>
      </c>
      <c r="O316" s="0">
        <v>0</v>
      </c>
      <c r="P316" s="0" t="s">
        <v>30</v>
      </c>
      <c r="Q316" s="0">
        <v>10604.15</v>
      </c>
      <c r="R316" s="7">
        <v>0</v>
      </c>
      <c r="S316" s="7">
        <v>0</v>
      </c>
      <c r="T316" s="7">
        <v>10604.15</v>
      </c>
      <c r="U316" s="7" t="s">
        <v>211</v>
      </c>
      <c r="V316" s="7" t="s">
        <v>33</v>
      </c>
      <c r="W316" s="0" t="s">
        <v>565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572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573</v>
      </c>
      <c r="M317" s="0">
        <v>0</v>
      </c>
      <c r="N317" s="0">
        <v>0</v>
      </c>
      <c r="O317" s="0">
        <v>0</v>
      </c>
      <c r="P317" s="0" t="s">
        <v>30</v>
      </c>
      <c r="Q317" s="0">
        <v>2788.75</v>
      </c>
      <c r="R317" s="7">
        <v>0</v>
      </c>
      <c r="S317" s="7">
        <v>0</v>
      </c>
      <c r="T317" s="7">
        <v>2788.75</v>
      </c>
      <c r="U317" s="7" t="s">
        <v>211</v>
      </c>
      <c r="V317" s="7" t="s">
        <v>33</v>
      </c>
      <c r="W317" s="0" t="s">
        <v>565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574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575</v>
      </c>
      <c r="M318" s="0">
        <v>0</v>
      </c>
      <c r="N318" s="0">
        <v>0</v>
      </c>
      <c r="O318" s="0">
        <v>0</v>
      </c>
      <c r="P318" s="0" t="s">
        <v>30</v>
      </c>
      <c r="Q318" s="0">
        <v>1357.5</v>
      </c>
      <c r="R318" s="7">
        <v>0</v>
      </c>
      <c r="S318" s="7">
        <v>0</v>
      </c>
      <c r="T318" s="7">
        <v>1357.5</v>
      </c>
      <c r="U318" s="7" t="s">
        <v>211</v>
      </c>
      <c r="V318" s="7" t="s">
        <v>33</v>
      </c>
      <c r="W318" s="0" t="s">
        <v>565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576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577</v>
      </c>
      <c r="M319" s="0">
        <v>0</v>
      </c>
      <c r="N319" s="0">
        <v>0</v>
      </c>
      <c r="O319" s="0">
        <v>0</v>
      </c>
      <c r="P319" s="0" t="s">
        <v>30</v>
      </c>
      <c r="Q319" s="0">
        <v>9079.4</v>
      </c>
      <c r="R319" s="7">
        <v>0</v>
      </c>
      <c r="S319" s="7">
        <v>0</v>
      </c>
      <c r="T319" s="7">
        <v>9079.4</v>
      </c>
      <c r="U319" s="7" t="s">
        <v>211</v>
      </c>
      <c r="V319" s="7" t="s">
        <v>33</v>
      </c>
      <c r="W319" s="0" t="s">
        <v>565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578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579</v>
      </c>
      <c r="M320" s="0">
        <v>0</v>
      </c>
      <c r="N320" s="0">
        <v>0</v>
      </c>
      <c r="O320" s="0">
        <v>0</v>
      </c>
      <c r="P320" s="0" t="s">
        <v>30</v>
      </c>
      <c r="Q320" s="0">
        <v>2454.19</v>
      </c>
      <c r="R320" s="7">
        <v>0</v>
      </c>
      <c r="S320" s="7">
        <v>0</v>
      </c>
      <c r="T320" s="7">
        <v>2454.19</v>
      </c>
      <c r="U320" s="7" t="s">
        <v>211</v>
      </c>
      <c r="V320" s="7" t="s">
        <v>33</v>
      </c>
      <c r="W320" s="0" t="s">
        <v>565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580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581</v>
      </c>
      <c r="M321" s="0">
        <v>0</v>
      </c>
      <c r="N321" s="0">
        <v>0</v>
      </c>
      <c r="O321" s="0">
        <v>0</v>
      </c>
      <c r="P321" s="0" t="s">
        <v>30</v>
      </c>
      <c r="Q321" s="0">
        <v>6546.18</v>
      </c>
      <c r="R321" s="7">
        <v>0</v>
      </c>
      <c r="S321" s="7">
        <v>0</v>
      </c>
      <c r="T321" s="7">
        <v>6546.18</v>
      </c>
      <c r="U321" s="7" t="s">
        <v>211</v>
      </c>
      <c r="V321" s="7" t="s">
        <v>33</v>
      </c>
      <c r="W321" s="0" t="s">
        <v>565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582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583</v>
      </c>
      <c r="M322" s="0">
        <v>0</v>
      </c>
      <c r="N322" s="0">
        <v>0</v>
      </c>
      <c r="O322" s="0">
        <v>0</v>
      </c>
      <c r="P322" s="0" t="s">
        <v>30</v>
      </c>
      <c r="Q322" s="0">
        <v>6546.18</v>
      </c>
      <c r="R322" s="7">
        <v>0</v>
      </c>
      <c r="S322" s="7">
        <v>0</v>
      </c>
      <c r="T322" s="7">
        <v>6546.18</v>
      </c>
      <c r="U322" s="7" t="s">
        <v>211</v>
      </c>
      <c r="V322" s="7" t="s">
        <v>33</v>
      </c>
      <c r="W322" s="0" t="s">
        <v>565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584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583</v>
      </c>
      <c r="M323" s="0">
        <v>0</v>
      </c>
      <c r="N323" s="0">
        <v>0</v>
      </c>
      <c r="O323" s="0">
        <v>0</v>
      </c>
      <c r="P323" s="0" t="s">
        <v>30</v>
      </c>
      <c r="Q323" s="0">
        <v>6546.18</v>
      </c>
      <c r="R323" s="7">
        <v>0</v>
      </c>
      <c r="S323" s="7">
        <v>0</v>
      </c>
      <c r="T323" s="7">
        <v>6546.18</v>
      </c>
      <c r="U323" s="7" t="s">
        <v>211</v>
      </c>
      <c r="V323" s="7" t="s">
        <v>33</v>
      </c>
      <c r="W323" s="0" t="s">
        <v>565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585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586</v>
      </c>
      <c r="M324" s="0">
        <v>0</v>
      </c>
      <c r="N324" s="0">
        <v>0</v>
      </c>
      <c r="O324" s="0">
        <v>0</v>
      </c>
      <c r="P324" s="0" t="s">
        <v>30</v>
      </c>
      <c r="Q324" s="0">
        <v>5113.97</v>
      </c>
      <c r="R324" s="7">
        <v>0</v>
      </c>
      <c r="S324" s="7">
        <v>0</v>
      </c>
      <c r="T324" s="7">
        <v>5113.97</v>
      </c>
      <c r="U324" s="7" t="s">
        <v>211</v>
      </c>
      <c r="V324" s="7" t="s">
        <v>33</v>
      </c>
      <c r="W324" s="0" t="s">
        <v>565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587</v>
      </c>
      <c r="B325" s="6" t="s">
        <v>29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588</v>
      </c>
      <c r="M325" s="0">
        <v>0</v>
      </c>
      <c r="N325" s="0">
        <v>0</v>
      </c>
      <c r="O325" s="0">
        <v>0</v>
      </c>
      <c r="P325" s="0" t="s">
        <v>30</v>
      </c>
      <c r="Q325" s="0">
        <v>46252.67</v>
      </c>
      <c r="R325" s="7">
        <v>0</v>
      </c>
      <c r="S325" s="7">
        <v>0</v>
      </c>
      <c r="T325" s="7">
        <v>46252.67</v>
      </c>
      <c r="U325" s="7" t="s">
        <v>51</v>
      </c>
      <c r="V325" s="7" t="s">
        <v>33</v>
      </c>
      <c r="W325" s="0" t="s">
        <v>563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589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590</v>
      </c>
      <c r="M326" s="0">
        <v>0</v>
      </c>
      <c r="N326" s="0">
        <v>0</v>
      </c>
      <c r="O326" s="0">
        <v>0</v>
      </c>
      <c r="P326" s="0" t="s">
        <v>30</v>
      </c>
      <c r="Q326" s="0">
        <v>26795</v>
      </c>
      <c r="R326" s="7">
        <v>0</v>
      </c>
      <c r="S326" s="7">
        <v>0</v>
      </c>
      <c r="T326" s="7">
        <v>26795</v>
      </c>
      <c r="U326" s="7" t="s">
        <v>211</v>
      </c>
      <c r="V326" s="7" t="s">
        <v>33</v>
      </c>
      <c r="W326" s="0" t="s">
        <v>587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591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592</v>
      </c>
      <c r="M327" s="0">
        <v>0</v>
      </c>
      <c r="N327" s="0">
        <v>0</v>
      </c>
      <c r="O327" s="0">
        <v>0</v>
      </c>
      <c r="P327" s="0" t="s">
        <v>30</v>
      </c>
      <c r="Q327" s="0">
        <v>0</v>
      </c>
      <c r="R327" s="7">
        <v>0</v>
      </c>
      <c r="S327" s="7">
        <v>0</v>
      </c>
      <c r="T327" s="7">
        <v>0</v>
      </c>
      <c r="U327" s="7" t="s">
        <v>211</v>
      </c>
      <c r="V327" s="7" t="s">
        <v>33</v>
      </c>
      <c r="W327" s="0" t="s">
        <v>587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593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594</v>
      </c>
      <c r="M328" s="0">
        <v>0</v>
      </c>
      <c r="N328" s="0">
        <v>0</v>
      </c>
      <c r="O328" s="0">
        <v>0</v>
      </c>
      <c r="P328" s="0" t="s">
        <v>30</v>
      </c>
      <c r="Q328" s="0">
        <v>0</v>
      </c>
      <c r="R328" s="7">
        <v>0</v>
      </c>
      <c r="S328" s="7">
        <v>0</v>
      </c>
      <c r="T328" s="7">
        <v>0</v>
      </c>
      <c r="U328" s="7" t="s">
        <v>211</v>
      </c>
      <c r="V328" s="7" t="s">
        <v>33</v>
      </c>
      <c r="W328" s="0" t="s">
        <v>587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595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596</v>
      </c>
      <c r="M329" s="0">
        <v>0</v>
      </c>
      <c r="N329" s="0">
        <v>0</v>
      </c>
      <c r="O329" s="0">
        <v>0</v>
      </c>
      <c r="P329" s="0" t="s">
        <v>30</v>
      </c>
      <c r="Q329" s="0">
        <v>4597.17</v>
      </c>
      <c r="R329" s="7">
        <v>0</v>
      </c>
      <c r="S329" s="7">
        <v>0</v>
      </c>
      <c r="T329" s="7">
        <v>4597.17</v>
      </c>
      <c r="U329" s="7" t="s">
        <v>211</v>
      </c>
      <c r="V329" s="7" t="s">
        <v>33</v>
      </c>
      <c r="W329" s="0" t="s">
        <v>587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597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598</v>
      </c>
      <c r="M330" s="0">
        <v>0</v>
      </c>
      <c r="N330" s="0">
        <v>0</v>
      </c>
      <c r="O330" s="0">
        <v>0</v>
      </c>
      <c r="P330" s="0" t="s">
        <v>30</v>
      </c>
      <c r="Q330" s="0">
        <v>10288.04</v>
      </c>
      <c r="R330" s="7">
        <v>0</v>
      </c>
      <c r="S330" s="7">
        <v>0</v>
      </c>
      <c r="T330" s="7">
        <v>10288.04</v>
      </c>
      <c r="U330" s="7" t="s">
        <v>211</v>
      </c>
      <c r="V330" s="7" t="s">
        <v>33</v>
      </c>
      <c r="W330" s="0" t="s">
        <v>587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599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600</v>
      </c>
      <c r="M331" s="0">
        <v>0</v>
      </c>
      <c r="N331" s="0">
        <v>0</v>
      </c>
      <c r="O331" s="0">
        <v>0</v>
      </c>
      <c r="P331" s="0" t="s">
        <v>30</v>
      </c>
      <c r="Q331" s="0">
        <v>4572.46</v>
      </c>
      <c r="R331" s="7">
        <v>0</v>
      </c>
      <c r="S331" s="7">
        <v>0</v>
      </c>
      <c r="T331" s="7">
        <v>4572.46</v>
      </c>
      <c r="U331" s="7" t="s">
        <v>211</v>
      </c>
      <c r="V331" s="7" t="s">
        <v>33</v>
      </c>
      <c r="W331" s="0" t="s">
        <v>587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601</v>
      </c>
      <c r="B332" s="6" t="s">
        <v>29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602</v>
      </c>
      <c r="M332" s="0">
        <v>0</v>
      </c>
      <c r="N332" s="0">
        <v>0</v>
      </c>
      <c r="O332" s="0">
        <v>0</v>
      </c>
      <c r="P332" s="0" t="s">
        <v>30</v>
      </c>
      <c r="Q332" s="0">
        <v>15517</v>
      </c>
      <c r="R332" s="7">
        <v>0</v>
      </c>
      <c r="S332" s="7">
        <v>0</v>
      </c>
      <c r="T332" s="7">
        <v>15517</v>
      </c>
      <c r="U332" s="7" t="s">
        <v>47</v>
      </c>
      <c r="V332" s="7" t="s">
        <v>33</v>
      </c>
      <c r="W332" s="0" t="s">
        <v>414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603</v>
      </c>
      <c r="B333" s="6" t="s">
        <v>29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419</v>
      </c>
      <c r="M333" s="0">
        <v>0</v>
      </c>
      <c r="N333" s="0">
        <v>0</v>
      </c>
      <c r="O333" s="0">
        <v>0</v>
      </c>
      <c r="P333" s="0" t="s">
        <v>30</v>
      </c>
      <c r="Q333" s="0">
        <v>15517</v>
      </c>
      <c r="R333" s="7">
        <v>0</v>
      </c>
      <c r="S333" s="7">
        <v>0</v>
      </c>
      <c r="T333" s="7">
        <v>15517</v>
      </c>
      <c r="U333" s="7" t="s">
        <v>51</v>
      </c>
      <c r="V333" s="7" t="s">
        <v>33</v>
      </c>
      <c r="W333" s="0" t="s">
        <v>601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604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605</v>
      </c>
      <c r="M334" s="0">
        <v>0</v>
      </c>
      <c r="N334" s="0">
        <v>0</v>
      </c>
      <c r="O334" s="0">
        <v>0</v>
      </c>
      <c r="P334" s="0" t="s">
        <v>30</v>
      </c>
      <c r="Q334" s="0">
        <v>1050</v>
      </c>
      <c r="R334" s="7">
        <v>0</v>
      </c>
      <c r="S334" s="7">
        <v>0</v>
      </c>
      <c r="T334" s="7">
        <v>1050</v>
      </c>
      <c r="U334" s="7" t="s">
        <v>211</v>
      </c>
      <c r="V334" s="7" t="s">
        <v>33</v>
      </c>
      <c r="W334" s="0" t="s">
        <v>603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606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607</v>
      </c>
      <c r="M335" s="0">
        <v>0</v>
      </c>
      <c r="N335" s="0">
        <v>0</v>
      </c>
      <c r="O335" s="0">
        <v>0</v>
      </c>
      <c r="P335" s="0" t="s">
        <v>30</v>
      </c>
      <c r="Q335" s="0">
        <v>1995</v>
      </c>
      <c r="R335" s="7">
        <v>0</v>
      </c>
      <c r="S335" s="7">
        <v>0</v>
      </c>
      <c r="T335" s="7">
        <v>1995</v>
      </c>
      <c r="U335" s="7" t="s">
        <v>211</v>
      </c>
      <c r="V335" s="7" t="s">
        <v>33</v>
      </c>
      <c r="W335" s="0" t="s">
        <v>603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608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609</v>
      </c>
      <c r="M336" s="0">
        <v>0</v>
      </c>
      <c r="N336" s="0">
        <v>0</v>
      </c>
      <c r="O336" s="0">
        <v>0</v>
      </c>
      <c r="P336" s="0" t="s">
        <v>30</v>
      </c>
      <c r="Q336" s="0">
        <v>2000</v>
      </c>
      <c r="R336" s="7">
        <v>0</v>
      </c>
      <c r="S336" s="7">
        <v>0</v>
      </c>
      <c r="T336" s="7">
        <v>2000</v>
      </c>
      <c r="U336" s="7" t="s">
        <v>211</v>
      </c>
      <c r="V336" s="7" t="s">
        <v>33</v>
      </c>
      <c r="W336" s="0" t="s">
        <v>603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610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611</v>
      </c>
      <c r="M337" s="0">
        <v>0</v>
      </c>
      <c r="N337" s="0">
        <v>0</v>
      </c>
      <c r="O337" s="0">
        <v>0</v>
      </c>
      <c r="P337" s="0" t="s">
        <v>30</v>
      </c>
      <c r="Q337" s="0">
        <v>719</v>
      </c>
      <c r="R337" s="7">
        <v>0</v>
      </c>
      <c r="S337" s="7">
        <v>0</v>
      </c>
      <c r="T337" s="7">
        <v>719</v>
      </c>
      <c r="U337" s="7" t="s">
        <v>211</v>
      </c>
      <c r="V337" s="7" t="s">
        <v>33</v>
      </c>
      <c r="W337" s="0" t="s">
        <v>603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612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613</v>
      </c>
      <c r="M338" s="0">
        <v>0</v>
      </c>
      <c r="N338" s="0">
        <v>0</v>
      </c>
      <c r="O338" s="0">
        <v>0</v>
      </c>
      <c r="P338" s="0" t="s">
        <v>30</v>
      </c>
      <c r="Q338" s="0">
        <v>800</v>
      </c>
      <c r="R338" s="7">
        <v>0</v>
      </c>
      <c r="S338" s="7">
        <v>0</v>
      </c>
      <c r="T338" s="7">
        <v>800</v>
      </c>
      <c r="U338" s="7" t="s">
        <v>211</v>
      </c>
      <c r="V338" s="7" t="s">
        <v>33</v>
      </c>
      <c r="W338" s="0" t="s">
        <v>603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614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615</v>
      </c>
      <c r="M339" s="0">
        <v>0</v>
      </c>
      <c r="N339" s="0">
        <v>0</v>
      </c>
      <c r="O339" s="0">
        <v>0</v>
      </c>
      <c r="P339" s="0" t="s">
        <v>30</v>
      </c>
      <c r="Q339" s="0">
        <v>0</v>
      </c>
      <c r="R339" s="7">
        <v>0</v>
      </c>
      <c r="S339" s="7">
        <v>0</v>
      </c>
      <c r="T339" s="7">
        <v>0</v>
      </c>
      <c r="U339" s="7" t="s">
        <v>211</v>
      </c>
      <c r="V339" s="7" t="s">
        <v>33</v>
      </c>
      <c r="W339" s="0" t="s">
        <v>603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616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617</v>
      </c>
      <c r="M340" s="0">
        <v>0</v>
      </c>
      <c r="N340" s="0">
        <v>0</v>
      </c>
      <c r="O340" s="0">
        <v>0</v>
      </c>
      <c r="P340" s="0" t="s">
        <v>30</v>
      </c>
      <c r="Q340" s="0">
        <v>7475</v>
      </c>
      <c r="R340" s="7">
        <v>0</v>
      </c>
      <c r="S340" s="7">
        <v>0</v>
      </c>
      <c r="T340" s="7">
        <v>7475</v>
      </c>
      <c r="U340" s="7" t="s">
        <v>211</v>
      </c>
      <c r="V340" s="7" t="s">
        <v>33</v>
      </c>
      <c r="W340" s="0" t="s">
        <v>603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618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619</v>
      </c>
      <c r="M341" s="0">
        <v>0</v>
      </c>
      <c r="N341" s="0">
        <v>0</v>
      </c>
      <c r="O341" s="0">
        <v>0</v>
      </c>
      <c r="P341" s="0" t="s">
        <v>30</v>
      </c>
      <c r="Q341" s="0">
        <v>1478</v>
      </c>
      <c r="R341" s="7">
        <v>0</v>
      </c>
      <c r="S341" s="7">
        <v>0</v>
      </c>
      <c r="T341" s="7">
        <v>1478</v>
      </c>
      <c r="U341" s="7" t="s">
        <v>211</v>
      </c>
      <c r="V341" s="7" t="s">
        <v>33</v>
      </c>
      <c r="W341" s="0" t="s">
        <v>603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620</v>
      </c>
      <c r="B342" s="6" t="s">
        <v>29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621</v>
      </c>
      <c r="M342" s="0">
        <v>0</v>
      </c>
      <c r="N342" s="0">
        <v>0</v>
      </c>
      <c r="O342" s="0">
        <v>0</v>
      </c>
      <c r="P342" s="0" t="s">
        <v>30</v>
      </c>
      <c r="Q342" s="0">
        <v>15293</v>
      </c>
      <c r="R342" s="7">
        <v>0</v>
      </c>
      <c r="S342" s="7">
        <v>0</v>
      </c>
      <c r="T342" s="7">
        <v>15293</v>
      </c>
      <c r="U342" s="7" t="s">
        <v>44</v>
      </c>
      <c r="V342" s="7" t="s">
        <v>33</v>
      </c>
      <c r="W342" s="0" t="s">
        <v>412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622</v>
      </c>
      <c r="B343" s="6" t="s">
        <v>29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623</v>
      </c>
      <c r="M343" s="0">
        <v>0</v>
      </c>
      <c r="N343" s="0">
        <v>0</v>
      </c>
      <c r="O343" s="0">
        <v>0</v>
      </c>
      <c r="P343" s="0" t="s">
        <v>30</v>
      </c>
      <c r="Q343" s="0">
        <v>12399</v>
      </c>
      <c r="R343" s="7">
        <v>0</v>
      </c>
      <c r="S343" s="7">
        <v>0</v>
      </c>
      <c r="T343" s="7">
        <v>12399</v>
      </c>
      <c r="U343" s="7" t="s">
        <v>47</v>
      </c>
      <c r="V343" s="7" t="s">
        <v>33</v>
      </c>
      <c r="W343" s="0" t="s">
        <v>620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624</v>
      </c>
      <c r="B344" s="6" t="s">
        <v>29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419</v>
      </c>
      <c r="M344" s="0">
        <v>0</v>
      </c>
      <c r="N344" s="0">
        <v>0</v>
      </c>
      <c r="O344" s="0">
        <v>0</v>
      </c>
      <c r="P344" s="0" t="s">
        <v>30</v>
      </c>
      <c r="Q344" s="0">
        <v>3500</v>
      </c>
      <c r="R344" s="7">
        <v>0</v>
      </c>
      <c r="S344" s="7">
        <v>0</v>
      </c>
      <c r="T344" s="7">
        <v>3500</v>
      </c>
      <c r="U344" s="7" t="s">
        <v>51</v>
      </c>
      <c r="V344" s="7" t="s">
        <v>33</v>
      </c>
      <c r="W344" s="0" t="s">
        <v>622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625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626</v>
      </c>
      <c r="M345" s="0">
        <v>0</v>
      </c>
      <c r="N345" s="0">
        <v>0</v>
      </c>
      <c r="O345" s="0">
        <v>0</v>
      </c>
      <c r="P345" s="0" t="s">
        <v>30</v>
      </c>
      <c r="Q345" s="0">
        <v>1500</v>
      </c>
      <c r="R345" s="7">
        <v>0</v>
      </c>
      <c r="S345" s="7">
        <v>0</v>
      </c>
      <c r="T345" s="7">
        <v>1500</v>
      </c>
      <c r="U345" s="7" t="s">
        <v>211</v>
      </c>
      <c r="V345" s="7" t="s">
        <v>33</v>
      </c>
      <c r="W345" s="0" t="s">
        <v>624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627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628</v>
      </c>
      <c r="M346" s="0">
        <v>0</v>
      </c>
      <c r="N346" s="0">
        <v>0</v>
      </c>
      <c r="O346" s="0">
        <v>0</v>
      </c>
      <c r="P346" s="0" t="s">
        <v>30</v>
      </c>
      <c r="Q346" s="0">
        <v>2000</v>
      </c>
      <c r="R346" s="7">
        <v>0</v>
      </c>
      <c r="S346" s="7">
        <v>0</v>
      </c>
      <c r="T346" s="7">
        <v>2000</v>
      </c>
      <c r="U346" s="7" t="s">
        <v>211</v>
      </c>
      <c r="V346" s="7" t="s">
        <v>33</v>
      </c>
      <c r="W346" s="0" t="s">
        <v>624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629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630</v>
      </c>
      <c r="M347" s="0">
        <v>0</v>
      </c>
      <c r="N347" s="0">
        <v>0</v>
      </c>
      <c r="O347" s="0">
        <v>0</v>
      </c>
      <c r="P347" s="0" t="s">
        <v>30</v>
      </c>
      <c r="Q347" s="0">
        <v>0</v>
      </c>
      <c r="R347" s="7">
        <v>0</v>
      </c>
      <c r="S347" s="7">
        <v>0</v>
      </c>
      <c r="T347" s="7">
        <v>0</v>
      </c>
      <c r="U347" s="7" t="s">
        <v>211</v>
      </c>
      <c r="V347" s="7" t="s">
        <v>33</v>
      </c>
      <c r="W347" s="0" t="s">
        <v>624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631</v>
      </c>
      <c r="B348" s="6" t="s">
        <v>29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474</v>
      </c>
      <c r="M348" s="0">
        <v>0</v>
      </c>
      <c r="N348" s="0">
        <v>0</v>
      </c>
      <c r="O348" s="0">
        <v>0</v>
      </c>
      <c r="P348" s="0" t="s">
        <v>30</v>
      </c>
      <c r="Q348" s="0">
        <v>8899</v>
      </c>
      <c r="R348" s="7">
        <v>0</v>
      </c>
      <c r="S348" s="7">
        <v>0</v>
      </c>
      <c r="T348" s="7">
        <v>8899</v>
      </c>
      <c r="U348" s="7" t="s">
        <v>51</v>
      </c>
      <c r="V348" s="7" t="s">
        <v>33</v>
      </c>
      <c r="W348" s="0" t="s">
        <v>622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632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633</v>
      </c>
      <c r="M349" s="0">
        <v>0</v>
      </c>
      <c r="N349" s="0">
        <v>0</v>
      </c>
      <c r="O349" s="0">
        <v>0</v>
      </c>
      <c r="P349" s="0" t="s">
        <v>30</v>
      </c>
      <c r="Q349" s="0">
        <v>1900</v>
      </c>
      <c r="R349" s="7">
        <v>0</v>
      </c>
      <c r="S349" s="7">
        <v>0</v>
      </c>
      <c r="T349" s="7">
        <v>1900</v>
      </c>
      <c r="U349" s="7" t="s">
        <v>211</v>
      </c>
      <c r="V349" s="7" t="s">
        <v>33</v>
      </c>
      <c r="W349" s="0" t="s">
        <v>631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634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635</v>
      </c>
      <c r="M350" s="0">
        <v>0</v>
      </c>
      <c r="N350" s="0">
        <v>0</v>
      </c>
      <c r="O350" s="0">
        <v>0</v>
      </c>
      <c r="P350" s="0" t="s">
        <v>30</v>
      </c>
      <c r="Q350" s="0">
        <v>6999</v>
      </c>
      <c r="R350" s="7">
        <v>0</v>
      </c>
      <c r="S350" s="7">
        <v>0</v>
      </c>
      <c r="T350" s="7">
        <v>6999</v>
      </c>
      <c r="U350" s="7" t="s">
        <v>211</v>
      </c>
      <c r="V350" s="7" t="s">
        <v>33</v>
      </c>
      <c r="W350" s="0" t="s">
        <v>631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636</v>
      </c>
      <c r="B351" s="6" t="s">
        <v>29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637</v>
      </c>
      <c r="M351" s="0">
        <v>0</v>
      </c>
      <c r="N351" s="0">
        <v>0</v>
      </c>
      <c r="O351" s="0">
        <v>0</v>
      </c>
      <c r="P351" s="0" t="s">
        <v>30</v>
      </c>
      <c r="Q351" s="0">
        <v>0</v>
      </c>
      <c r="R351" s="7">
        <v>0</v>
      </c>
      <c r="S351" s="7">
        <v>0</v>
      </c>
      <c r="T351" s="7">
        <v>0</v>
      </c>
      <c r="U351" s="7" t="s">
        <v>47</v>
      </c>
      <c r="V351" s="7" t="s">
        <v>33</v>
      </c>
      <c r="W351" s="0" t="s">
        <v>620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638</v>
      </c>
      <c r="B352" s="6" t="s">
        <v>29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639</v>
      </c>
      <c r="M352" s="0">
        <v>0</v>
      </c>
      <c r="N352" s="0">
        <v>0</v>
      </c>
      <c r="O352" s="0">
        <v>0</v>
      </c>
      <c r="P352" s="0" t="s">
        <v>30</v>
      </c>
      <c r="Q352" s="0">
        <v>2894</v>
      </c>
      <c r="R352" s="7">
        <v>0</v>
      </c>
      <c r="S352" s="7">
        <v>0</v>
      </c>
      <c r="T352" s="7">
        <v>2894</v>
      </c>
      <c r="U352" s="7" t="s">
        <v>47</v>
      </c>
      <c r="V352" s="7" t="s">
        <v>33</v>
      </c>
      <c r="W352" s="0" t="s">
        <v>620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640</v>
      </c>
      <c r="B353" s="6" t="s">
        <v>29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419</v>
      </c>
      <c r="M353" s="0">
        <v>0</v>
      </c>
      <c r="N353" s="0">
        <v>0</v>
      </c>
      <c r="O353" s="0">
        <v>0</v>
      </c>
      <c r="P353" s="0" t="s">
        <v>30</v>
      </c>
      <c r="Q353" s="0">
        <v>2894</v>
      </c>
      <c r="R353" s="7">
        <v>0</v>
      </c>
      <c r="S353" s="7">
        <v>0</v>
      </c>
      <c r="T353" s="7">
        <v>2894</v>
      </c>
      <c r="U353" s="7" t="s">
        <v>51</v>
      </c>
      <c r="V353" s="7" t="s">
        <v>33</v>
      </c>
      <c r="W353" s="0" t="s">
        <v>638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641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642</v>
      </c>
      <c r="M354" s="0">
        <v>0</v>
      </c>
      <c r="N354" s="0">
        <v>0</v>
      </c>
      <c r="O354" s="0">
        <v>0</v>
      </c>
      <c r="P354" s="0" t="s">
        <v>30</v>
      </c>
      <c r="Q354" s="0">
        <v>2894</v>
      </c>
      <c r="R354" s="7">
        <v>0</v>
      </c>
      <c r="S354" s="7">
        <v>0</v>
      </c>
      <c r="T354" s="7">
        <v>2894</v>
      </c>
      <c r="U354" s="7" t="s">
        <v>211</v>
      </c>
      <c r="V354" s="7" t="s">
        <v>33</v>
      </c>
      <c r="W354" s="0" t="s">
        <v>640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643</v>
      </c>
      <c r="B355" s="6" t="s">
        <v>29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644</v>
      </c>
      <c r="M355" s="0">
        <v>0</v>
      </c>
      <c r="N355" s="0">
        <v>0</v>
      </c>
      <c r="O355" s="0">
        <v>0</v>
      </c>
      <c r="P355" s="0" t="s">
        <v>30</v>
      </c>
      <c r="Q355" s="0">
        <v>0</v>
      </c>
      <c r="R355" s="7">
        <v>0</v>
      </c>
      <c r="S355" s="7">
        <v>0</v>
      </c>
      <c r="T355" s="7">
        <v>0</v>
      </c>
      <c r="U355" s="7" t="s">
        <v>47</v>
      </c>
      <c r="V355" s="7" t="s">
        <v>33</v>
      </c>
      <c r="W355" s="0" t="s">
        <v>620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645</v>
      </c>
      <c r="B356" s="6" t="s">
        <v>29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646</v>
      </c>
      <c r="M356" s="0">
        <v>0</v>
      </c>
      <c r="N356" s="0">
        <v>0</v>
      </c>
      <c r="O356" s="0">
        <v>0</v>
      </c>
      <c r="P356" s="0" t="s">
        <v>30</v>
      </c>
      <c r="Q356" s="0">
        <v>102892.69</v>
      </c>
      <c r="R356" s="7">
        <v>0</v>
      </c>
      <c r="S356" s="7">
        <v>0</v>
      </c>
      <c r="T356" s="7">
        <v>102892.69</v>
      </c>
      <c r="U356" s="7" t="s">
        <v>44</v>
      </c>
      <c r="V356" s="7" t="s">
        <v>33</v>
      </c>
      <c r="W356" s="0" t="s">
        <v>412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647</v>
      </c>
      <c r="B357" s="6" t="s">
        <v>29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648</v>
      </c>
      <c r="M357" s="0">
        <v>0</v>
      </c>
      <c r="N357" s="0">
        <v>0</v>
      </c>
      <c r="O357" s="0">
        <v>0</v>
      </c>
      <c r="P357" s="0" t="s">
        <v>30</v>
      </c>
      <c r="Q357" s="0">
        <v>102892.69</v>
      </c>
      <c r="R357" s="7">
        <v>0</v>
      </c>
      <c r="S357" s="7">
        <v>0</v>
      </c>
      <c r="T357" s="7">
        <v>102892.69</v>
      </c>
      <c r="U357" s="7" t="s">
        <v>47</v>
      </c>
      <c r="V357" s="7" t="s">
        <v>33</v>
      </c>
      <c r="W357" s="0" t="s">
        <v>645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649</v>
      </c>
      <c r="B358" s="6" t="s">
        <v>29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419</v>
      </c>
      <c r="M358" s="0">
        <v>0</v>
      </c>
      <c r="N358" s="0">
        <v>0</v>
      </c>
      <c r="O358" s="0">
        <v>0</v>
      </c>
      <c r="P358" s="0" t="s">
        <v>30</v>
      </c>
      <c r="Q358" s="0">
        <v>46900</v>
      </c>
      <c r="R358" s="7">
        <v>0</v>
      </c>
      <c r="S358" s="7">
        <v>0</v>
      </c>
      <c r="T358" s="7">
        <v>46900</v>
      </c>
      <c r="U358" s="7" t="s">
        <v>51</v>
      </c>
      <c r="V358" s="7" t="s">
        <v>33</v>
      </c>
      <c r="W358" s="0" t="s">
        <v>647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650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651</v>
      </c>
      <c r="M359" s="0">
        <v>0</v>
      </c>
      <c r="N359" s="0">
        <v>0</v>
      </c>
      <c r="O359" s="0">
        <v>0</v>
      </c>
      <c r="P359" s="0" t="s">
        <v>30</v>
      </c>
      <c r="Q359" s="0">
        <v>900</v>
      </c>
      <c r="R359" s="7">
        <v>0</v>
      </c>
      <c r="S359" s="7">
        <v>0</v>
      </c>
      <c r="T359" s="7">
        <v>900</v>
      </c>
      <c r="U359" s="7" t="s">
        <v>211</v>
      </c>
      <c r="V359" s="7" t="s">
        <v>33</v>
      </c>
      <c r="W359" s="0" t="s">
        <v>649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652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653</v>
      </c>
      <c r="M360" s="0">
        <v>0</v>
      </c>
      <c r="N360" s="0">
        <v>0</v>
      </c>
      <c r="O360" s="0">
        <v>0</v>
      </c>
      <c r="P360" s="0" t="s">
        <v>30</v>
      </c>
      <c r="Q360" s="0">
        <v>1500</v>
      </c>
      <c r="R360" s="7">
        <v>0</v>
      </c>
      <c r="S360" s="7">
        <v>0</v>
      </c>
      <c r="T360" s="7">
        <v>1500</v>
      </c>
      <c r="U360" s="7" t="s">
        <v>211</v>
      </c>
      <c r="V360" s="7" t="s">
        <v>33</v>
      </c>
      <c r="W360" s="0" t="s">
        <v>649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654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655</v>
      </c>
      <c r="M361" s="0">
        <v>0</v>
      </c>
      <c r="N361" s="0">
        <v>0</v>
      </c>
      <c r="O361" s="0">
        <v>0</v>
      </c>
      <c r="P361" s="0" t="s">
        <v>30</v>
      </c>
      <c r="Q361" s="0">
        <v>1000</v>
      </c>
      <c r="R361" s="7">
        <v>0</v>
      </c>
      <c r="S361" s="7">
        <v>0</v>
      </c>
      <c r="T361" s="7">
        <v>1000</v>
      </c>
      <c r="U361" s="7" t="s">
        <v>211</v>
      </c>
      <c r="V361" s="7" t="s">
        <v>33</v>
      </c>
      <c r="W361" s="0" t="s">
        <v>649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656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657</v>
      </c>
      <c r="M362" s="0">
        <v>0</v>
      </c>
      <c r="N362" s="0">
        <v>0</v>
      </c>
      <c r="O362" s="0">
        <v>0</v>
      </c>
      <c r="P362" s="0" t="s">
        <v>30</v>
      </c>
      <c r="Q362" s="0">
        <v>1500</v>
      </c>
      <c r="R362" s="7">
        <v>0</v>
      </c>
      <c r="S362" s="7">
        <v>0</v>
      </c>
      <c r="T362" s="7">
        <v>1500</v>
      </c>
      <c r="U362" s="7" t="s">
        <v>211</v>
      </c>
      <c r="V362" s="7" t="s">
        <v>33</v>
      </c>
      <c r="W362" s="0" t="s">
        <v>649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658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659</v>
      </c>
      <c r="M363" s="0">
        <v>0</v>
      </c>
      <c r="N363" s="0">
        <v>0</v>
      </c>
      <c r="O363" s="0">
        <v>0</v>
      </c>
      <c r="P363" s="0" t="s">
        <v>30</v>
      </c>
      <c r="Q363" s="0">
        <v>5000</v>
      </c>
      <c r="R363" s="7">
        <v>0</v>
      </c>
      <c r="S363" s="7">
        <v>0</v>
      </c>
      <c r="T363" s="7">
        <v>5000</v>
      </c>
      <c r="U363" s="7" t="s">
        <v>211</v>
      </c>
      <c r="V363" s="7" t="s">
        <v>33</v>
      </c>
      <c r="W363" s="0" t="s">
        <v>649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660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661</v>
      </c>
      <c r="M364" s="0">
        <v>0</v>
      </c>
      <c r="N364" s="0">
        <v>0</v>
      </c>
      <c r="O364" s="0">
        <v>0</v>
      </c>
      <c r="P364" s="0" t="s">
        <v>30</v>
      </c>
      <c r="Q364" s="0">
        <v>30000</v>
      </c>
      <c r="R364" s="7">
        <v>0</v>
      </c>
      <c r="S364" s="7">
        <v>0</v>
      </c>
      <c r="T364" s="7">
        <v>30000</v>
      </c>
      <c r="U364" s="7" t="s">
        <v>211</v>
      </c>
      <c r="V364" s="7" t="s">
        <v>33</v>
      </c>
      <c r="W364" s="0" t="s">
        <v>649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662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661</v>
      </c>
      <c r="M365" s="0">
        <v>0</v>
      </c>
      <c r="N365" s="0">
        <v>0</v>
      </c>
      <c r="O365" s="0">
        <v>0</v>
      </c>
      <c r="P365" s="0" t="s">
        <v>30</v>
      </c>
      <c r="Q365" s="0">
        <v>7000</v>
      </c>
      <c r="R365" s="7">
        <v>0</v>
      </c>
      <c r="S365" s="7">
        <v>0</v>
      </c>
      <c r="T365" s="7">
        <v>7000</v>
      </c>
      <c r="U365" s="7" t="s">
        <v>211</v>
      </c>
      <c r="V365" s="7" t="s">
        <v>33</v>
      </c>
      <c r="W365" s="0" t="s">
        <v>649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663</v>
      </c>
      <c r="B366" s="6" t="s">
        <v>29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474</v>
      </c>
      <c r="M366" s="0">
        <v>0</v>
      </c>
      <c r="N366" s="0">
        <v>0</v>
      </c>
      <c r="O366" s="0">
        <v>0</v>
      </c>
      <c r="P366" s="0" t="s">
        <v>30</v>
      </c>
      <c r="Q366" s="0">
        <v>800</v>
      </c>
      <c r="R366" s="7">
        <v>0</v>
      </c>
      <c r="S366" s="7">
        <v>0</v>
      </c>
      <c r="T366" s="7">
        <v>800</v>
      </c>
      <c r="U366" s="7" t="s">
        <v>51</v>
      </c>
      <c r="V366" s="7" t="s">
        <v>33</v>
      </c>
      <c r="W366" s="0" t="s">
        <v>647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664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665</v>
      </c>
      <c r="M367" s="0">
        <v>0</v>
      </c>
      <c r="N367" s="0">
        <v>0</v>
      </c>
      <c r="O367" s="0">
        <v>0</v>
      </c>
      <c r="P367" s="0" t="s">
        <v>30</v>
      </c>
      <c r="Q367" s="0">
        <v>800</v>
      </c>
      <c r="R367" s="7">
        <v>0</v>
      </c>
      <c r="S367" s="7">
        <v>0</v>
      </c>
      <c r="T367" s="7">
        <v>800</v>
      </c>
      <c r="U367" s="7" t="s">
        <v>211</v>
      </c>
      <c r="V367" s="7" t="s">
        <v>33</v>
      </c>
      <c r="W367" s="0" t="s">
        <v>663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666</v>
      </c>
      <c r="B368" s="6" t="s">
        <v>29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667</v>
      </c>
      <c r="M368" s="0">
        <v>0</v>
      </c>
      <c r="N368" s="0">
        <v>0</v>
      </c>
      <c r="O368" s="0">
        <v>0</v>
      </c>
      <c r="P368" s="0" t="s">
        <v>30</v>
      </c>
      <c r="Q368" s="0">
        <v>3890</v>
      </c>
      <c r="R368" s="7">
        <v>0</v>
      </c>
      <c r="S368" s="7">
        <v>0</v>
      </c>
      <c r="T368" s="7">
        <v>3890</v>
      </c>
      <c r="U368" s="7" t="s">
        <v>51</v>
      </c>
      <c r="V368" s="7" t="s">
        <v>33</v>
      </c>
      <c r="W368" s="0" t="s">
        <v>647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668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669</v>
      </c>
      <c r="M369" s="0">
        <v>0</v>
      </c>
      <c r="N369" s="0">
        <v>0</v>
      </c>
      <c r="O369" s="0">
        <v>0</v>
      </c>
      <c r="P369" s="0" t="s">
        <v>30</v>
      </c>
      <c r="Q369" s="0">
        <v>3890</v>
      </c>
      <c r="R369" s="7">
        <v>0</v>
      </c>
      <c r="S369" s="7">
        <v>0</v>
      </c>
      <c r="T369" s="7">
        <v>3890</v>
      </c>
      <c r="U369" s="7" t="s">
        <v>211</v>
      </c>
      <c r="V369" s="7" t="s">
        <v>33</v>
      </c>
      <c r="W369" s="0" t="s">
        <v>666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670</v>
      </c>
      <c r="B370" s="6" t="s">
        <v>29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486</v>
      </c>
      <c r="M370" s="0">
        <v>0</v>
      </c>
      <c r="N370" s="0">
        <v>0</v>
      </c>
      <c r="O370" s="0">
        <v>0</v>
      </c>
      <c r="P370" s="0" t="s">
        <v>30</v>
      </c>
      <c r="Q370" s="0">
        <v>51302.69</v>
      </c>
      <c r="R370" s="7">
        <v>0</v>
      </c>
      <c r="S370" s="7">
        <v>0</v>
      </c>
      <c r="T370" s="7">
        <v>51302.69</v>
      </c>
      <c r="U370" s="7" t="s">
        <v>51</v>
      </c>
      <c r="V370" s="7" t="s">
        <v>33</v>
      </c>
      <c r="W370" s="0" t="s">
        <v>647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671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672</v>
      </c>
      <c r="M371" s="0">
        <v>0</v>
      </c>
      <c r="N371" s="0">
        <v>0</v>
      </c>
      <c r="O371" s="0">
        <v>0</v>
      </c>
      <c r="P371" s="0" t="s">
        <v>30</v>
      </c>
      <c r="Q371" s="0">
        <v>14646.69</v>
      </c>
      <c r="R371" s="7">
        <v>0</v>
      </c>
      <c r="S371" s="7">
        <v>0</v>
      </c>
      <c r="T371" s="7">
        <v>14646.69</v>
      </c>
      <c r="U371" s="7" t="s">
        <v>211</v>
      </c>
      <c r="V371" s="7" t="s">
        <v>33</v>
      </c>
      <c r="W371" s="0" t="s">
        <v>670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673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672</v>
      </c>
      <c r="M372" s="0">
        <v>0</v>
      </c>
      <c r="N372" s="0">
        <v>0</v>
      </c>
      <c r="O372" s="0">
        <v>0</v>
      </c>
      <c r="P372" s="0" t="s">
        <v>30</v>
      </c>
      <c r="Q372" s="0">
        <v>0</v>
      </c>
      <c r="R372" s="7">
        <v>0</v>
      </c>
      <c r="S372" s="7">
        <v>0</v>
      </c>
      <c r="T372" s="7">
        <v>0</v>
      </c>
      <c r="U372" s="7" t="s">
        <v>211</v>
      </c>
      <c r="V372" s="7" t="s">
        <v>33</v>
      </c>
      <c r="W372" s="0" t="s">
        <v>670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674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675</v>
      </c>
      <c r="M373" s="0">
        <v>0</v>
      </c>
      <c r="N373" s="0">
        <v>0</v>
      </c>
      <c r="O373" s="0">
        <v>0</v>
      </c>
      <c r="P373" s="0" t="s">
        <v>30</v>
      </c>
      <c r="Q373" s="0">
        <v>9744</v>
      </c>
      <c r="R373" s="7">
        <v>0</v>
      </c>
      <c r="S373" s="7">
        <v>0</v>
      </c>
      <c r="T373" s="7">
        <v>9744</v>
      </c>
      <c r="U373" s="7" t="s">
        <v>211</v>
      </c>
      <c r="V373" s="7" t="s">
        <v>33</v>
      </c>
      <c r="W373" s="0" t="s">
        <v>670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676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675</v>
      </c>
      <c r="M374" s="0">
        <v>0</v>
      </c>
      <c r="N374" s="0">
        <v>0</v>
      </c>
      <c r="O374" s="0">
        <v>0</v>
      </c>
      <c r="P374" s="0" t="s">
        <v>30</v>
      </c>
      <c r="Q374" s="0">
        <v>9744</v>
      </c>
      <c r="R374" s="7">
        <v>0</v>
      </c>
      <c r="S374" s="7">
        <v>0</v>
      </c>
      <c r="T374" s="7">
        <v>9744</v>
      </c>
      <c r="U374" s="7" t="s">
        <v>211</v>
      </c>
      <c r="V374" s="7" t="s">
        <v>33</v>
      </c>
      <c r="W374" s="0" t="s">
        <v>670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677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678</v>
      </c>
      <c r="M375" s="0">
        <v>0</v>
      </c>
      <c r="N375" s="0">
        <v>0</v>
      </c>
      <c r="O375" s="0">
        <v>0</v>
      </c>
      <c r="P375" s="0" t="s">
        <v>30</v>
      </c>
      <c r="Q375" s="0">
        <v>8584</v>
      </c>
      <c r="R375" s="7">
        <v>0</v>
      </c>
      <c r="S375" s="7">
        <v>0</v>
      </c>
      <c r="T375" s="7">
        <v>8584</v>
      </c>
      <c r="U375" s="7" t="s">
        <v>211</v>
      </c>
      <c r="V375" s="7" t="s">
        <v>33</v>
      </c>
      <c r="W375" s="0" t="s">
        <v>670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679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678</v>
      </c>
      <c r="M376" s="0">
        <v>0</v>
      </c>
      <c r="N376" s="0">
        <v>0</v>
      </c>
      <c r="O376" s="0">
        <v>0</v>
      </c>
      <c r="P376" s="0" t="s">
        <v>30</v>
      </c>
      <c r="Q376" s="0">
        <v>8584</v>
      </c>
      <c r="R376" s="7">
        <v>0</v>
      </c>
      <c r="S376" s="7">
        <v>0</v>
      </c>
      <c r="T376" s="7">
        <v>8584</v>
      </c>
      <c r="U376" s="7" t="s">
        <v>211</v>
      </c>
      <c r="V376" s="7" t="s">
        <v>33</v>
      </c>
      <c r="W376" s="0" t="s">
        <v>670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680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681</v>
      </c>
      <c r="M377" s="0">
        <v>0</v>
      </c>
      <c r="N377" s="0">
        <v>0</v>
      </c>
      <c r="O377" s="0">
        <v>0</v>
      </c>
      <c r="P377" s="0" t="s">
        <v>30</v>
      </c>
      <c r="Q377" s="0">
        <v>0</v>
      </c>
      <c r="R377" s="7">
        <v>0</v>
      </c>
      <c r="S377" s="7">
        <v>0</v>
      </c>
      <c r="T377" s="7">
        <v>0</v>
      </c>
      <c r="U377" s="7" t="s">
        <v>47</v>
      </c>
      <c r="V377" s="7" t="s">
        <v>33</v>
      </c>
      <c r="W377" s="0" t="s">
        <v>645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682</v>
      </c>
      <c r="B378" s="6" t="s">
        <v>29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683</v>
      </c>
      <c r="M378" s="0">
        <v>0</v>
      </c>
      <c r="N378" s="0">
        <v>0</v>
      </c>
      <c r="O378" s="0">
        <v>0</v>
      </c>
      <c r="P378" s="0" t="s">
        <v>30</v>
      </c>
      <c r="Q378" s="0">
        <v>309635</v>
      </c>
      <c r="R378" s="7">
        <v>0</v>
      </c>
      <c r="S378" s="7">
        <v>0</v>
      </c>
      <c r="T378" s="7">
        <v>309635</v>
      </c>
      <c r="U378" s="7" t="s">
        <v>44</v>
      </c>
      <c r="V378" s="7" t="s">
        <v>33</v>
      </c>
      <c r="W378" s="0" t="s">
        <v>412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684</v>
      </c>
      <c r="B379" s="6" t="s">
        <v>29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683</v>
      </c>
      <c r="M379" s="0">
        <v>0</v>
      </c>
      <c r="N379" s="0">
        <v>0</v>
      </c>
      <c r="O379" s="0">
        <v>0</v>
      </c>
      <c r="P379" s="0" t="s">
        <v>30</v>
      </c>
      <c r="Q379" s="0">
        <v>309635</v>
      </c>
      <c r="R379" s="7">
        <v>0</v>
      </c>
      <c r="S379" s="7">
        <v>0</v>
      </c>
      <c r="T379" s="7">
        <v>309635</v>
      </c>
      <c r="U379" s="7" t="s">
        <v>47</v>
      </c>
      <c r="V379" s="7" t="s">
        <v>33</v>
      </c>
      <c r="W379" s="0" t="s">
        <v>682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685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419</v>
      </c>
      <c r="M380" s="0">
        <v>0</v>
      </c>
      <c r="N380" s="0">
        <v>0</v>
      </c>
      <c r="O380" s="0">
        <v>0</v>
      </c>
      <c r="P380" s="0" t="s">
        <v>30</v>
      </c>
      <c r="Q380" s="0">
        <v>309635</v>
      </c>
      <c r="R380" s="7">
        <v>0</v>
      </c>
      <c r="S380" s="7">
        <v>0</v>
      </c>
      <c r="T380" s="7">
        <v>309635</v>
      </c>
      <c r="U380" s="7" t="s">
        <v>51</v>
      </c>
      <c r="V380" s="7" t="s">
        <v>33</v>
      </c>
      <c r="W380" s="0" t="s">
        <v>684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686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687</v>
      </c>
      <c r="M381" s="0">
        <v>0</v>
      </c>
      <c r="N381" s="0">
        <v>0</v>
      </c>
      <c r="O381" s="0">
        <v>0</v>
      </c>
      <c r="P381" s="0" t="s">
        <v>30</v>
      </c>
      <c r="Q381" s="0">
        <v>172000</v>
      </c>
      <c r="R381" s="7">
        <v>0</v>
      </c>
      <c r="S381" s="7">
        <v>0</v>
      </c>
      <c r="T381" s="7">
        <v>172000</v>
      </c>
      <c r="U381" s="7" t="s">
        <v>211</v>
      </c>
      <c r="V381" s="7" t="s">
        <v>33</v>
      </c>
      <c r="W381" s="0" t="s">
        <v>685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688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687</v>
      </c>
      <c r="M382" s="0">
        <v>0</v>
      </c>
      <c r="N382" s="0">
        <v>0</v>
      </c>
      <c r="O382" s="0">
        <v>0</v>
      </c>
      <c r="P382" s="0" t="s">
        <v>30</v>
      </c>
      <c r="Q382" s="0">
        <v>49300</v>
      </c>
      <c r="R382" s="7">
        <v>0</v>
      </c>
      <c r="S382" s="7">
        <v>0</v>
      </c>
      <c r="T382" s="7">
        <v>49300</v>
      </c>
      <c r="U382" s="7" t="s">
        <v>211</v>
      </c>
      <c r="V382" s="7" t="s">
        <v>33</v>
      </c>
      <c r="W382" s="0" t="s">
        <v>685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689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690</v>
      </c>
      <c r="M383" s="0">
        <v>0</v>
      </c>
      <c r="N383" s="0">
        <v>0</v>
      </c>
      <c r="O383" s="0">
        <v>0</v>
      </c>
      <c r="P383" s="0" t="s">
        <v>30</v>
      </c>
      <c r="Q383" s="0">
        <v>45000</v>
      </c>
      <c r="R383" s="7">
        <v>0</v>
      </c>
      <c r="S383" s="7">
        <v>0</v>
      </c>
      <c r="T383" s="7">
        <v>45000</v>
      </c>
      <c r="U383" s="7" t="s">
        <v>211</v>
      </c>
      <c r="V383" s="7" t="s">
        <v>33</v>
      </c>
      <c r="W383" s="0" t="s">
        <v>685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691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692</v>
      </c>
      <c r="M384" s="0">
        <v>0</v>
      </c>
      <c r="N384" s="0">
        <v>0</v>
      </c>
      <c r="O384" s="0">
        <v>0</v>
      </c>
      <c r="P384" s="0" t="s">
        <v>30</v>
      </c>
      <c r="Q384" s="0">
        <v>43335</v>
      </c>
      <c r="R384" s="7">
        <v>0</v>
      </c>
      <c r="S384" s="7">
        <v>0</v>
      </c>
      <c r="T384" s="7">
        <v>43335</v>
      </c>
      <c r="U384" s="7" t="s">
        <v>211</v>
      </c>
      <c r="V384" s="7" t="s">
        <v>33</v>
      </c>
      <c r="W384" s="0" t="s">
        <v>685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693</v>
      </c>
      <c r="B385" s="6" t="s">
        <v>29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694</v>
      </c>
      <c r="M385" s="0">
        <v>0</v>
      </c>
      <c r="N385" s="0">
        <v>0</v>
      </c>
      <c r="O385" s="0">
        <v>0</v>
      </c>
      <c r="P385" s="0" t="s">
        <v>30</v>
      </c>
      <c r="Q385" s="0">
        <v>0</v>
      </c>
      <c r="R385" s="7">
        <v>0</v>
      </c>
      <c r="S385" s="7">
        <v>0</v>
      </c>
      <c r="T385" s="7">
        <v>0</v>
      </c>
      <c r="U385" s="7" t="s">
        <v>47</v>
      </c>
      <c r="V385" s="7" t="s">
        <v>33</v>
      </c>
      <c r="W385" s="0" t="s">
        <v>682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695</v>
      </c>
      <c r="B386" s="6" t="s">
        <v>29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696</v>
      </c>
      <c r="M386" s="0">
        <v>0</v>
      </c>
      <c r="N386" s="0">
        <v>0</v>
      </c>
      <c r="O386" s="0">
        <v>0</v>
      </c>
      <c r="P386" s="0" t="s">
        <v>30</v>
      </c>
      <c r="Q386" s="0">
        <v>0</v>
      </c>
      <c r="R386" s="7">
        <v>0</v>
      </c>
      <c r="S386" s="7">
        <v>0</v>
      </c>
      <c r="T386" s="7">
        <v>0</v>
      </c>
      <c r="U386" s="7" t="s">
        <v>47</v>
      </c>
      <c r="V386" s="7" t="s">
        <v>33</v>
      </c>
      <c r="W386" s="0" t="s">
        <v>682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697</v>
      </c>
      <c r="B387" s="6" t="s">
        <v>29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698</v>
      </c>
      <c r="M387" s="0">
        <v>0</v>
      </c>
      <c r="N387" s="0">
        <v>0</v>
      </c>
      <c r="O387" s="0">
        <v>0</v>
      </c>
      <c r="P387" s="0" t="s">
        <v>30</v>
      </c>
      <c r="Q387" s="0">
        <v>0</v>
      </c>
      <c r="R387" s="7">
        <v>0</v>
      </c>
      <c r="S387" s="7">
        <v>0</v>
      </c>
      <c r="T387" s="7">
        <v>0</v>
      </c>
      <c r="U387" s="7" t="s">
        <v>47</v>
      </c>
      <c r="V387" s="7" t="s">
        <v>33</v>
      </c>
      <c r="W387" s="0" t="s">
        <v>682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699</v>
      </c>
      <c r="B388" s="6" t="s">
        <v>29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700</v>
      </c>
      <c r="M388" s="0">
        <v>0</v>
      </c>
      <c r="N388" s="0">
        <v>0</v>
      </c>
      <c r="O388" s="0">
        <v>0</v>
      </c>
      <c r="P388" s="0" t="s">
        <v>30</v>
      </c>
      <c r="Q388" s="0">
        <v>0</v>
      </c>
      <c r="R388" s="7">
        <v>0</v>
      </c>
      <c r="S388" s="7">
        <v>0</v>
      </c>
      <c r="T388" s="7">
        <v>0</v>
      </c>
      <c r="U388" s="7" t="s">
        <v>47</v>
      </c>
      <c r="V388" s="7" t="s">
        <v>33</v>
      </c>
      <c r="W388" s="0" t="s">
        <v>682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701</v>
      </c>
      <c r="B389" s="6" t="s">
        <v>29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702</v>
      </c>
      <c r="M389" s="0">
        <v>0</v>
      </c>
      <c r="N389" s="0">
        <v>0</v>
      </c>
      <c r="O389" s="0">
        <v>0</v>
      </c>
      <c r="P389" s="0" t="s">
        <v>30</v>
      </c>
      <c r="Q389" s="0">
        <v>0</v>
      </c>
      <c r="R389" s="7">
        <v>0</v>
      </c>
      <c r="S389" s="7">
        <v>0</v>
      </c>
      <c r="T389" s="7">
        <v>0</v>
      </c>
      <c r="U389" s="7" t="s">
        <v>47</v>
      </c>
      <c r="V389" s="7" t="s">
        <v>33</v>
      </c>
      <c r="W389" s="0" t="s">
        <v>682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703</v>
      </c>
      <c r="B390" s="6" t="s">
        <v>29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704</v>
      </c>
      <c r="M390" s="0">
        <v>0</v>
      </c>
      <c r="N390" s="0">
        <v>0</v>
      </c>
      <c r="O390" s="0">
        <v>0</v>
      </c>
      <c r="P390" s="0" t="s">
        <v>30</v>
      </c>
      <c r="Q390" s="0">
        <v>0</v>
      </c>
      <c r="R390" s="7">
        <v>0</v>
      </c>
      <c r="S390" s="7">
        <v>0</v>
      </c>
      <c r="T390" s="7">
        <v>0</v>
      </c>
      <c r="U390" s="7" t="s">
        <v>44</v>
      </c>
      <c r="V390" s="7" t="s">
        <v>33</v>
      </c>
      <c r="W390" s="0" t="s">
        <v>412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705</v>
      </c>
      <c r="B391" s="6" t="s">
        <v>29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706</v>
      </c>
      <c r="M391" s="0">
        <v>0</v>
      </c>
      <c r="N391" s="0">
        <v>0</v>
      </c>
      <c r="O391" s="0">
        <v>0</v>
      </c>
      <c r="P391" s="0" t="s">
        <v>30</v>
      </c>
      <c r="Q391" s="0">
        <v>55842.38</v>
      </c>
      <c r="R391" s="7">
        <v>0</v>
      </c>
      <c r="S391" s="7">
        <v>0</v>
      </c>
      <c r="T391" s="7">
        <v>55842.38</v>
      </c>
      <c r="U391" s="7" t="s">
        <v>44</v>
      </c>
      <c r="V391" s="7" t="s">
        <v>33</v>
      </c>
      <c r="W391" s="0" t="s">
        <v>412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707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708</v>
      </c>
      <c r="M392" s="0">
        <v>0</v>
      </c>
      <c r="N392" s="0">
        <v>0</v>
      </c>
      <c r="O392" s="0">
        <v>0</v>
      </c>
      <c r="P392" s="0" t="s">
        <v>30</v>
      </c>
      <c r="Q392" s="0">
        <v>0</v>
      </c>
      <c r="R392" s="7">
        <v>0</v>
      </c>
      <c r="S392" s="7">
        <v>0</v>
      </c>
      <c r="T392" s="7">
        <v>0</v>
      </c>
      <c r="U392" s="7" t="s">
        <v>47</v>
      </c>
      <c r="V392" s="7" t="s">
        <v>33</v>
      </c>
      <c r="W392" s="0" t="s">
        <v>705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709</v>
      </c>
      <c r="B393" s="6" t="s">
        <v>29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710</v>
      </c>
      <c r="M393" s="0">
        <v>0</v>
      </c>
      <c r="N393" s="0">
        <v>0</v>
      </c>
      <c r="O393" s="0">
        <v>0</v>
      </c>
      <c r="P393" s="0" t="s">
        <v>30</v>
      </c>
      <c r="Q393" s="0">
        <v>0</v>
      </c>
      <c r="R393" s="7">
        <v>0</v>
      </c>
      <c r="S393" s="7">
        <v>0</v>
      </c>
      <c r="T393" s="7">
        <v>0</v>
      </c>
      <c r="U393" s="7" t="s">
        <v>47</v>
      </c>
      <c r="V393" s="7" t="s">
        <v>33</v>
      </c>
      <c r="W393" s="0" t="s">
        <v>705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711</v>
      </c>
      <c r="B394" s="6" t="s">
        <v>29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712</v>
      </c>
      <c r="M394" s="0">
        <v>0</v>
      </c>
      <c r="N394" s="0">
        <v>0</v>
      </c>
      <c r="O394" s="0">
        <v>0</v>
      </c>
      <c r="P394" s="0" t="s">
        <v>30</v>
      </c>
      <c r="Q394" s="0">
        <v>0</v>
      </c>
      <c r="R394" s="7">
        <v>0</v>
      </c>
      <c r="S394" s="7">
        <v>0</v>
      </c>
      <c r="T394" s="7">
        <v>0</v>
      </c>
      <c r="U394" s="7" t="s">
        <v>47</v>
      </c>
      <c r="V394" s="7" t="s">
        <v>33</v>
      </c>
      <c r="W394" s="0" t="s">
        <v>705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713</v>
      </c>
      <c r="B395" s="6" t="s">
        <v>29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714</v>
      </c>
      <c r="M395" s="0">
        <v>0</v>
      </c>
      <c r="N395" s="0">
        <v>0</v>
      </c>
      <c r="O395" s="0">
        <v>0</v>
      </c>
      <c r="P395" s="0" t="s">
        <v>30</v>
      </c>
      <c r="Q395" s="0">
        <v>53866.86</v>
      </c>
      <c r="R395" s="7">
        <v>0</v>
      </c>
      <c r="S395" s="7">
        <v>0</v>
      </c>
      <c r="T395" s="7">
        <v>53866.86</v>
      </c>
      <c r="U395" s="7" t="s">
        <v>47</v>
      </c>
      <c r="V395" s="7" t="s">
        <v>33</v>
      </c>
      <c r="W395" s="0" t="s">
        <v>705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715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419</v>
      </c>
      <c r="M396" s="0">
        <v>0</v>
      </c>
      <c r="N396" s="0">
        <v>0</v>
      </c>
      <c r="O396" s="0">
        <v>0</v>
      </c>
      <c r="P396" s="0" t="s">
        <v>30</v>
      </c>
      <c r="Q396" s="0">
        <v>6000</v>
      </c>
      <c r="R396" s="7">
        <v>0</v>
      </c>
      <c r="S396" s="7">
        <v>0</v>
      </c>
      <c r="T396" s="7">
        <v>6000</v>
      </c>
      <c r="U396" s="7" t="s">
        <v>51</v>
      </c>
      <c r="V396" s="7" t="s">
        <v>33</v>
      </c>
      <c r="W396" s="0" t="s">
        <v>713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716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717</v>
      </c>
      <c r="M397" s="0">
        <v>0</v>
      </c>
      <c r="N397" s="0">
        <v>0</v>
      </c>
      <c r="O397" s="0">
        <v>0</v>
      </c>
      <c r="P397" s="0" t="s">
        <v>30</v>
      </c>
      <c r="Q397" s="0">
        <v>6000</v>
      </c>
      <c r="R397" s="7">
        <v>0</v>
      </c>
      <c r="S397" s="7">
        <v>0</v>
      </c>
      <c r="T397" s="7">
        <v>6000</v>
      </c>
      <c r="U397" s="7" t="s">
        <v>211</v>
      </c>
      <c r="V397" s="7" t="s">
        <v>33</v>
      </c>
      <c r="W397" s="0" t="s">
        <v>715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718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588</v>
      </c>
      <c r="M398" s="0">
        <v>0</v>
      </c>
      <c r="N398" s="0">
        <v>0</v>
      </c>
      <c r="O398" s="0">
        <v>0</v>
      </c>
      <c r="P398" s="0" t="s">
        <v>30</v>
      </c>
      <c r="Q398" s="0">
        <v>19024</v>
      </c>
      <c r="R398" s="7">
        <v>0</v>
      </c>
      <c r="S398" s="7">
        <v>0</v>
      </c>
      <c r="T398" s="7">
        <v>19024</v>
      </c>
      <c r="U398" s="7" t="s">
        <v>51</v>
      </c>
      <c r="V398" s="7" t="s">
        <v>33</v>
      </c>
      <c r="W398" s="0" t="s">
        <v>713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719</v>
      </c>
      <c r="B399" s="6" t="s">
        <v>49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720</v>
      </c>
      <c r="M399" s="0">
        <v>0</v>
      </c>
      <c r="N399" s="0">
        <v>0</v>
      </c>
      <c r="O399" s="0">
        <v>0</v>
      </c>
      <c r="P399" s="0" t="s">
        <v>30</v>
      </c>
      <c r="Q399" s="0">
        <v>6960</v>
      </c>
      <c r="R399" s="7">
        <v>0</v>
      </c>
      <c r="S399" s="7">
        <v>0</v>
      </c>
      <c r="T399" s="7">
        <v>6960</v>
      </c>
      <c r="U399" s="7" t="s">
        <v>211</v>
      </c>
      <c r="V399" s="7" t="s">
        <v>33</v>
      </c>
      <c r="W399" s="0" t="s">
        <v>718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721</v>
      </c>
      <c r="B400" s="6" t="s">
        <v>49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722</v>
      </c>
      <c r="M400" s="0">
        <v>0</v>
      </c>
      <c r="N400" s="0">
        <v>0</v>
      </c>
      <c r="O400" s="0">
        <v>0</v>
      </c>
      <c r="P400" s="0" t="s">
        <v>30</v>
      </c>
      <c r="Q400" s="0">
        <v>6032</v>
      </c>
      <c r="R400" s="7">
        <v>0</v>
      </c>
      <c r="S400" s="7">
        <v>0</v>
      </c>
      <c r="T400" s="7">
        <v>6032</v>
      </c>
      <c r="U400" s="7" t="s">
        <v>211</v>
      </c>
      <c r="V400" s="7" t="s">
        <v>33</v>
      </c>
      <c r="W400" s="0" t="s">
        <v>718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723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722</v>
      </c>
      <c r="M401" s="0">
        <v>0</v>
      </c>
      <c r="N401" s="0">
        <v>0</v>
      </c>
      <c r="O401" s="0">
        <v>0</v>
      </c>
      <c r="P401" s="0" t="s">
        <v>30</v>
      </c>
      <c r="Q401" s="0">
        <v>6032</v>
      </c>
      <c r="R401" s="7">
        <v>0</v>
      </c>
      <c r="S401" s="7">
        <v>0</v>
      </c>
      <c r="T401" s="7">
        <v>6032</v>
      </c>
      <c r="U401" s="7" t="s">
        <v>211</v>
      </c>
      <c r="V401" s="7" t="s">
        <v>33</v>
      </c>
      <c r="W401" s="0" t="s">
        <v>718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724</v>
      </c>
      <c r="B402" s="6" t="s">
        <v>29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725</v>
      </c>
      <c r="M402" s="0">
        <v>0</v>
      </c>
      <c r="N402" s="0">
        <v>0</v>
      </c>
      <c r="O402" s="0">
        <v>0</v>
      </c>
      <c r="P402" s="0" t="s">
        <v>30</v>
      </c>
      <c r="Q402" s="0">
        <v>5800</v>
      </c>
      <c r="R402" s="7">
        <v>0</v>
      </c>
      <c r="S402" s="7">
        <v>0</v>
      </c>
      <c r="T402" s="7">
        <v>5800</v>
      </c>
      <c r="U402" s="7" t="s">
        <v>51</v>
      </c>
      <c r="V402" s="7" t="s">
        <v>33</v>
      </c>
      <c r="W402" s="0" t="s">
        <v>713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726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727</v>
      </c>
      <c r="M403" s="0">
        <v>0</v>
      </c>
      <c r="N403" s="0">
        <v>0</v>
      </c>
      <c r="O403" s="0">
        <v>0</v>
      </c>
      <c r="P403" s="0" t="s">
        <v>30</v>
      </c>
      <c r="Q403" s="0">
        <v>5800</v>
      </c>
      <c r="R403" s="7">
        <v>0</v>
      </c>
      <c r="S403" s="7">
        <v>0</v>
      </c>
      <c r="T403" s="7">
        <v>5800</v>
      </c>
      <c r="U403" s="7" t="s">
        <v>211</v>
      </c>
      <c r="V403" s="7" t="s">
        <v>33</v>
      </c>
      <c r="W403" s="0" t="s">
        <v>724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728</v>
      </c>
      <c r="B404" s="6" t="s">
        <v>29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729</v>
      </c>
      <c r="M404" s="0">
        <v>0</v>
      </c>
      <c r="N404" s="0">
        <v>0</v>
      </c>
      <c r="O404" s="0">
        <v>0</v>
      </c>
      <c r="P404" s="0" t="s">
        <v>30</v>
      </c>
      <c r="Q404" s="0">
        <v>8700</v>
      </c>
      <c r="R404" s="7">
        <v>0</v>
      </c>
      <c r="S404" s="7">
        <v>0</v>
      </c>
      <c r="T404" s="7">
        <v>8700</v>
      </c>
      <c r="U404" s="7" t="s">
        <v>51</v>
      </c>
      <c r="V404" s="7" t="s">
        <v>33</v>
      </c>
      <c r="W404" s="0" t="s">
        <v>713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730</v>
      </c>
      <c r="B405" s="6" t="s">
        <v>49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731</v>
      </c>
      <c r="M405" s="0">
        <v>0</v>
      </c>
      <c r="N405" s="0">
        <v>0</v>
      </c>
      <c r="O405" s="0">
        <v>0</v>
      </c>
      <c r="P405" s="0" t="s">
        <v>30</v>
      </c>
      <c r="Q405" s="0">
        <v>8700</v>
      </c>
      <c r="R405" s="7">
        <v>0</v>
      </c>
      <c r="S405" s="7">
        <v>0</v>
      </c>
      <c r="T405" s="7">
        <v>8700</v>
      </c>
      <c r="U405" s="7" t="s">
        <v>211</v>
      </c>
      <c r="V405" s="7" t="s">
        <v>33</v>
      </c>
      <c r="W405" s="0" t="s">
        <v>728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732</v>
      </c>
      <c r="B406" s="6" t="s">
        <v>29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486</v>
      </c>
      <c r="M406" s="0">
        <v>0</v>
      </c>
      <c r="N406" s="0">
        <v>0</v>
      </c>
      <c r="O406" s="0">
        <v>0</v>
      </c>
      <c r="P406" s="0" t="s">
        <v>30</v>
      </c>
      <c r="Q406" s="0">
        <v>6242.86</v>
      </c>
      <c r="R406" s="7">
        <v>0</v>
      </c>
      <c r="S406" s="7">
        <v>0</v>
      </c>
      <c r="T406" s="7">
        <v>6242.86</v>
      </c>
      <c r="U406" s="7" t="s">
        <v>51</v>
      </c>
      <c r="V406" s="7" t="s">
        <v>33</v>
      </c>
      <c r="W406" s="0" t="s">
        <v>713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733</v>
      </c>
      <c r="B407" s="6" t="s">
        <v>49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734</v>
      </c>
      <c r="M407" s="0">
        <v>0</v>
      </c>
      <c r="N407" s="0">
        <v>0</v>
      </c>
      <c r="O407" s="0">
        <v>0</v>
      </c>
      <c r="P407" s="0" t="s">
        <v>30</v>
      </c>
      <c r="Q407" s="0">
        <v>6242.86</v>
      </c>
      <c r="R407" s="7">
        <v>0</v>
      </c>
      <c r="S407" s="7">
        <v>0</v>
      </c>
      <c r="T407" s="7">
        <v>6242.86</v>
      </c>
      <c r="U407" s="7" t="s">
        <v>211</v>
      </c>
      <c r="V407" s="7" t="s">
        <v>33</v>
      </c>
      <c r="W407" s="0" t="s">
        <v>732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735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736</v>
      </c>
      <c r="M408" s="0">
        <v>0</v>
      </c>
      <c r="N408" s="0">
        <v>0</v>
      </c>
      <c r="O408" s="0">
        <v>0</v>
      </c>
      <c r="P408" s="0" t="s">
        <v>30</v>
      </c>
      <c r="Q408" s="0">
        <v>8100</v>
      </c>
      <c r="R408" s="7">
        <v>0</v>
      </c>
      <c r="S408" s="7">
        <v>0</v>
      </c>
      <c r="T408" s="7">
        <v>8100</v>
      </c>
      <c r="U408" s="7" t="s">
        <v>51</v>
      </c>
      <c r="V408" s="7" t="s">
        <v>33</v>
      </c>
      <c r="W408" s="0" t="s">
        <v>713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737</v>
      </c>
      <c r="B409" s="6" t="s">
        <v>49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738</v>
      </c>
      <c r="M409" s="0">
        <v>0</v>
      </c>
      <c r="N409" s="0">
        <v>0</v>
      </c>
      <c r="O409" s="0">
        <v>0</v>
      </c>
      <c r="P409" s="0" t="s">
        <v>30</v>
      </c>
      <c r="Q409" s="0">
        <v>8100</v>
      </c>
      <c r="R409" s="7">
        <v>0</v>
      </c>
      <c r="S409" s="7">
        <v>0</v>
      </c>
      <c r="T409" s="7">
        <v>8100</v>
      </c>
      <c r="U409" s="7" t="s">
        <v>211</v>
      </c>
      <c r="V409" s="7" t="s">
        <v>33</v>
      </c>
      <c r="W409" s="0" t="s">
        <v>735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739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740</v>
      </c>
      <c r="M410" s="0">
        <v>0</v>
      </c>
      <c r="N410" s="0">
        <v>0</v>
      </c>
      <c r="O410" s="0">
        <v>0</v>
      </c>
      <c r="P410" s="0" t="s">
        <v>30</v>
      </c>
      <c r="Q410" s="0">
        <v>245.52</v>
      </c>
      <c r="R410" s="7">
        <v>0</v>
      </c>
      <c r="S410" s="7">
        <v>0</v>
      </c>
      <c r="T410" s="7">
        <v>245.52</v>
      </c>
      <c r="U410" s="7" t="s">
        <v>47</v>
      </c>
      <c r="V410" s="7" t="s">
        <v>33</v>
      </c>
      <c r="W410" s="0" t="s">
        <v>705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741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742</v>
      </c>
      <c r="M411" s="0">
        <v>0</v>
      </c>
      <c r="N411" s="0">
        <v>0</v>
      </c>
      <c r="O411" s="0">
        <v>0</v>
      </c>
      <c r="P411" s="0" t="s">
        <v>30</v>
      </c>
      <c r="Q411" s="0">
        <v>245.52</v>
      </c>
      <c r="R411" s="7">
        <v>0</v>
      </c>
      <c r="S411" s="7">
        <v>0</v>
      </c>
      <c r="T411" s="7">
        <v>245.52</v>
      </c>
      <c r="U411" s="7" t="s">
        <v>51</v>
      </c>
      <c r="V411" s="7" t="s">
        <v>33</v>
      </c>
      <c r="W411" s="0" t="s">
        <v>739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743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744</v>
      </c>
      <c r="M412" s="0">
        <v>0</v>
      </c>
      <c r="N412" s="0">
        <v>0</v>
      </c>
      <c r="O412" s="0">
        <v>0</v>
      </c>
      <c r="P412" s="0" t="s">
        <v>30</v>
      </c>
      <c r="Q412" s="0">
        <v>245.52</v>
      </c>
      <c r="R412" s="7">
        <v>0</v>
      </c>
      <c r="S412" s="7">
        <v>0</v>
      </c>
      <c r="T412" s="7">
        <v>245.52</v>
      </c>
      <c r="U412" s="7" t="s">
        <v>211</v>
      </c>
      <c r="V412" s="7" t="s">
        <v>33</v>
      </c>
      <c r="W412" s="0" t="s">
        <v>741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745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746</v>
      </c>
      <c r="M413" s="0">
        <v>0</v>
      </c>
      <c r="N413" s="0">
        <v>0</v>
      </c>
      <c r="O413" s="0">
        <v>0</v>
      </c>
      <c r="P413" s="0" t="s">
        <v>30</v>
      </c>
      <c r="Q413" s="0">
        <v>0</v>
      </c>
      <c r="R413" s="7">
        <v>0</v>
      </c>
      <c r="S413" s="7">
        <v>0</v>
      </c>
      <c r="T413" s="7">
        <v>0</v>
      </c>
      <c r="U413" s="7" t="s">
        <v>47</v>
      </c>
      <c r="V413" s="7" t="s">
        <v>33</v>
      </c>
      <c r="W413" s="0" t="s">
        <v>705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747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748</v>
      </c>
      <c r="M414" s="0">
        <v>0</v>
      </c>
      <c r="N414" s="0">
        <v>0</v>
      </c>
      <c r="O414" s="0">
        <v>0</v>
      </c>
      <c r="P414" s="0" t="s">
        <v>30</v>
      </c>
      <c r="Q414" s="0">
        <v>1730</v>
      </c>
      <c r="R414" s="7">
        <v>0</v>
      </c>
      <c r="S414" s="7">
        <v>0</v>
      </c>
      <c r="T414" s="7">
        <v>1730</v>
      </c>
      <c r="U414" s="7" t="s">
        <v>47</v>
      </c>
      <c r="V414" s="7" t="s">
        <v>33</v>
      </c>
      <c r="W414" s="0" t="s">
        <v>705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749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419</v>
      </c>
      <c r="M415" s="0">
        <v>0</v>
      </c>
      <c r="N415" s="0">
        <v>0</v>
      </c>
      <c r="O415" s="0">
        <v>0</v>
      </c>
      <c r="P415" s="0" t="s">
        <v>30</v>
      </c>
      <c r="Q415" s="0">
        <v>1300</v>
      </c>
      <c r="R415" s="7">
        <v>0</v>
      </c>
      <c r="S415" s="7">
        <v>0</v>
      </c>
      <c r="T415" s="7">
        <v>1300</v>
      </c>
      <c r="U415" s="7" t="s">
        <v>51</v>
      </c>
      <c r="V415" s="7" t="s">
        <v>33</v>
      </c>
      <c r="W415" s="0" t="s">
        <v>747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750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751</v>
      </c>
      <c r="M416" s="0">
        <v>0</v>
      </c>
      <c r="N416" s="0">
        <v>0</v>
      </c>
      <c r="O416" s="0">
        <v>0</v>
      </c>
      <c r="P416" s="0" t="s">
        <v>30</v>
      </c>
      <c r="Q416" s="0">
        <v>250</v>
      </c>
      <c r="R416" s="7">
        <v>0</v>
      </c>
      <c r="S416" s="7">
        <v>0</v>
      </c>
      <c r="T416" s="7">
        <v>250</v>
      </c>
      <c r="U416" s="7" t="s">
        <v>211</v>
      </c>
      <c r="V416" s="7" t="s">
        <v>33</v>
      </c>
      <c r="W416" s="0" t="s">
        <v>749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752</v>
      </c>
      <c r="B417" s="6" t="s">
        <v>49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753</v>
      </c>
      <c r="M417" s="0">
        <v>0</v>
      </c>
      <c r="N417" s="0">
        <v>0</v>
      </c>
      <c r="O417" s="0">
        <v>0</v>
      </c>
      <c r="P417" s="0" t="s">
        <v>30</v>
      </c>
      <c r="Q417" s="0">
        <v>800</v>
      </c>
      <c r="R417" s="7">
        <v>0</v>
      </c>
      <c r="S417" s="7">
        <v>0</v>
      </c>
      <c r="T417" s="7">
        <v>800</v>
      </c>
      <c r="U417" s="7" t="s">
        <v>211</v>
      </c>
      <c r="V417" s="7" t="s">
        <v>33</v>
      </c>
      <c r="W417" s="0" t="s">
        <v>749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754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755</v>
      </c>
      <c r="M418" s="0">
        <v>0</v>
      </c>
      <c r="N418" s="0">
        <v>0</v>
      </c>
      <c r="O418" s="0">
        <v>0</v>
      </c>
      <c r="P418" s="0" t="s">
        <v>30</v>
      </c>
      <c r="Q418" s="0">
        <v>250</v>
      </c>
      <c r="R418" s="7">
        <v>0</v>
      </c>
      <c r="S418" s="7">
        <v>0</v>
      </c>
      <c r="T418" s="7">
        <v>250</v>
      </c>
      <c r="U418" s="7" t="s">
        <v>211</v>
      </c>
      <c r="V418" s="7" t="s">
        <v>33</v>
      </c>
      <c r="W418" s="0" t="s">
        <v>749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756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474</v>
      </c>
      <c r="M419" s="0">
        <v>0</v>
      </c>
      <c r="N419" s="0">
        <v>0</v>
      </c>
      <c r="O419" s="0">
        <v>0</v>
      </c>
      <c r="P419" s="0" t="s">
        <v>30</v>
      </c>
      <c r="Q419" s="0">
        <v>430</v>
      </c>
      <c r="R419" s="7">
        <v>0</v>
      </c>
      <c r="S419" s="7">
        <v>0</v>
      </c>
      <c r="T419" s="7">
        <v>430</v>
      </c>
      <c r="U419" s="7" t="s">
        <v>51</v>
      </c>
      <c r="V419" s="7" t="s">
        <v>33</v>
      </c>
      <c r="W419" s="0" t="s">
        <v>747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757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758</v>
      </c>
      <c r="M420" s="0">
        <v>0</v>
      </c>
      <c r="N420" s="0">
        <v>0</v>
      </c>
      <c r="O420" s="0">
        <v>0</v>
      </c>
      <c r="P420" s="0" t="s">
        <v>30</v>
      </c>
      <c r="Q420" s="0">
        <v>0</v>
      </c>
      <c r="R420" s="7">
        <v>0</v>
      </c>
      <c r="S420" s="7">
        <v>0</v>
      </c>
      <c r="T420" s="7">
        <v>0</v>
      </c>
      <c r="U420" s="7" t="s">
        <v>211</v>
      </c>
      <c r="V420" s="7" t="s">
        <v>33</v>
      </c>
      <c r="W420" s="0" t="s">
        <v>756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759</v>
      </c>
      <c r="B421" s="6" t="s">
        <v>49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760</v>
      </c>
      <c r="M421" s="0">
        <v>0</v>
      </c>
      <c r="N421" s="0">
        <v>0</v>
      </c>
      <c r="O421" s="0">
        <v>0</v>
      </c>
      <c r="P421" s="0" t="s">
        <v>30</v>
      </c>
      <c r="Q421" s="0">
        <v>0</v>
      </c>
      <c r="R421" s="7">
        <v>0</v>
      </c>
      <c r="S421" s="7">
        <v>0</v>
      </c>
      <c r="T421" s="7">
        <v>0</v>
      </c>
      <c r="U421" s="7" t="s">
        <v>211</v>
      </c>
      <c r="V421" s="7" t="s">
        <v>33</v>
      </c>
      <c r="W421" s="0" t="s">
        <v>756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761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762</v>
      </c>
      <c r="M422" s="0">
        <v>0</v>
      </c>
      <c r="N422" s="0">
        <v>0</v>
      </c>
      <c r="O422" s="0">
        <v>0</v>
      </c>
      <c r="P422" s="0" t="s">
        <v>30</v>
      </c>
      <c r="Q422" s="0">
        <v>150</v>
      </c>
      <c r="R422" s="7">
        <v>0</v>
      </c>
      <c r="S422" s="7">
        <v>0</v>
      </c>
      <c r="T422" s="7">
        <v>150</v>
      </c>
      <c r="U422" s="7" t="s">
        <v>211</v>
      </c>
      <c r="V422" s="7" t="s">
        <v>33</v>
      </c>
      <c r="W422" s="0" t="s">
        <v>756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763</v>
      </c>
      <c r="B423" s="6" t="s">
        <v>49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764</v>
      </c>
      <c r="M423" s="0">
        <v>0</v>
      </c>
      <c r="N423" s="0">
        <v>0</v>
      </c>
      <c r="O423" s="0">
        <v>0</v>
      </c>
      <c r="P423" s="0" t="s">
        <v>30</v>
      </c>
      <c r="Q423" s="0">
        <v>120</v>
      </c>
      <c r="R423" s="7">
        <v>0</v>
      </c>
      <c r="S423" s="7">
        <v>0</v>
      </c>
      <c r="T423" s="7">
        <v>120</v>
      </c>
      <c r="U423" s="7" t="s">
        <v>211</v>
      </c>
      <c r="V423" s="7" t="s">
        <v>33</v>
      </c>
      <c r="W423" s="0" t="s">
        <v>756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765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766</v>
      </c>
      <c r="M424" s="0">
        <v>0</v>
      </c>
      <c r="N424" s="0">
        <v>0</v>
      </c>
      <c r="O424" s="0">
        <v>0</v>
      </c>
      <c r="P424" s="0" t="s">
        <v>30</v>
      </c>
      <c r="Q424" s="0">
        <v>160</v>
      </c>
      <c r="R424" s="7">
        <v>0</v>
      </c>
      <c r="S424" s="7">
        <v>0</v>
      </c>
      <c r="T424" s="7">
        <v>160</v>
      </c>
      <c r="U424" s="7" t="s">
        <v>211</v>
      </c>
      <c r="V424" s="7" t="s">
        <v>33</v>
      </c>
      <c r="W424" s="0" t="s">
        <v>756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767</v>
      </c>
      <c r="B425" s="6" t="s">
        <v>29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768</v>
      </c>
      <c r="M425" s="0">
        <v>0</v>
      </c>
      <c r="N425" s="0">
        <v>0</v>
      </c>
      <c r="O425" s="0">
        <v>0</v>
      </c>
      <c r="P425" s="0" t="s">
        <v>30</v>
      </c>
      <c r="Q425" s="0">
        <v>0</v>
      </c>
      <c r="R425" s="7">
        <v>0</v>
      </c>
      <c r="S425" s="7">
        <v>0</v>
      </c>
      <c r="T425" s="7">
        <v>0</v>
      </c>
      <c r="U425" s="7" t="s">
        <v>47</v>
      </c>
      <c r="V425" s="7" t="s">
        <v>33</v>
      </c>
      <c r="W425" s="0" t="s">
        <v>705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769</v>
      </c>
      <c r="B426" s="6" t="s">
        <v>29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770</v>
      </c>
      <c r="M426" s="0">
        <v>0</v>
      </c>
      <c r="N426" s="0">
        <v>0</v>
      </c>
      <c r="O426" s="0">
        <v>0</v>
      </c>
      <c r="P426" s="0" t="s">
        <v>30</v>
      </c>
      <c r="Q426" s="0">
        <v>0</v>
      </c>
      <c r="R426" s="7">
        <v>0</v>
      </c>
      <c r="S426" s="7">
        <v>0</v>
      </c>
      <c r="T426" s="7">
        <v>0</v>
      </c>
      <c r="U426" s="7" t="s">
        <v>44</v>
      </c>
      <c r="V426" s="7" t="s">
        <v>33</v>
      </c>
      <c r="W426" s="0" t="s">
        <v>412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771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772</v>
      </c>
      <c r="M427" s="0">
        <v>0</v>
      </c>
      <c r="N427" s="0">
        <v>0</v>
      </c>
      <c r="O427" s="0">
        <v>0</v>
      </c>
      <c r="P427" s="0" t="s">
        <v>30</v>
      </c>
      <c r="Q427" s="0">
        <v>0</v>
      </c>
      <c r="R427" s="7">
        <v>0</v>
      </c>
      <c r="S427" s="7">
        <v>0</v>
      </c>
      <c r="T427" s="7">
        <v>0</v>
      </c>
      <c r="U427" s="7" t="s">
        <v>47</v>
      </c>
      <c r="V427" s="7" t="s">
        <v>33</v>
      </c>
      <c r="W427" s="0" t="s">
        <v>769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773</v>
      </c>
      <c r="B428" s="6" t="s">
        <v>29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774</v>
      </c>
      <c r="M428" s="0">
        <v>0</v>
      </c>
      <c r="N428" s="0">
        <v>0</v>
      </c>
      <c r="O428" s="0">
        <v>0</v>
      </c>
      <c r="P428" s="0" t="s">
        <v>30</v>
      </c>
      <c r="Q428" s="0">
        <v>0</v>
      </c>
      <c r="R428" s="7">
        <v>0</v>
      </c>
      <c r="S428" s="7">
        <v>0</v>
      </c>
      <c r="T428" s="7">
        <v>0</v>
      </c>
      <c r="U428" s="7" t="s">
        <v>47</v>
      </c>
      <c r="V428" s="7" t="s">
        <v>33</v>
      </c>
      <c r="W428" s="0" t="s">
        <v>769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775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776</v>
      </c>
      <c r="M429" s="0">
        <v>0</v>
      </c>
      <c r="N429" s="0">
        <v>0</v>
      </c>
      <c r="O429" s="0">
        <v>0</v>
      </c>
      <c r="P429" s="0" t="s">
        <v>30</v>
      </c>
      <c r="Q429" s="0">
        <v>0</v>
      </c>
      <c r="R429" s="7">
        <v>0</v>
      </c>
      <c r="S429" s="7">
        <v>0</v>
      </c>
      <c r="T429" s="7">
        <v>0</v>
      </c>
      <c r="U429" s="7" t="s">
        <v>44</v>
      </c>
      <c r="V429" s="7" t="s">
        <v>33</v>
      </c>
      <c r="W429" s="0" t="s">
        <v>412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777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778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0</v>
      </c>
      <c r="S430" s="7">
        <v>0</v>
      </c>
      <c r="T430" s="7">
        <v>0</v>
      </c>
      <c r="U430" s="7" t="s">
        <v>47</v>
      </c>
      <c r="V430" s="7" t="s">
        <v>33</v>
      </c>
      <c r="W430" s="0" t="s">
        <v>775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779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780</v>
      </c>
      <c r="M431" s="0">
        <v>0</v>
      </c>
      <c r="N431" s="0">
        <v>0</v>
      </c>
      <c r="O431" s="0">
        <v>0</v>
      </c>
      <c r="P431" s="0" t="s">
        <v>30</v>
      </c>
      <c r="Q431" s="0">
        <v>0</v>
      </c>
      <c r="R431" s="7">
        <v>0</v>
      </c>
      <c r="S431" s="7">
        <v>0</v>
      </c>
      <c r="T431" s="7">
        <v>0</v>
      </c>
      <c r="U431" s="7" t="s">
        <v>47</v>
      </c>
      <c r="V431" s="7" t="s">
        <v>33</v>
      </c>
      <c r="W431" s="0" t="s">
        <v>775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781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782</v>
      </c>
      <c r="M432" s="0">
        <v>0</v>
      </c>
      <c r="N432" s="0">
        <v>0</v>
      </c>
      <c r="O432" s="0">
        <v>0</v>
      </c>
      <c r="P432" s="0" t="s">
        <v>30</v>
      </c>
      <c r="Q432" s="0">
        <v>0</v>
      </c>
      <c r="R432" s="7">
        <v>0</v>
      </c>
      <c r="S432" s="7">
        <v>0</v>
      </c>
      <c r="T432" s="7">
        <v>0</v>
      </c>
      <c r="U432" s="7" t="s">
        <v>47</v>
      </c>
      <c r="V432" s="7" t="s">
        <v>33</v>
      </c>
      <c r="W432" s="0" t="s">
        <v>775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783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784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47</v>
      </c>
      <c r="V433" s="7" t="s">
        <v>33</v>
      </c>
      <c r="W433" s="0" t="s">
        <v>775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785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786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47</v>
      </c>
      <c r="V434" s="7" t="s">
        <v>33</v>
      </c>
      <c r="W434" s="0" t="s">
        <v>775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787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788</v>
      </c>
      <c r="M435" s="0">
        <v>0</v>
      </c>
      <c r="N435" s="0">
        <v>0</v>
      </c>
      <c r="O435" s="0">
        <v>0</v>
      </c>
      <c r="P435" s="0" t="s">
        <v>30</v>
      </c>
      <c r="Q435" s="0">
        <v>0</v>
      </c>
      <c r="R435" s="7">
        <v>0</v>
      </c>
      <c r="S435" s="7">
        <v>0</v>
      </c>
      <c r="T435" s="7">
        <v>0</v>
      </c>
      <c r="U435" s="7" t="s">
        <v>47</v>
      </c>
      <c r="V435" s="7" t="s">
        <v>33</v>
      </c>
      <c r="W435" s="0" t="s">
        <v>775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789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790</v>
      </c>
      <c r="M436" s="0">
        <v>0</v>
      </c>
      <c r="N436" s="0">
        <v>0</v>
      </c>
      <c r="O436" s="0">
        <v>0</v>
      </c>
      <c r="P436" s="0" t="s">
        <v>30</v>
      </c>
      <c r="Q436" s="0">
        <v>0</v>
      </c>
      <c r="R436" s="7">
        <v>0</v>
      </c>
      <c r="S436" s="7">
        <v>0</v>
      </c>
      <c r="T436" s="7">
        <v>0</v>
      </c>
      <c r="U436" s="7" t="s">
        <v>47</v>
      </c>
      <c r="V436" s="7" t="s">
        <v>33</v>
      </c>
      <c r="W436" s="0" t="s">
        <v>775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791</v>
      </c>
      <c r="B437" s="6" t="s">
        <v>29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792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47</v>
      </c>
      <c r="V437" s="7" t="s">
        <v>33</v>
      </c>
      <c r="W437" s="0" t="s">
        <v>775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793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794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0</v>
      </c>
      <c r="S438" s="7">
        <v>0</v>
      </c>
      <c r="T438" s="7">
        <v>0</v>
      </c>
      <c r="U438" s="7" t="s">
        <v>47</v>
      </c>
      <c r="V438" s="7" t="s">
        <v>33</v>
      </c>
      <c r="W438" s="0" t="s">
        <v>775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795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796</v>
      </c>
      <c r="M439" s="0">
        <v>0</v>
      </c>
      <c r="N439" s="0">
        <v>0</v>
      </c>
      <c r="O439" s="0">
        <v>0</v>
      </c>
      <c r="P439" s="0" t="s">
        <v>30</v>
      </c>
      <c r="Q439" s="0">
        <v>0</v>
      </c>
      <c r="R439" s="7">
        <v>0</v>
      </c>
      <c r="S439" s="7">
        <v>0</v>
      </c>
      <c r="T439" s="7">
        <v>0</v>
      </c>
      <c r="U439" s="7" t="s">
        <v>41</v>
      </c>
      <c r="V439" s="7" t="s">
        <v>33</v>
      </c>
      <c r="W439" s="0" t="s">
        <v>281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797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798</v>
      </c>
      <c r="M440" s="0">
        <v>0</v>
      </c>
      <c r="N440" s="0">
        <v>0</v>
      </c>
      <c r="O440" s="0">
        <v>0</v>
      </c>
      <c r="P440" s="0" t="s">
        <v>30</v>
      </c>
      <c r="Q440" s="0">
        <v>0</v>
      </c>
      <c r="R440" s="7">
        <v>0</v>
      </c>
      <c r="S440" s="7">
        <v>0</v>
      </c>
      <c r="T440" s="7">
        <v>0</v>
      </c>
      <c r="U440" s="7" t="s">
        <v>44</v>
      </c>
      <c r="V440" s="7" t="s">
        <v>33</v>
      </c>
      <c r="W440" s="0" t="s">
        <v>795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799</v>
      </c>
      <c r="B441" s="6" t="s">
        <v>29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800</v>
      </c>
      <c r="M441" s="0">
        <v>0</v>
      </c>
      <c r="N441" s="0">
        <v>0</v>
      </c>
      <c r="O441" s="0">
        <v>0</v>
      </c>
      <c r="P441" s="0" t="s">
        <v>30</v>
      </c>
      <c r="Q441" s="0">
        <v>0</v>
      </c>
      <c r="R441" s="7">
        <v>0</v>
      </c>
      <c r="S441" s="7">
        <v>0</v>
      </c>
      <c r="T441" s="7">
        <v>0</v>
      </c>
      <c r="U441" s="7" t="s">
        <v>44</v>
      </c>
      <c r="V441" s="7" t="s">
        <v>33</v>
      </c>
      <c r="W441" s="0" t="s">
        <v>795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801</v>
      </c>
      <c r="B442" s="6" t="s">
        <v>29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802</v>
      </c>
      <c r="M442" s="0">
        <v>0</v>
      </c>
      <c r="N442" s="0">
        <v>0</v>
      </c>
      <c r="O442" s="0">
        <v>0</v>
      </c>
      <c r="P442" s="0" t="s">
        <v>30</v>
      </c>
      <c r="Q442" s="0">
        <v>0</v>
      </c>
      <c r="R442" s="7">
        <v>0</v>
      </c>
      <c r="S442" s="7">
        <v>0</v>
      </c>
      <c r="T442" s="7">
        <v>0</v>
      </c>
      <c r="U442" s="7" t="s">
        <v>47</v>
      </c>
      <c r="V442" s="7" t="s">
        <v>33</v>
      </c>
      <c r="W442" s="0" t="s">
        <v>799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803</v>
      </c>
      <c r="B443" s="6" t="s">
        <v>29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804</v>
      </c>
      <c r="M443" s="0">
        <v>0</v>
      </c>
      <c r="N443" s="0">
        <v>0</v>
      </c>
      <c r="O443" s="0">
        <v>0</v>
      </c>
      <c r="P443" s="0" t="s">
        <v>30</v>
      </c>
      <c r="Q443" s="0">
        <v>0</v>
      </c>
      <c r="R443" s="7">
        <v>0</v>
      </c>
      <c r="S443" s="7">
        <v>0</v>
      </c>
      <c r="T443" s="7">
        <v>0</v>
      </c>
      <c r="U443" s="7" t="s">
        <v>47</v>
      </c>
      <c r="V443" s="7" t="s">
        <v>33</v>
      </c>
      <c r="W443" s="0" t="s">
        <v>799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805</v>
      </c>
      <c r="B444" s="6" t="s">
        <v>29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806</v>
      </c>
      <c r="M444" s="0">
        <v>0</v>
      </c>
      <c r="N444" s="0">
        <v>0</v>
      </c>
      <c r="O444" s="0">
        <v>0</v>
      </c>
      <c r="P444" s="0" t="s">
        <v>30</v>
      </c>
      <c r="Q444" s="0">
        <v>0</v>
      </c>
      <c r="R444" s="7">
        <v>0</v>
      </c>
      <c r="S444" s="7">
        <v>0</v>
      </c>
      <c r="T444" s="7">
        <v>0</v>
      </c>
      <c r="U444" s="7" t="s">
        <v>47</v>
      </c>
      <c r="V444" s="7" t="s">
        <v>33</v>
      </c>
      <c r="W444" s="0" t="s">
        <v>799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807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808</v>
      </c>
      <c r="M445" s="0">
        <v>0</v>
      </c>
      <c r="N445" s="0">
        <v>0</v>
      </c>
      <c r="O445" s="0">
        <v>0</v>
      </c>
      <c r="P445" s="0" t="s">
        <v>30</v>
      </c>
      <c r="Q445" s="0">
        <v>0</v>
      </c>
      <c r="R445" s="7">
        <v>0</v>
      </c>
      <c r="S445" s="7">
        <v>0</v>
      </c>
      <c r="T445" s="7">
        <v>0</v>
      </c>
      <c r="U445" s="7" t="s">
        <v>44</v>
      </c>
      <c r="V445" s="7" t="s">
        <v>33</v>
      </c>
      <c r="W445" s="0" t="s">
        <v>795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809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810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807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811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812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33</v>
      </c>
      <c r="W447" s="0" t="s">
        <v>807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813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814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44</v>
      </c>
      <c r="V448" s="7" t="s">
        <v>33</v>
      </c>
      <c r="W448" s="0" t="s">
        <v>795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815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816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813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817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818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47</v>
      </c>
      <c r="V450" s="7" t="s">
        <v>33</v>
      </c>
      <c r="W450" s="0" t="s">
        <v>813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819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820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44</v>
      </c>
      <c r="V451" s="7" t="s">
        <v>33</v>
      </c>
      <c r="W451" s="0" t="s">
        <v>795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821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822</v>
      </c>
      <c r="M452" s="0">
        <v>0</v>
      </c>
      <c r="N452" s="0">
        <v>0</v>
      </c>
      <c r="O452" s="0">
        <v>0</v>
      </c>
      <c r="P452" s="0" t="s">
        <v>30</v>
      </c>
      <c r="Q452" s="0">
        <v>396084.52</v>
      </c>
      <c r="R452" s="7">
        <v>0</v>
      </c>
      <c r="S452" s="7">
        <v>0</v>
      </c>
      <c r="T452" s="7">
        <v>396084.52</v>
      </c>
      <c r="U452" s="7" t="s">
        <v>41</v>
      </c>
      <c r="V452" s="7" t="s">
        <v>823</v>
      </c>
      <c r="W452" s="0" t="s">
        <v>281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824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825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44</v>
      </c>
      <c r="V453" s="7" t="s">
        <v>823</v>
      </c>
      <c r="W453" s="0" t="s">
        <v>821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826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827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44</v>
      </c>
      <c r="V454" s="7" t="s">
        <v>823</v>
      </c>
      <c r="W454" s="0" t="s">
        <v>821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828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829</v>
      </c>
      <c r="M455" s="0">
        <v>0</v>
      </c>
      <c r="N455" s="0">
        <v>0</v>
      </c>
      <c r="O455" s="0">
        <v>0</v>
      </c>
      <c r="P455" s="0" t="s">
        <v>30</v>
      </c>
      <c r="Q455" s="0">
        <v>396084.52</v>
      </c>
      <c r="R455" s="7">
        <v>0</v>
      </c>
      <c r="S455" s="7">
        <v>0</v>
      </c>
      <c r="T455" s="7">
        <v>396084.52</v>
      </c>
      <c r="U455" s="7" t="s">
        <v>44</v>
      </c>
      <c r="V455" s="7" t="s">
        <v>823</v>
      </c>
      <c r="W455" s="0" t="s">
        <v>821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830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831</v>
      </c>
      <c r="M456" s="0">
        <v>0</v>
      </c>
      <c r="N456" s="0">
        <v>0</v>
      </c>
      <c r="O456" s="0">
        <v>0</v>
      </c>
      <c r="P456" s="0" t="s">
        <v>30</v>
      </c>
      <c r="Q456" s="0">
        <v>102690.57</v>
      </c>
      <c r="R456" s="7">
        <v>0</v>
      </c>
      <c r="S456" s="7">
        <v>0</v>
      </c>
      <c r="T456" s="7">
        <v>102690.57</v>
      </c>
      <c r="U456" s="7" t="s">
        <v>47</v>
      </c>
      <c r="V456" s="7" t="s">
        <v>823</v>
      </c>
      <c r="W456" s="0" t="s">
        <v>828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832</v>
      </c>
      <c r="B457" s="6" t="s">
        <v>49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833</v>
      </c>
      <c r="M457" s="0">
        <v>0</v>
      </c>
      <c r="N457" s="0">
        <v>0</v>
      </c>
      <c r="O457" s="0">
        <v>0</v>
      </c>
      <c r="P457" s="0" t="s">
        <v>30</v>
      </c>
      <c r="Q457" s="0">
        <v>102690.57</v>
      </c>
      <c r="R457" s="7">
        <v>0</v>
      </c>
      <c r="S457" s="7">
        <v>0</v>
      </c>
      <c r="T457" s="7">
        <v>102690.57</v>
      </c>
      <c r="U457" s="7" t="s">
        <v>51</v>
      </c>
      <c r="V457" s="7" t="s">
        <v>823</v>
      </c>
      <c r="W457" s="0" t="s">
        <v>830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834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835</v>
      </c>
      <c r="M458" s="0">
        <v>0</v>
      </c>
      <c r="N458" s="0">
        <v>0</v>
      </c>
      <c r="O458" s="0">
        <v>0</v>
      </c>
      <c r="P458" s="0" t="s">
        <v>30</v>
      </c>
      <c r="Q458" s="0">
        <v>232239.9</v>
      </c>
      <c r="R458" s="7">
        <v>0</v>
      </c>
      <c r="S458" s="7">
        <v>0</v>
      </c>
      <c r="T458" s="7">
        <v>232239.9</v>
      </c>
      <c r="U458" s="7" t="s">
        <v>47</v>
      </c>
      <c r="V458" s="7" t="s">
        <v>823</v>
      </c>
      <c r="W458" s="0" t="s">
        <v>828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836</v>
      </c>
      <c r="B459" s="6" t="s">
        <v>49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833</v>
      </c>
      <c r="M459" s="0">
        <v>0</v>
      </c>
      <c r="N459" s="0">
        <v>0</v>
      </c>
      <c r="O459" s="0">
        <v>0</v>
      </c>
      <c r="P459" s="0" t="s">
        <v>30</v>
      </c>
      <c r="Q459" s="0">
        <v>232239.9</v>
      </c>
      <c r="R459" s="7">
        <v>0</v>
      </c>
      <c r="S459" s="7">
        <v>0</v>
      </c>
      <c r="T459" s="7">
        <v>232239.9</v>
      </c>
      <c r="U459" s="7" t="s">
        <v>51</v>
      </c>
      <c r="V459" s="7" t="s">
        <v>823</v>
      </c>
      <c r="W459" s="0" t="s">
        <v>834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837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838</v>
      </c>
      <c r="M460" s="0">
        <v>0</v>
      </c>
      <c r="N460" s="0">
        <v>0</v>
      </c>
      <c r="O460" s="0">
        <v>0</v>
      </c>
      <c r="P460" s="0" t="s">
        <v>30</v>
      </c>
      <c r="Q460" s="0">
        <v>42119.59</v>
      </c>
      <c r="R460" s="7">
        <v>0</v>
      </c>
      <c r="S460" s="7">
        <v>0</v>
      </c>
      <c r="T460" s="7">
        <v>42119.59</v>
      </c>
      <c r="U460" s="7" t="s">
        <v>47</v>
      </c>
      <c r="V460" s="7" t="s">
        <v>823</v>
      </c>
      <c r="W460" s="0" t="s">
        <v>828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839</v>
      </c>
      <c r="B461" s="6" t="s">
        <v>49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840</v>
      </c>
      <c r="M461" s="0">
        <v>0</v>
      </c>
      <c r="N461" s="0">
        <v>0</v>
      </c>
      <c r="O461" s="0">
        <v>0</v>
      </c>
      <c r="P461" s="0" t="s">
        <v>30</v>
      </c>
      <c r="Q461" s="0">
        <v>42119.59</v>
      </c>
      <c r="R461" s="7">
        <v>0</v>
      </c>
      <c r="S461" s="7">
        <v>0</v>
      </c>
      <c r="T461" s="7">
        <v>42119.59</v>
      </c>
      <c r="U461" s="7" t="s">
        <v>51</v>
      </c>
      <c r="V461" s="7" t="s">
        <v>823</v>
      </c>
      <c r="W461" s="0" t="s">
        <v>837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841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842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47</v>
      </c>
      <c r="V462" s="7" t="s">
        <v>823</v>
      </c>
      <c r="W462" s="0" t="s">
        <v>828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843</v>
      </c>
      <c r="B463" s="6" t="s">
        <v>49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840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51</v>
      </c>
      <c r="V463" s="7" t="s">
        <v>823</v>
      </c>
      <c r="W463" s="0" t="s">
        <v>841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844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845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47</v>
      </c>
      <c r="V464" s="7" t="s">
        <v>823</v>
      </c>
      <c r="W464" s="0" t="s">
        <v>828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846</v>
      </c>
      <c r="B465" s="6" t="s">
        <v>49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840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51</v>
      </c>
      <c r="V465" s="7" t="s">
        <v>823</v>
      </c>
      <c r="W465" s="0" t="s">
        <v>844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847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848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47</v>
      </c>
      <c r="V466" s="7" t="s">
        <v>823</v>
      </c>
      <c r="W466" s="0" t="s">
        <v>828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849</v>
      </c>
      <c r="B467" s="6" t="s">
        <v>49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840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51</v>
      </c>
      <c r="V467" s="7" t="s">
        <v>823</v>
      </c>
      <c r="W467" s="0" t="s">
        <v>847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850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851</v>
      </c>
      <c r="M468" s="0">
        <v>0</v>
      </c>
      <c r="N468" s="0">
        <v>0</v>
      </c>
      <c r="O468" s="0">
        <v>0</v>
      </c>
      <c r="P468" s="0" t="s">
        <v>30</v>
      </c>
      <c r="Q468" s="0">
        <v>16725.67</v>
      </c>
      <c r="R468" s="7">
        <v>0</v>
      </c>
      <c r="S468" s="7">
        <v>0</v>
      </c>
      <c r="T468" s="7">
        <v>16725.67</v>
      </c>
      <c r="U468" s="7" t="s">
        <v>47</v>
      </c>
      <c r="V468" s="7" t="s">
        <v>823</v>
      </c>
      <c r="W468" s="0" t="s">
        <v>828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852</v>
      </c>
      <c r="B469" s="6" t="s">
        <v>49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833</v>
      </c>
      <c r="M469" s="0">
        <v>0</v>
      </c>
      <c r="N469" s="0">
        <v>0</v>
      </c>
      <c r="O469" s="0">
        <v>0</v>
      </c>
      <c r="P469" s="0" t="s">
        <v>30</v>
      </c>
      <c r="Q469" s="0">
        <v>16725.67</v>
      </c>
      <c r="R469" s="7">
        <v>0</v>
      </c>
      <c r="S469" s="7">
        <v>0</v>
      </c>
      <c r="T469" s="7">
        <v>16725.67</v>
      </c>
      <c r="U469" s="7" t="s">
        <v>51</v>
      </c>
      <c r="V469" s="7" t="s">
        <v>823</v>
      </c>
      <c r="W469" s="0" t="s">
        <v>850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853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854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47</v>
      </c>
      <c r="V470" s="7" t="s">
        <v>823</v>
      </c>
      <c r="W470" s="0" t="s">
        <v>828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855</v>
      </c>
      <c r="B471" s="6" t="s">
        <v>49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833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0</v>
      </c>
      <c r="T471" s="7">
        <v>0</v>
      </c>
      <c r="U471" s="7" t="s">
        <v>51</v>
      </c>
      <c r="V471" s="7" t="s">
        <v>823</v>
      </c>
      <c r="W471" s="0" t="s">
        <v>853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856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857</v>
      </c>
      <c r="M472" s="0">
        <v>0</v>
      </c>
      <c r="N472" s="0">
        <v>0</v>
      </c>
      <c r="O472" s="0">
        <v>0</v>
      </c>
      <c r="P472" s="0" t="s">
        <v>30</v>
      </c>
      <c r="Q472" s="0">
        <v>2308.79</v>
      </c>
      <c r="R472" s="7">
        <v>0</v>
      </c>
      <c r="S472" s="7">
        <v>0</v>
      </c>
      <c r="T472" s="7">
        <v>2308.79</v>
      </c>
      <c r="U472" s="7" t="s">
        <v>47</v>
      </c>
      <c r="V472" s="7" t="s">
        <v>823</v>
      </c>
      <c r="W472" s="0" t="s">
        <v>828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858</v>
      </c>
      <c r="B473" s="6" t="s">
        <v>49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833</v>
      </c>
      <c r="M473" s="0">
        <v>0</v>
      </c>
      <c r="N473" s="0">
        <v>0</v>
      </c>
      <c r="O473" s="0">
        <v>0</v>
      </c>
      <c r="P473" s="0" t="s">
        <v>30</v>
      </c>
      <c r="Q473" s="0">
        <v>2243.76</v>
      </c>
      <c r="R473" s="7">
        <v>0</v>
      </c>
      <c r="S473" s="7">
        <v>0</v>
      </c>
      <c r="T473" s="7">
        <v>2243.76</v>
      </c>
      <c r="U473" s="7" t="s">
        <v>51</v>
      </c>
      <c r="V473" s="7" t="s">
        <v>823</v>
      </c>
      <c r="W473" s="0" t="s">
        <v>856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859</v>
      </c>
      <c r="B474" s="6" t="s">
        <v>49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860</v>
      </c>
      <c r="M474" s="0">
        <v>0</v>
      </c>
      <c r="N474" s="0">
        <v>0</v>
      </c>
      <c r="O474" s="0">
        <v>0</v>
      </c>
      <c r="P474" s="0" t="s">
        <v>30</v>
      </c>
      <c r="Q474" s="0">
        <v>65.03</v>
      </c>
      <c r="R474" s="7">
        <v>0</v>
      </c>
      <c r="S474" s="7">
        <v>0</v>
      </c>
      <c r="T474" s="7">
        <v>65.03</v>
      </c>
      <c r="U474" s="7" t="s">
        <v>51</v>
      </c>
      <c r="V474" s="7" t="s">
        <v>823</v>
      </c>
      <c r="W474" s="0" t="s">
        <v>856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861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862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0</v>
      </c>
      <c r="S475" s="7">
        <v>0</v>
      </c>
      <c r="T475" s="7">
        <v>0</v>
      </c>
      <c r="U475" s="7" t="s">
        <v>44</v>
      </c>
      <c r="V475" s="7" t="s">
        <v>823</v>
      </c>
      <c r="W475" s="0" t="s">
        <v>821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863</v>
      </c>
      <c r="B476" s="6" t="s">
        <v>29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864</v>
      </c>
      <c r="M476" s="0">
        <v>0</v>
      </c>
      <c r="N476" s="0">
        <v>0</v>
      </c>
      <c r="O476" s="0">
        <v>0</v>
      </c>
      <c r="P476" s="0" t="s">
        <v>30</v>
      </c>
      <c r="Q476" s="0">
        <v>0</v>
      </c>
      <c r="R476" s="7">
        <v>0</v>
      </c>
      <c r="S476" s="7">
        <v>0</v>
      </c>
      <c r="T476" s="7">
        <v>0</v>
      </c>
      <c r="U476" s="7" t="s">
        <v>44</v>
      </c>
      <c r="V476" s="7" t="s">
        <v>823</v>
      </c>
      <c r="W476" s="0" t="s">
        <v>821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865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866</v>
      </c>
      <c r="M477" s="0">
        <v>0</v>
      </c>
      <c r="N477" s="0">
        <v>0</v>
      </c>
      <c r="O477" s="0">
        <v>0</v>
      </c>
      <c r="P477" s="0" t="s">
        <v>30</v>
      </c>
      <c r="Q477" s="0">
        <v>0</v>
      </c>
      <c r="R477" s="7">
        <v>0</v>
      </c>
      <c r="S477" s="7">
        <v>0</v>
      </c>
      <c r="T477" s="7">
        <v>0</v>
      </c>
      <c r="U477" s="7" t="s">
        <v>41</v>
      </c>
      <c r="V477" s="7" t="s">
        <v>33</v>
      </c>
      <c r="W477" s="0" t="s">
        <v>281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867</v>
      </c>
      <c r="B478" s="6" t="s">
        <v>29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868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44</v>
      </c>
      <c r="V478" s="7" t="s">
        <v>33</v>
      </c>
      <c r="W478" s="0" t="s">
        <v>865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869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870</v>
      </c>
      <c r="M479" s="0">
        <v>0</v>
      </c>
      <c r="N479" s="0">
        <v>0</v>
      </c>
      <c r="O479" s="0">
        <v>0</v>
      </c>
      <c r="P479" s="0" t="s">
        <v>30</v>
      </c>
      <c r="Q479" s="0">
        <v>0</v>
      </c>
      <c r="R479" s="7">
        <v>0</v>
      </c>
      <c r="S479" s="7">
        <v>0</v>
      </c>
      <c r="T479" s="7">
        <v>0</v>
      </c>
      <c r="U479" s="7" t="s">
        <v>44</v>
      </c>
      <c r="V479" s="7" t="s">
        <v>33</v>
      </c>
      <c r="W479" s="0" t="s">
        <v>865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871</v>
      </c>
      <c r="B480" s="6" t="s">
        <v>29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872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44</v>
      </c>
      <c r="V480" s="7" t="s">
        <v>33</v>
      </c>
      <c r="W480" s="0" t="s">
        <v>865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873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874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44</v>
      </c>
      <c r="V481" s="7" t="s">
        <v>33</v>
      </c>
      <c r="W481" s="0" t="s">
        <v>865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875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876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44</v>
      </c>
      <c r="V482" s="7" t="s">
        <v>33</v>
      </c>
      <c r="W482" s="0" t="s">
        <v>865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877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878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44</v>
      </c>
      <c r="V483" s="7" t="s">
        <v>33</v>
      </c>
      <c r="W483" s="0" t="s">
        <v>865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879</v>
      </c>
      <c r="B484" s="6" t="s">
        <v>29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880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41</v>
      </c>
      <c r="V484" s="7" t="s">
        <v>33</v>
      </c>
      <c r="W484" s="0" t="s">
        <v>281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881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882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44</v>
      </c>
      <c r="V485" s="7" t="s">
        <v>33</v>
      </c>
      <c r="W485" s="0" t="s">
        <v>879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883</v>
      </c>
      <c r="B486" s="6" t="s">
        <v>29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884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44</v>
      </c>
      <c r="V486" s="7" t="s">
        <v>33</v>
      </c>
      <c r="W486" s="0" t="s">
        <v>879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885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886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44</v>
      </c>
      <c r="V487" s="7" t="s">
        <v>33</v>
      </c>
      <c r="W487" s="0" t="s">
        <v>879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887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888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44</v>
      </c>
      <c r="V488" s="7" t="s">
        <v>33</v>
      </c>
      <c r="W488" s="0" t="s">
        <v>879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889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890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44</v>
      </c>
      <c r="V489" s="7" t="s">
        <v>33</v>
      </c>
      <c r="W489" s="0" t="s">
        <v>879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891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892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41</v>
      </c>
      <c r="V490" s="7" t="s">
        <v>33</v>
      </c>
      <c r="W490" s="0" t="s">
        <v>281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893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894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44</v>
      </c>
      <c r="V491" s="7" t="s">
        <v>33</v>
      </c>
      <c r="W491" s="0" t="s">
        <v>891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895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896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44</v>
      </c>
      <c r="V492" s="7" t="s">
        <v>33</v>
      </c>
      <c r="W492" s="0" t="s">
        <v>891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897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898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0</v>
      </c>
      <c r="S493" s="7">
        <v>0</v>
      </c>
      <c r="T493" s="7">
        <v>0</v>
      </c>
      <c r="U493" s="7" t="s">
        <v>44</v>
      </c>
      <c r="V493" s="7" t="s">
        <v>33</v>
      </c>
      <c r="W493" s="0" t="s">
        <v>891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899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900</v>
      </c>
      <c r="M494" s="0">
        <v>0</v>
      </c>
      <c r="N494" s="0">
        <v>0</v>
      </c>
      <c r="O494" s="0">
        <v>0</v>
      </c>
      <c r="P494" s="0" t="s">
        <v>30</v>
      </c>
      <c r="Q494" s="0">
        <v>8597829.94</v>
      </c>
      <c r="R494" s="7">
        <v>531363.41</v>
      </c>
      <c r="S494" s="7">
        <v>679750.81</v>
      </c>
      <c r="T494" s="7">
        <v>8746217.34</v>
      </c>
      <c r="U494" s="7" t="s">
        <v>32</v>
      </c>
      <c r="V494" s="7" t="s">
        <v>823</v>
      </c>
      <c r="W494" s="0" t="s">
        <v>34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901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902</v>
      </c>
      <c r="M495" s="0">
        <v>0</v>
      </c>
      <c r="N495" s="0">
        <v>0</v>
      </c>
      <c r="O495" s="0">
        <v>0</v>
      </c>
      <c r="P495" s="0" t="s">
        <v>30</v>
      </c>
      <c r="Q495" s="0">
        <v>8597829.94</v>
      </c>
      <c r="R495" s="7">
        <v>531363.41</v>
      </c>
      <c r="S495" s="7">
        <v>679750.81</v>
      </c>
      <c r="T495" s="7">
        <v>8746217.34</v>
      </c>
      <c r="U495" s="7" t="s">
        <v>38</v>
      </c>
      <c r="V495" s="7" t="s">
        <v>823</v>
      </c>
      <c r="W495" s="0" t="s">
        <v>899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903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904</v>
      </c>
      <c r="M496" s="0">
        <v>0</v>
      </c>
      <c r="N496" s="0">
        <v>0</v>
      </c>
      <c r="O496" s="0">
        <v>0</v>
      </c>
      <c r="P496" s="0" t="s">
        <v>30</v>
      </c>
      <c r="Q496" s="0">
        <v>8597467.79</v>
      </c>
      <c r="R496" s="7">
        <v>531363.41</v>
      </c>
      <c r="S496" s="7">
        <v>679749.63</v>
      </c>
      <c r="T496" s="7">
        <v>8745854.01</v>
      </c>
      <c r="U496" s="7" t="s">
        <v>41</v>
      </c>
      <c r="V496" s="7" t="s">
        <v>823</v>
      </c>
      <c r="W496" s="0" t="s">
        <v>901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905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906</v>
      </c>
      <c r="M497" s="0">
        <v>0</v>
      </c>
      <c r="N497" s="0">
        <v>0</v>
      </c>
      <c r="O497" s="0">
        <v>0</v>
      </c>
      <c r="P497" s="0" t="s">
        <v>30</v>
      </c>
      <c r="Q497" s="0">
        <v>926168.32</v>
      </c>
      <c r="R497" s="7">
        <v>180766.49</v>
      </c>
      <c r="S497" s="7">
        <v>368879.93</v>
      </c>
      <c r="T497" s="7">
        <v>1114281.76</v>
      </c>
      <c r="U497" s="7" t="s">
        <v>44</v>
      </c>
      <c r="V497" s="7" t="s">
        <v>823</v>
      </c>
      <c r="W497" s="0" t="s">
        <v>903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907</v>
      </c>
      <c r="B498" s="6" t="s">
        <v>49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908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47</v>
      </c>
      <c r="V498" s="7" t="s">
        <v>823</v>
      </c>
      <c r="W498" s="0" t="s">
        <v>905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909</v>
      </c>
      <c r="B499" s="6" t="s">
        <v>49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910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47</v>
      </c>
      <c r="V499" s="7" t="s">
        <v>823</v>
      </c>
      <c r="W499" s="0" t="s">
        <v>905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911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912</v>
      </c>
      <c r="M500" s="0">
        <v>0</v>
      </c>
      <c r="N500" s="0">
        <v>0</v>
      </c>
      <c r="O500" s="0">
        <v>0</v>
      </c>
      <c r="P500" s="0" t="s">
        <v>30</v>
      </c>
      <c r="Q500" s="0">
        <v>239036.3</v>
      </c>
      <c r="R500" s="7">
        <v>180766.49</v>
      </c>
      <c r="S500" s="7">
        <v>368879.93</v>
      </c>
      <c r="T500" s="7">
        <v>427149.74</v>
      </c>
      <c r="U500" s="7" t="s">
        <v>47</v>
      </c>
      <c r="V500" s="7" t="s">
        <v>823</v>
      </c>
      <c r="W500" s="0" t="s">
        <v>905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913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914</v>
      </c>
      <c r="M501" s="0">
        <v>0</v>
      </c>
      <c r="N501" s="0">
        <v>0</v>
      </c>
      <c r="O501" s="0">
        <v>0</v>
      </c>
      <c r="P501" s="0" t="s">
        <v>30</v>
      </c>
      <c r="Q501" s="0">
        <v>239036.3</v>
      </c>
      <c r="R501" s="7">
        <v>180766.49</v>
      </c>
      <c r="S501" s="7">
        <v>368879.93</v>
      </c>
      <c r="T501" s="7">
        <v>427149.74</v>
      </c>
      <c r="U501" s="7" t="s">
        <v>51</v>
      </c>
      <c r="V501" s="7" t="s">
        <v>823</v>
      </c>
      <c r="W501" s="0" t="s">
        <v>911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915</v>
      </c>
      <c r="B502" s="6" t="s">
        <v>49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908</v>
      </c>
      <c r="M502" s="0">
        <v>0</v>
      </c>
      <c r="N502" s="0">
        <v>0</v>
      </c>
      <c r="O502" s="0">
        <v>0</v>
      </c>
      <c r="P502" s="0" t="s">
        <v>30</v>
      </c>
      <c r="Q502" s="0">
        <v>34333.57</v>
      </c>
      <c r="R502" s="7">
        <v>180766.49</v>
      </c>
      <c r="S502" s="7">
        <v>368879.93</v>
      </c>
      <c r="T502" s="7">
        <v>222447.01</v>
      </c>
      <c r="U502" s="7" t="s">
        <v>211</v>
      </c>
      <c r="V502" s="7" t="s">
        <v>823</v>
      </c>
      <c r="W502" s="0" t="s">
        <v>913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915</v>
      </c>
      <c r="B503" s="6" t="s">
        <v>30</v>
      </c>
      <c r="C503" s="6" t="s">
        <v>30</v>
      </c>
      <c r="D503" s="6">
        <v>2024</v>
      </c>
      <c r="E503" s="6">
        <v>3</v>
      </c>
      <c r="F503" s="6" t="s">
        <v>33</v>
      </c>
      <c r="G503" s="6" t="s">
        <v>71</v>
      </c>
      <c r="H503" s="6">
        <v>8</v>
      </c>
      <c r="I503" s="6">
        <v>0</v>
      </c>
      <c r="J503" s="10">
        <v>45370</v>
      </c>
      <c r="K503" s="10" t="s">
        <v>80</v>
      </c>
      <c r="L503" s="0" t="s">
        <v>916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180766.49</v>
      </c>
      <c r="S503" s="7">
        <v>180766.49</v>
      </c>
      <c r="T503" s="7">
        <v>0</v>
      </c>
      <c r="U503" s="7" t="s">
        <v>211</v>
      </c>
      <c r="V503" s="7" t="s">
        <v>823</v>
      </c>
      <c r="W503" s="0" t="s">
        <v>913</v>
      </c>
      <c r="X503" s="0" t="s">
        <v>30</v>
      </c>
      <c r="Y503" s="0" t="s">
        <v>30</v>
      </c>
      <c r="Z503" s="7" t="s">
        <v>35</v>
      </c>
      <c r="AA503" s="7" t="s">
        <v>74</v>
      </c>
      <c r="AB503" s="0" t="s">
        <v>30</v>
      </c>
    </row>
    <row r="504">
      <c r="A504" s="6" t="s">
        <v>915</v>
      </c>
      <c r="B504" s="6" t="s">
        <v>30</v>
      </c>
      <c r="C504" s="6" t="s">
        <v>30</v>
      </c>
      <c r="D504" s="6">
        <v>2024</v>
      </c>
      <c r="E504" s="6">
        <v>3</v>
      </c>
      <c r="F504" s="6" t="s">
        <v>33</v>
      </c>
      <c r="G504" s="6" t="s">
        <v>71</v>
      </c>
      <c r="H504" s="6">
        <v>9</v>
      </c>
      <c r="I504" s="6">
        <v>0</v>
      </c>
      <c r="J504" s="10">
        <v>45382</v>
      </c>
      <c r="K504" s="10" t="s">
        <v>917</v>
      </c>
      <c r="L504" s="0" t="s">
        <v>918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188113.44</v>
      </c>
      <c r="T504" s="7">
        <v>0</v>
      </c>
      <c r="U504" s="7" t="s">
        <v>211</v>
      </c>
      <c r="V504" s="7" t="s">
        <v>823</v>
      </c>
      <c r="W504" s="0" t="s">
        <v>913</v>
      </c>
      <c r="X504" s="0" t="s">
        <v>30</v>
      </c>
      <c r="Y504" s="0" t="s">
        <v>30</v>
      </c>
      <c r="Z504" s="7" t="s">
        <v>35</v>
      </c>
      <c r="AA504" s="7" t="s">
        <v>74</v>
      </c>
      <c r="AB504" s="0" t="s">
        <v>30</v>
      </c>
    </row>
    <row r="505">
      <c r="A505" s="6" t="s">
        <v>919</v>
      </c>
      <c r="B505" s="6" t="s">
        <v>49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920</v>
      </c>
      <c r="M505" s="0">
        <v>0</v>
      </c>
      <c r="N505" s="0">
        <v>0</v>
      </c>
      <c r="O505" s="0">
        <v>0</v>
      </c>
      <c r="P505" s="0" t="s">
        <v>30</v>
      </c>
      <c r="Q505" s="0">
        <v>204652.73</v>
      </c>
      <c r="R505" s="7">
        <v>0</v>
      </c>
      <c r="S505" s="7">
        <v>0</v>
      </c>
      <c r="T505" s="7">
        <v>204652.73</v>
      </c>
      <c r="U505" s="7" t="s">
        <v>211</v>
      </c>
      <c r="V505" s="7" t="s">
        <v>823</v>
      </c>
      <c r="W505" s="0" t="s">
        <v>913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921</v>
      </c>
      <c r="B506" s="6" t="s">
        <v>49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922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211</v>
      </c>
      <c r="V506" s="7" t="s">
        <v>823</v>
      </c>
      <c r="W506" s="0" t="s">
        <v>913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923</v>
      </c>
      <c r="B507" s="6" t="s">
        <v>49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924</v>
      </c>
      <c r="M507" s="0">
        <v>0</v>
      </c>
      <c r="N507" s="0">
        <v>0</v>
      </c>
      <c r="O507" s="0">
        <v>0</v>
      </c>
      <c r="P507" s="0" t="s">
        <v>30</v>
      </c>
      <c r="Q507" s="0">
        <v>50</v>
      </c>
      <c r="R507" s="7">
        <v>0</v>
      </c>
      <c r="S507" s="7">
        <v>0</v>
      </c>
      <c r="T507" s="7">
        <v>50</v>
      </c>
      <c r="U507" s="7" t="s">
        <v>211</v>
      </c>
      <c r="V507" s="7" t="s">
        <v>823</v>
      </c>
      <c r="W507" s="0" t="s">
        <v>913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925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926</v>
      </c>
      <c r="M508" s="0">
        <v>0</v>
      </c>
      <c r="N508" s="0">
        <v>0</v>
      </c>
      <c r="O508" s="0">
        <v>0</v>
      </c>
      <c r="P508" s="0" t="s">
        <v>30</v>
      </c>
      <c r="Q508" s="0">
        <v>687132.02</v>
      </c>
      <c r="R508" s="7">
        <v>0</v>
      </c>
      <c r="S508" s="7">
        <v>0</v>
      </c>
      <c r="T508" s="7">
        <v>687132.02</v>
      </c>
      <c r="U508" s="7" t="s">
        <v>47</v>
      </c>
      <c r="V508" s="7" t="s">
        <v>823</v>
      </c>
      <c r="W508" s="0" t="s">
        <v>905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927</v>
      </c>
      <c r="B509" s="6" t="s">
        <v>49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928</v>
      </c>
      <c r="M509" s="0">
        <v>0</v>
      </c>
      <c r="N509" s="0">
        <v>0</v>
      </c>
      <c r="O509" s="0">
        <v>0</v>
      </c>
      <c r="P509" s="0" t="s">
        <v>30</v>
      </c>
      <c r="Q509" s="0">
        <v>170546.54</v>
      </c>
      <c r="R509" s="7">
        <v>0</v>
      </c>
      <c r="S509" s="7">
        <v>0</v>
      </c>
      <c r="T509" s="7">
        <v>170546.54</v>
      </c>
      <c r="U509" s="7" t="s">
        <v>51</v>
      </c>
      <c r="V509" s="7" t="s">
        <v>823</v>
      </c>
      <c r="W509" s="0" t="s">
        <v>925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929</v>
      </c>
      <c r="B510" s="6" t="s">
        <v>49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930</v>
      </c>
      <c r="M510" s="0">
        <v>0</v>
      </c>
      <c r="N510" s="0">
        <v>0</v>
      </c>
      <c r="O510" s="0">
        <v>0</v>
      </c>
      <c r="P510" s="0" t="s">
        <v>30</v>
      </c>
      <c r="Q510" s="0">
        <v>176515.66</v>
      </c>
      <c r="R510" s="7">
        <v>0</v>
      </c>
      <c r="S510" s="7">
        <v>0</v>
      </c>
      <c r="T510" s="7">
        <v>176515.66</v>
      </c>
      <c r="U510" s="7" t="s">
        <v>51</v>
      </c>
      <c r="V510" s="7" t="s">
        <v>823</v>
      </c>
      <c r="W510" s="0" t="s">
        <v>925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931</v>
      </c>
      <c r="B511" s="6" t="s">
        <v>49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932</v>
      </c>
      <c r="M511" s="0">
        <v>0</v>
      </c>
      <c r="N511" s="0">
        <v>0</v>
      </c>
      <c r="O511" s="0">
        <v>0</v>
      </c>
      <c r="P511" s="0" t="s">
        <v>30</v>
      </c>
      <c r="Q511" s="0">
        <v>340069.82</v>
      </c>
      <c r="R511" s="7">
        <v>0</v>
      </c>
      <c r="S511" s="7">
        <v>0</v>
      </c>
      <c r="T511" s="7">
        <v>340069.82</v>
      </c>
      <c r="U511" s="7" t="s">
        <v>51</v>
      </c>
      <c r="V511" s="7" t="s">
        <v>823</v>
      </c>
      <c r="W511" s="0" t="s">
        <v>925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933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934</v>
      </c>
      <c r="M512" s="0">
        <v>0</v>
      </c>
      <c r="N512" s="0">
        <v>0</v>
      </c>
      <c r="O512" s="0">
        <v>0</v>
      </c>
      <c r="P512" s="0" t="s">
        <v>30</v>
      </c>
      <c r="Q512" s="0">
        <v>1024990.91</v>
      </c>
      <c r="R512" s="7">
        <v>350596.92</v>
      </c>
      <c r="S512" s="7">
        <v>181079.97</v>
      </c>
      <c r="T512" s="7">
        <v>855473.96</v>
      </c>
      <c r="U512" s="7" t="s">
        <v>44</v>
      </c>
      <c r="V512" s="7" t="s">
        <v>823</v>
      </c>
      <c r="W512" s="0" t="s">
        <v>903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935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934</v>
      </c>
      <c r="M513" s="0">
        <v>0</v>
      </c>
      <c r="N513" s="0">
        <v>0</v>
      </c>
      <c r="O513" s="0">
        <v>0</v>
      </c>
      <c r="P513" s="0" t="s">
        <v>30</v>
      </c>
      <c r="Q513" s="0">
        <v>1024990.91</v>
      </c>
      <c r="R513" s="7">
        <v>350596.92</v>
      </c>
      <c r="S513" s="7">
        <v>181079.97</v>
      </c>
      <c r="T513" s="7">
        <v>855473.96</v>
      </c>
      <c r="U513" s="7" t="s">
        <v>47</v>
      </c>
      <c r="V513" s="7" t="s">
        <v>823</v>
      </c>
      <c r="W513" s="0" t="s">
        <v>933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936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937</v>
      </c>
      <c r="M514" s="0">
        <v>0</v>
      </c>
      <c r="N514" s="0">
        <v>0</v>
      </c>
      <c r="O514" s="0">
        <v>0</v>
      </c>
      <c r="P514" s="0" t="s">
        <v>30</v>
      </c>
      <c r="Q514" s="0">
        <v>0</v>
      </c>
      <c r="R514" s="7">
        <v>0</v>
      </c>
      <c r="S514" s="7">
        <v>0</v>
      </c>
      <c r="T514" s="7">
        <v>0</v>
      </c>
      <c r="U514" s="7" t="s">
        <v>51</v>
      </c>
      <c r="V514" s="7" t="s">
        <v>823</v>
      </c>
      <c r="W514" s="0" t="s">
        <v>935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938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939</v>
      </c>
      <c r="M515" s="0">
        <v>0</v>
      </c>
      <c r="N515" s="0">
        <v>0</v>
      </c>
      <c r="O515" s="0">
        <v>0</v>
      </c>
      <c r="P515" s="0" t="s">
        <v>30</v>
      </c>
      <c r="Q515" s="0">
        <v>2460</v>
      </c>
      <c r="R515" s="7">
        <v>0</v>
      </c>
      <c r="S515" s="7">
        <v>0</v>
      </c>
      <c r="T515" s="7">
        <v>2460</v>
      </c>
      <c r="U515" s="7" t="s">
        <v>51</v>
      </c>
      <c r="V515" s="7" t="s">
        <v>823</v>
      </c>
      <c r="W515" s="0" t="s">
        <v>935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940</v>
      </c>
      <c r="B516" s="6" t="s">
        <v>49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941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0</v>
      </c>
      <c r="S516" s="7">
        <v>0</v>
      </c>
      <c r="T516" s="7">
        <v>0</v>
      </c>
      <c r="U516" s="7" t="s">
        <v>51</v>
      </c>
      <c r="V516" s="7" t="s">
        <v>823</v>
      </c>
      <c r="W516" s="0" t="s">
        <v>935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942</v>
      </c>
      <c r="B517" s="6" t="s">
        <v>49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943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0</v>
      </c>
      <c r="S517" s="7">
        <v>0</v>
      </c>
      <c r="T517" s="7">
        <v>0</v>
      </c>
      <c r="U517" s="7" t="s">
        <v>51</v>
      </c>
      <c r="V517" s="7" t="s">
        <v>823</v>
      </c>
      <c r="W517" s="0" t="s">
        <v>935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944</v>
      </c>
      <c r="B518" s="6" t="s">
        <v>49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945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0</v>
      </c>
      <c r="S518" s="7">
        <v>0</v>
      </c>
      <c r="T518" s="7">
        <v>0</v>
      </c>
      <c r="U518" s="7" t="s">
        <v>51</v>
      </c>
      <c r="V518" s="7" t="s">
        <v>823</v>
      </c>
      <c r="W518" s="0" t="s">
        <v>935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946</v>
      </c>
      <c r="B519" s="6" t="s">
        <v>49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947</v>
      </c>
      <c r="M519" s="0">
        <v>0</v>
      </c>
      <c r="N519" s="0">
        <v>0</v>
      </c>
      <c r="O519" s="0">
        <v>0</v>
      </c>
      <c r="P519" s="0" t="s">
        <v>30</v>
      </c>
      <c r="Q519" s="0">
        <v>31731</v>
      </c>
      <c r="R519" s="7">
        <v>0</v>
      </c>
      <c r="S519" s="7">
        <v>0</v>
      </c>
      <c r="T519" s="7">
        <v>31731</v>
      </c>
      <c r="U519" s="7" t="s">
        <v>51</v>
      </c>
      <c r="V519" s="7" t="s">
        <v>823</v>
      </c>
      <c r="W519" s="0" t="s">
        <v>935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948</v>
      </c>
      <c r="B520" s="6" t="s">
        <v>49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949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51</v>
      </c>
      <c r="V520" s="7" t="s">
        <v>823</v>
      </c>
      <c r="W520" s="0" t="s">
        <v>935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950</v>
      </c>
      <c r="B521" s="6" t="s">
        <v>49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951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0</v>
      </c>
      <c r="S521" s="7">
        <v>0</v>
      </c>
      <c r="T521" s="7">
        <v>0</v>
      </c>
      <c r="U521" s="7" t="s">
        <v>51</v>
      </c>
      <c r="V521" s="7" t="s">
        <v>823</v>
      </c>
      <c r="W521" s="0" t="s">
        <v>935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952</v>
      </c>
      <c r="B522" s="6" t="s">
        <v>49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953</v>
      </c>
      <c r="M522" s="0">
        <v>0</v>
      </c>
      <c r="N522" s="0">
        <v>0</v>
      </c>
      <c r="O522" s="0">
        <v>0</v>
      </c>
      <c r="P522" s="0" t="s">
        <v>30</v>
      </c>
      <c r="Q522" s="0">
        <v>2175</v>
      </c>
      <c r="R522" s="7">
        <v>0</v>
      </c>
      <c r="S522" s="7">
        <v>0</v>
      </c>
      <c r="T522" s="7">
        <v>2175</v>
      </c>
      <c r="U522" s="7" t="s">
        <v>51</v>
      </c>
      <c r="V522" s="7" t="s">
        <v>823</v>
      </c>
      <c r="W522" s="0" t="s">
        <v>935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954</v>
      </c>
      <c r="B523" s="6" t="s">
        <v>49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955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51</v>
      </c>
      <c r="V523" s="7" t="s">
        <v>823</v>
      </c>
      <c r="W523" s="0" t="s">
        <v>935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956</v>
      </c>
      <c r="B524" s="6" t="s">
        <v>49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957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0</v>
      </c>
      <c r="S524" s="7">
        <v>0</v>
      </c>
      <c r="T524" s="7">
        <v>0</v>
      </c>
      <c r="U524" s="7" t="s">
        <v>51</v>
      </c>
      <c r="V524" s="7" t="s">
        <v>823</v>
      </c>
      <c r="W524" s="0" t="s">
        <v>935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958</v>
      </c>
      <c r="B525" s="6" t="s">
        <v>49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959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51</v>
      </c>
      <c r="V525" s="7" t="s">
        <v>823</v>
      </c>
      <c r="W525" s="0" t="s">
        <v>935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960</v>
      </c>
      <c r="B526" s="6" t="s">
        <v>49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961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51</v>
      </c>
      <c r="V526" s="7" t="s">
        <v>823</v>
      </c>
      <c r="W526" s="0" t="s">
        <v>935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962</v>
      </c>
      <c r="B527" s="6" t="s">
        <v>49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963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51</v>
      </c>
      <c r="V527" s="7" t="s">
        <v>823</v>
      </c>
      <c r="W527" s="0" t="s">
        <v>935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964</v>
      </c>
      <c r="B528" s="6" t="s">
        <v>49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965</v>
      </c>
      <c r="M528" s="0">
        <v>0</v>
      </c>
      <c r="N528" s="0">
        <v>0</v>
      </c>
      <c r="O528" s="0">
        <v>0</v>
      </c>
      <c r="P528" s="0" t="s">
        <v>30</v>
      </c>
      <c r="Q528" s="0">
        <v>3893.68</v>
      </c>
      <c r="R528" s="7">
        <v>0</v>
      </c>
      <c r="S528" s="7">
        <v>0</v>
      </c>
      <c r="T528" s="7">
        <v>3893.68</v>
      </c>
      <c r="U528" s="7" t="s">
        <v>51</v>
      </c>
      <c r="V528" s="7" t="s">
        <v>823</v>
      </c>
      <c r="W528" s="0" t="s">
        <v>935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966</v>
      </c>
      <c r="B529" s="6" t="s">
        <v>49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967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0</v>
      </c>
      <c r="S529" s="7">
        <v>0</v>
      </c>
      <c r="T529" s="7">
        <v>0</v>
      </c>
      <c r="U529" s="7" t="s">
        <v>51</v>
      </c>
      <c r="V529" s="7" t="s">
        <v>823</v>
      </c>
      <c r="W529" s="0" t="s">
        <v>935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968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180</v>
      </c>
      <c r="M530" s="0">
        <v>0</v>
      </c>
      <c r="N530" s="0">
        <v>0</v>
      </c>
      <c r="O530" s="0">
        <v>0</v>
      </c>
      <c r="P530" s="0" t="s">
        <v>30</v>
      </c>
      <c r="Q530" s="0">
        <v>102138.88</v>
      </c>
      <c r="R530" s="7">
        <v>102138.88</v>
      </c>
      <c r="S530" s="7">
        <v>87122.85</v>
      </c>
      <c r="T530" s="7">
        <v>87122.85</v>
      </c>
      <c r="U530" s="7" t="s">
        <v>51</v>
      </c>
      <c r="V530" s="7" t="s">
        <v>823</v>
      </c>
      <c r="W530" s="0" t="s">
        <v>935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968</v>
      </c>
      <c r="B531" s="6" t="s">
        <v>30</v>
      </c>
      <c r="C531" s="6" t="s">
        <v>30</v>
      </c>
      <c r="D531" s="6">
        <v>2024</v>
      </c>
      <c r="E531" s="6">
        <v>3</v>
      </c>
      <c r="F531" s="6" t="s">
        <v>33</v>
      </c>
      <c r="G531" s="6" t="s">
        <v>71</v>
      </c>
      <c r="H531" s="6">
        <v>6</v>
      </c>
      <c r="I531" s="6">
        <v>0</v>
      </c>
      <c r="J531" s="10">
        <v>45382</v>
      </c>
      <c r="K531" s="10" t="s">
        <v>79</v>
      </c>
      <c r="L531" s="0" t="s">
        <v>969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3951.37</v>
      </c>
      <c r="S531" s="7">
        <v>0</v>
      </c>
      <c r="T531" s="7">
        <v>0</v>
      </c>
      <c r="U531" s="7" t="s">
        <v>51</v>
      </c>
      <c r="V531" s="7" t="s">
        <v>823</v>
      </c>
      <c r="W531" s="0" t="s">
        <v>935</v>
      </c>
      <c r="X531" s="0" t="s">
        <v>30</v>
      </c>
      <c r="Y531" s="0" t="s">
        <v>30</v>
      </c>
      <c r="Z531" s="7" t="s">
        <v>35</v>
      </c>
      <c r="AA531" s="7" t="s">
        <v>74</v>
      </c>
      <c r="AB531" s="0" t="s">
        <v>30</v>
      </c>
    </row>
    <row r="532">
      <c r="A532" s="6" t="s">
        <v>968</v>
      </c>
      <c r="B532" s="6" t="s">
        <v>30</v>
      </c>
      <c r="C532" s="6" t="s">
        <v>30</v>
      </c>
      <c r="D532" s="6">
        <v>2024</v>
      </c>
      <c r="E532" s="6">
        <v>3</v>
      </c>
      <c r="F532" s="6" t="s">
        <v>33</v>
      </c>
      <c r="G532" s="6" t="s">
        <v>71</v>
      </c>
      <c r="H532" s="6">
        <v>6</v>
      </c>
      <c r="I532" s="6">
        <v>0</v>
      </c>
      <c r="J532" s="10">
        <v>45382</v>
      </c>
      <c r="K532" s="10" t="s">
        <v>79</v>
      </c>
      <c r="L532" s="0" t="s">
        <v>970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3604.1</v>
      </c>
      <c r="S532" s="7">
        <v>0</v>
      </c>
      <c r="T532" s="7">
        <v>0</v>
      </c>
      <c r="U532" s="7" t="s">
        <v>51</v>
      </c>
      <c r="V532" s="7" t="s">
        <v>823</v>
      </c>
      <c r="W532" s="0" t="s">
        <v>935</v>
      </c>
      <c r="X532" s="0" t="s">
        <v>30</v>
      </c>
      <c r="Y532" s="0" t="s">
        <v>30</v>
      </c>
      <c r="Z532" s="7" t="s">
        <v>35</v>
      </c>
      <c r="AA532" s="7" t="s">
        <v>74</v>
      </c>
      <c r="AB532" s="0" t="s">
        <v>30</v>
      </c>
    </row>
    <row r="533">
      <c r="A533" s="6" t="s">
        <v>968</v>
      </c>
      <c r="B533" s="6" t="s">
        <v>30</v>
      </c>
      <c r="C533" s="6" t="s">
        <v>30</v>
      </c>
      <c r="D533" s="6">
        <v>2024</v>
      </c>
      <c r="E533" s="6">
        <v>3</v>
      </c>
      <c r="F533" s="6" t="s">
        <v>33</v>
      </c>
      <c r="G533" s="6" t="s">
        <v>71</v>
      </c>
      <c r="H533" s="6">
        <v>6</v>
      </c>
      <c r="I533" s="6">
        <v>0</v>
      </c>
      <c r="J533" s="10">
        <v>45382</v>
      </c>
      <c r="K533" s="10" t="s">
        <v>79</v>
      </c>
      <c r="L533" s="0" t="s">
        <v>971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5985</v>
      </c>
      <c r="S533" s="7">
        <v>0</v>
      </c>
      <c r="T533" s="7">
        <v>0</v>
      </c>
      <c r="U533" s="7" t="s">
        <v>51</v>
      </c>
      <c r="V533" s="7" t="s">
        <v>823</v>
      </c>
      <c r="W533" s="0" t="s">
        <v>935</v>
      </c>
      <c r="X533" s="0" t="s">
        <v>30</v>
      </c>
      <c r="Y533" s="0" t="s">
        <v>30</v>
      </c>
      <c r="Z533" s="7" t="s">
        <v>35</v>
      </c>
      <c r="AA533" s="7" t="s">
        <v>74</v>
      </c>
      <c r="AB533" s="0" t="s">
        <v>30</v>
      </c>
    </row>
    <row r="534">
      <c r="A534" s="6" t="s">
        <v>968</v>
      </c>
      <c r="B534" s="6" t="s">
        <v>30</v>
      </c>
      <c r="C534" s="6" t="s">
        <v>30</v>
      </c>
      <c r="D534" s="6">
        <v>2024</v>
      </c>
      <c r="E534" s="6">
        <v>3</v>
      </c>
      <c r="F534" s="6" t="s">
        <v>33</v>
      </c>
      <c r="G534" s="6" t="s">
        <v>71</v>
      </c>
      <c r="H534" s="6">
        <v>6</v>
      </c>
      <c r="I534" s="6">
        <v>0</v>
      </c>
      <c r="J534" s="10">
        <v>45382</v>
      </c>
      <c r="K534" s="10" t="s">
        <v>79</v>
      </c>
      <c r="L534" s="0" t="s">
        <v>972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3280.57</v>
      </c>
      <c r="S534" s="7">
        <v>0</v>
      </c>
      <c r="T534" s="7">
        <v>0</v>
      </c>
      <c r="U534" s="7" t="s">
        <v>51</v>
      </c>
      <c r="V534" s="7" t="s">
        <v>823</v>
      </c>
      <c r="W534" s="0" t="s">
        <v>935</v>
      </c>
      <c r="X534" s="0" t="s">
        <v>30</v>
      </c>
      <c r="Y534" s="0" t="s">
        <v>30</v>
      </c>
      <c r="Z534" s="7" t="s">
        <v>35</v>
      </c>
      <c r="AA534" s="7" t="s">
        <v>74</v>
      </c>
      <c r="AB534" s="0" t="s">
        <v>30</v>
      </c>
    </row>
    <row r="535">
      <c r="A535" s="6" t="s">
        <v>968</v>
      </c>
      <c r="B535" s="6" t="s">
        <v>30</v>
      </c>
      <c r="C535" s="6" t="s">
        <v>30</v>
      </c>
      <c r="D535" s="6">
        <v>2024</v>
      </c>
      <c r="E535" s="6">
        <v>3</v>
      </c>
      <c r="F535" s="6" t="s">
        <v>33</v>
      </c>
      <c r="G535" s="6" t="s">
        <v>71</v>
      </c>
      <c r="H535" s="6">
        <v>6</v>
      </c>
      <c r="I535" s="6">
        <v>0</v>
      </c>
      <c r="J535" s="10">
        <v>45382</v>
      </c>
      <c r="K535" s="10" t="s">
        <v>79</v>
      </c>
      <c r="L535" s="0" t="s">
        <v>973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4397.97</v>
      </c>
      <c r="S535" s="7">
        <v>0</v>
      </c>
      <c r="T535" s="7">
        <v>0</v>
      </c>
      <c r="U535" s="7" t="s">
        <v>51</v>
      </c>
      <c r="V535" s="7" t="s">
        <v>823</v>
      </c>
      <c r="W535" s="0" t="s">
        <v>935</v>
      </c>
      <c r="X535" s="0" t="s">
        <v>30</v>
      </c>
      <c r="Y535" s="0" t="s">
        <v>30</v>
      </c>
      <c r="Z535" s="7" t="s">
        <v>35</v>
      </c>
      <c r="AA535" s="7" t="s">
        <v>74</v>
      </c>
      <c r="AB535" s="0" t="s">
        <v>30</v>
      </c>
    </row>
    <row r="536">
      <c r="A536" s="6" t="s">
        <v>968</v>
      </c>
      <c r="B536" s="6" t="s">
        <v>30</v>
      </c>
      <c r="C536" s="6" t="s">
        <v>30</v>
      </c>
      <c r="D536" s="6">
        <v>2024</v>
      </c>
      <c r="E536" s="6">
        <v>3</v>
      </c>
      <c r="F536" s="6" t="s">
        <v>33</v>
      </c>
      <c r="G536" s="6" t="s">
        <v>71</v>
      </c>
      <c r="H536" s="6">
        <v>6</v>
      </c>
      <c r="I536" s="6">
        <v>0</v>
      </c>
      <c r="J536" s="10">
        <v>45382</v>
      </c>
      <c r="K536" s="10" t="s">
        <v>79</v>
      </c>
      <c r="L536" s="0" t="s">
        <v>974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5192.61</v>
      </c>
      <c r="S536" s="7">
        <v>0</v>
      </c>
      <c r="T536" s="7">
        <v>0</v>
      </c>
      <c r="U536" s="7" t="s">
        <v>51</v>
      </c>
      <c r="V536" s="7" t="s">
        <v>823</v>
      </c>
      <c r="W536" s="0" t="s">
        <v>935</v>
      </c>
      <c r="X536" s="0" t="s">
        <v>30</v>
      </c>
      <c r="Y536" s="0" t="s">
        <v>30</v>
      </c>
      <c r="Z536" s="7" t="s">
        <v>35</v>
      </c>
      <c r="AA536" s="7" t="s">
        <v>74</v>
      </c>
      <c r="AB536" s="0" t="s">
        <v>30</v>
      </c>
    </row>
    <row r="537">
      <c r="A537" s="6" t="s">
        <v>968</v>
      </c>
      <c r="B537" s="6" t="s">
        <v>30</v>
      </c>
      <c r="C537" s="6" t="s">
        <v>30</v>
      </c>
      <c r="D537" s="6">
        <v>2024</v>
      </c>
      <c r="E537" s="6">
        <v>3</v>
      </c>
      <c r="F537" s="6" t="s">
        <v>33</v>
      </c>
      <c r="G537" s="6" t="s">
        <v>71</v>
      </c>
      <c r="H537" s="6">
        <v>6</v>
      </c>
      <c r="I537" s="6">
        <v>0</v>
      </c>
      <c r="J537" s="10">
        <v>45382</v>
      </c>
      <c r="K537" s="10" t="s">
        <v>79</v>
      </c>
      <c r="L537" s="0" t="s">
        <v>975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5000</v>
      </c>
      <c r="S537" s="7">
        <v>0</v>
      </c>
      <c r="T537" s="7">
        <v>0</v>
      </c>
      <c r="U537" s="7" t="s">
        <v>51</v>
      </c>
      <c r="V537" s="7" t="s">
        <v>823</v>
      </c>
      <c r="W537" s="0" t="s">
        <v>935</v>
      </c>
      <c r="X537" s="0" t="s">
        <v>30</v>
      </c>
      <c r="Y537" s="0" t="s">
        <v>30</v>
      </c>
      <c r="Z537" s="7" t="s">
        <v>35</v>
      </c>
      <c r="AA537" s="7" t="s">
        <v>74</v>
      </c>
      <c r="AB537" s="0" t="s">
        <v>30</v>
      </c>
    </row>
    <row r="538">
      <c r="A538" s="6" t="s">
        <v>968</v>
      </c>
      <c r="B538" s="6" t="s">
        <v>30</v>
      </c>
      <c r="C538" s="6" t="s">
        <v>30</v>
      </c>
      <c r="D538" s="6">
        <v>2024</v>
      </c>
      <c r="E538" s="6">
        <v>3</v>
      </c>
      <c r="F538" s="6" t="s">
        <v>33</v>
      </c>
      <c r="G538" s="6" t="s">
        <v>71</v>
      </c>
      <c r="H538" s="6">
        <v>6</v>
      </c>
      <c r="I538" s="6">
        <v>0</v>
      </c>
      <c r="J538" s="10">
        <v>45382</v>
      </c>
      <c r="K538" s="10" t="s">
        <v>79</v>
      </c>
      <c r="L538" s="0" t="s">
        <v>976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4150.24</v>
      </c>
      <c r="S538" s="7">
        <v>0</v>
      </c>
      <c r="T538" s="7">
        <v>0</v>
      </c>
      <c r="U538" s="7" t="s">
        <v>51</v>
      </c>
      <c r="V538" s="7" t="s">
        <v>823</v>
      </c>
      <c r="W538" s="0" t="s">
        <v>935</v>
      </c>
      <c r="X538" s="0" t="s">
        <v>30</v>
      </c>
      <c r="Y538" s="0" t="s">
        <v>30</v>
      </c>
      <c r="Z538" s="7" t="s">
        <v>35</v>
      </c>
      <c r="AA538" s="7" t="s">
        <v>74</v>
      </c>
      <c r="AB538" s="0" t="s">
        <v>30</v>
      </c>
    </row>
    <row r="539">
      <c r="A539" s="6" t="s">
        <v>968</v>
      </c>
      <c r="B539" s="6" t="s">
        <v>30</v>
      </c>
      <c r="C539" s="6" t="s">
        <v>30</v>
      </c>
      <c r="D539" s="6">
        <v>2024</v>
      </c>
      <c r="E539" s="6">
        <v>3</v>
      </c>
      <c r="F539" s="6" t="s">
        <v>33</v>
      </c>
      <c r="G539" s="6" t="s">
        <v>71</v>
      </c>
      <c r="H539" s="6">
        <v>6</v>
      </c>
      <c r="I539" s="6">
        <v>0</v>
      </c>
      <c r="J539" s="10">
        <v>45382</v>
      </c>
      <c r="K539" s="10" t="s">
        <v>79</v>
      </c>
      <c r="L539" s="0" t="s">
        <v>977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4000.02</v>
      </c>
      <c r="S539" s="7">
        <v>0</v>
      </c>
      <c r="T539" s="7">
        <v>0</v>
      </c>
      <c r="U539" s="7" t="s">
        <v>51</v>
      </c>
      <c r="V539" s="7" t="s">
        <v>823</v>
      </c>
      <c r="W539" s="0" t="s">
        <v>935</v>
      </c>
      <c r="X539" s="0" t="s">
        <v>30</v>
      </c>
      <c r="Y539" s="0" t="s">
        <v>30</v>
      </c>
      <c r="Z539" s="7" t="s">
        <v>35</v>
      </c>
      <c r="AA539" s="7" t="s">
        <v>74</v>
      </c>
      <c r="AB539" s="0" t="s">
        <v>30</v>
      </c>
    </row>
    <row r="540">
      <c r="A540" s="6" t="s">
        <v>968</v>
      </c>
      <c r="B540" s="6" t="s">
        <v>30</v>
      </c>
      <c r="C540" s="6" t="s">
        <v>30</v>
      </c>
      <c r="D540" s="6">
        <v>2024</v>
      </c>
      <c r="E540" s="6">
        <v>3</v>
      </c>
      <c r="F540" s="6" t="s">
        <v>33</v>
      </c>
      <c r="G540" s="6" t="s">
        <v>71</v>
      </c>
      <c r="H540" s="6">
        <v>6</v>
      </c>
      <c r="I540" s="6">
        <v>0</v>
      </c>
      <c r="J540" s="10">
        <v>45382</v>
      </c>
      <c r="K540" s="10" t="s">
        <v>79</v>
      </c>
      <c r="L540" s="0" t="s">
        <v>978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4000.49</v>
      </c>
      <c r="S540" s="7">
        <v>0</v>
      </c>
      <c r="T540" s="7">
        <v>0</v>
      </c>
      <c r="U540" s="7" t="s">
        <v>51</v>
      </c>
      <c r="V540" s="7" t="s">
        <v>823</v>
      </c>
      <c r="W540" s="0" t="s">
        <v>935</v>
      </c>
      <c r="X540" s="0" t="s">
        <v>30</v>
      </c>
      <c r="Y540" s="0" t="s">
        <v>30</v>
      </c>
      <c r="Z540" s="7" t="s">
        <v>35</v>
      </c>
      <c r="AA540" s="7" t="s">
        <v>74</v>
      </c>
      <c r="AB540" s="0" t="s">
        <v>30</v>
      </c>
    </row>
    <row r="541">
      <c r="A541" s="6" t="s">
        <v>968</v>
      </c>
      <c r="B541" s="6" t="s">
        <v>30</v>
      </c>
      <c r="C541" s="6" t="s">
        <v>30</v>
      </c>
      <c r="D541" s="6">
        <v>2024</v>
      </c>
      <c r="E541" s="6">
        <v>3</v>
      </c>
      <c r="F541" s="6" t="s">
        <v>33</v>
      </c>
      <c r="G541" s="6" t="s">
        <v>71</v>
      </c>
      <c r="H541" s="6">
        <v>7</v>
      </c>
      <c r="I541" s="6">
        <v>0</v>
      </c>
      <c r="J541" s="10">
        <v>45358</v>
      </c>
      <c r="K541" s="10" t="s">
        <v>79</v>
      </c>
      <c r="L541" s="0" t="s">
        <v>979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5620.17</v>
      </c>
      <c r="S541" s="7">
        <v>0</v>
      </c>
      <c r="T541" s="7">
        <v>0</v>
      </c>
      <c r="U541" s="7" t="s">
        <v>51</v>
      </c>
      <c r="V541" s="7" t="s">
        <v>823</v>
      </c>
      <c r="W541" s="0" t="s">
        <v>935</v>
      </c>
      <c r="X541" s="0" t="s">
        <v>30</v>
      </c>
      <c r="Y541" s="0" t="s">
        <v>30</v>
      </c>
      <c r="Z541" s="7" t="s">
        <v>35</v>
      </c>
      <c r="AA541" s="7" t="s">
        <v>74</v>
      </c>
      <c r="AB541" s="0" t="s">
        <v>30</v>
      </c>
    </row>
    <row r="542">
      <c r="A542" s="6" t="s">
        <v>968</v>
      </c>
      <c r="B542" s="6" t="s">
        <v>30</v>
      </c>
      <c r="C542" s="6" t="s">
        <v>30</v>
      </c>
      <c r="D542" s="6">
        <v>2024</v>
      </c>
      <c r="E542" s="6">
        <v>3</v>
      </c>
      <c r="F542" s="6" t="s">
        <v>33</v>
      </c>
      <c r="G542" s="6" t="s">
        <v>71</v>
      </c>
      <c r="H542" s="6">
        <v>7</v>
      </c>
      <c r="I542" s="6">
        <v>0</v>
      </c>
      <c r="J542" s="10">
        <v>45358</v>
      </c>
      <c r="K542" s="10" t="s">
        <v>79</v>
      </c>
      <c r="L542" s="0" t="s">
        <v>980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5000.05</v>
      </c>
      <c r="S542" s="7">
        <v>0</v>
      </c>
      <c r="T542" s="7">
        <v>0</v>
      </c>
      <c r="U542" s="7" t="s">
        <v>51</v>
      </c>
      <c r="V542" s="7" t="s">
        <v>823</v>
      </c>
      <c r="W542" s="0" t="s">
        <v>935</v>
      </c>
      <c r="X542" s="0" t="s">
        <v>30</v>
      </c>
      <c r="Y542" s="0" t="s">
        <v>30</v>
      </c>
      <c r="Z542" s="7" t="s">
        <v>35</v>
      </c>
      <c r="AA542" s="7" t="s">
        <v>74</v>
      </c>
      <c r="AB542" s="0" t="s">
        <v>30</v>
      </c>
    </row>
    <row r="543">
      <c r="A543" s="6" t="s">
        <v>968</v>
      </c>
      <c r="B543" s="6" t="s">
        <v>30</v>
      </c>
      <c r="C543" s="6" t="s">
        <v>30</v>
      </c>
      <c r="D543" s="6">
        <v>2024</v>
      </c>
      <c r="E543" s="6">
        <v>3</v>
      </c>
      <c r="F543" s="6" t="s">
        <v>33</v>
      </c>
      <c r="G543" s="6" t="s">
        <v>71</v>
      </c>
      <c r="H543" s="6">
        <v>7</v>
      </c>
      <c r="I543" s="6">
        <v>0</v>
      </c>
      <c r="J543" s="10">
        <v>45358</v>
      </c>
      <c r="K543" s="10" t="s">
        <v>79</v>
      </c>
      <c r="L543" s="0" t="s">
        <v>981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4439.78</v>
      </c>
      <c r="S543" s="7">
        <v>0</v>
      </c>
      <c r="T543" s="7">
        <v>0</v>
      </c>
      <c r="U543" s="7" t="s">
        <v>51</v>
      </c>
      <c r="V543" s="7" t="s">
        <v>823</v>
      </c>
      <c r="W543" s="0" t="s">
        <v>935</v>
      </c>
      <c r="X543" s="0" t="s">
        <v>30</v>
      </c>
      <c r="Y543" s="0" t="s">
        <v>30</v>
      </c>
      <c r="Z543" s="7" t="s">
        <v>35</v>
      </c>
      <c r="AA543" s="7" t="s">
        <v>74</v>
      </c>
      <c r="AB543" s="0" t="s">
        <v>30</v>
      </c>
    </row>
    <row r="544">
      <c r="A544" s="6" t="s">
        <v>968</v>
      </c>
      <c r="B544" s="6" t="s">
        <v>30</v>
      </c>
      <c r="C544" s="6" t="s">
        <v>30</v>
      </c>
      <c r="D544" s="6">
        <v>2024</v>
      </c>
      <c r="E544" s="6">
        <v>3</v>
      </c>
      <c r="F544" s="6" t="s">
        <v>33</v>
      </c>
      <c r="G544" s="6" t="s">
        <v>71</v>
      </c>
      <c r="H544" s="6">
        <v>7</v>
      </c>
      <c r="I544" s="6">
        <v>0</v>
      </c>
      <c r="J544" s="10">
        <v>45358</v>
      </c>
      <c r="K544" s="10" t="s">
        <v>79</v>
      </c>
      <c r="L544" s="0" t="s">
        <v>982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5342.09</v>
      </c>
      <c r="S544" s="7">
        <v>0</v>
      </c>
      <c r="T544" s="7">
        <v>0</v>
      </c>
      <c r="U544" s="7" t="s">
        <v>51</v>
      </c>
      <c r="V544" s="7" t="s">
        <v>823</v>
      </c>
      <c r="W544" s="0" t="s">
        <v>935</v>
      </c>
      <c r="X544" s="0" t="s">
        <v>30</v>
      </c>
      <c r="Y544" s="0" t="s">
        <v>30</v>
      </c>
      <c r="Z544" s="7" t="s">
        <v>35</v>
      </c>
      <c r="AA544" s="7" t="s">
        <v>74</v>
      </c>
      <c r="AB544" s="0" t="s">
        <v>30</v>
      </c>
    </row>
    <row r="545">
      <c r="A545" s="6" t="s">
        <v>968</v>
      </c>
      <c r="B545" s="6" t="s">
        <v>30</v>
      </c>
      <c r="C545" s="6" t="s">
        <v>30</v>
      </c>
      <c r="D545" s="6">
        <v>2024</v>
      </c>
      <c r="E545" s="6">
        <v>3</v>
      </c>
      <c r="F545" s="6" t="s">
        <v>33</v>
      </c>
      <c r="G545" s="6" t="s">
        <v>71</v>
      </c>
      <c r="H545" s="6">
        <v>7</v>
      </c>
      <c r="I545" s="6">
        <v>0</v>
      </c>
      <c r="J545" s="10">
        <v>45358</v>
      </c>
      <c r="K545" s="10" t="s">
        <v>79</v>
      </c>
      <c r="L545" s="0" t="s">
        <v>983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8438.68</v>
      </c>
      <c r="S545" s="7">
        <v>0</v>
      </c>
      <c r="T545" s="7">
        <v>0</v>
      </c>
      <c r="U545" s="7" t="s">
        <v>51</v>
      </c>
      <c r="V545" s="7" t="s">
        <v>823</v>
      </c>
      <c r="W545" s="0" t="s">
        <v>935</v>
      </c>
      <c r="X545" s="0" t="s">
        <v>30</v>
      </c>
      <c r="Y545" s="0" t="s">
        <v>30</v>
      </c>
      <c r="Z545" s="7" t="s">
        <v>35</v>
      </c>
      <c r="AA545" s="7" t="s">
        <v>74</v>
      </c>
      <c r="AB545" s="0" t="s">
        <v>30</v>
      </c>
    </row>
    <row r="546">
      <c r="A546" s="6" t="s">
        <v>968</v>
      </c>
      <c r="B546" s="6" t="s">
        <v>30</v>
      </c>
      <c r="C546" s="6" t="s">
        <v>30</v>
      </c>
      <c r="D546" s="6">
        <v>2024</v>
      </c>
      <c r="E546" s="6">
        <v>3</v>
      </c>
      <c r="F546" s="6" t="s">
        <v>33</v>
      </c>
      <c r="G546" s="6" t="s">
        <v>71</v>
      </c>
      <c r="H546" s="6">
        <v>7</v>
      </c>
      <c r="I546" s="6">
        <v>0</v>
      </c>
      <c r="J546" s="10">
        <v>45358</v>
      </c>
      <c r="K546" s="10" t="s">
        <v>79</v>
      </c>
      <c r="L546" s="0" t="s">
        <v>984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5000.02</v>
      </c>
      <c r="S546" s="7">
        <v>0</v>
      </c>
      <c r="T546" s="7">
        <v>0</v>
      </c>
      <c r="U546" s="7" t="s">
        <v>51</v>
      </c>
      <c r="V546" s="7" t="s">
        <v>823</v>
      </c>
      <c r="W546" s="0" t="s">
        <v>935</v>
      </c>
      <c r="X546" s="0" t="s">
        <v>30</v>
      </c>
      <c r="Y546" s="0" t="s">
        <v>30</v>
      </c>
      <c r="Z546" s="7" t="s">
        <v>35</v>
      </c>
      <c r="AA546" s="7" t="s">
        <v>74</v>
      </c>
      <c r="AB546" s="0" t="s">
        <v>30</v>
      </c>
    </row>
    <row r="547">
      <c r="A547" s="6" t="s">
        <v>968</v>
      </c>
      <c r="B547" s="6" t="s">
        <v>30</v>
      </c>
      <c r="C547" s="6" t="s">
        <v>30</v>
      </c>
      <c r="D547" s="6">
        <v>2024</v>
      </c>
      <c r="E547" s="6">
        <v>3</v>
      </c>
      <c r="F547" s="6" t="s">
        <v>33</v>
      </c>
      <c r="G547" s="6" t="s">
        <v>71</v>
      </c>
      <c r="H547" s="6">
        <v>7</v>
      </c>
      <c r="I547" s="6">
        <v>0</v>
      </c>
      <c r="J547" s="10">
        <v>45358</v>
      </c>
      <c r="K547" s="10" t="s">
        <v>79</v>
      </c>
      <c r="L547" s="0" t="s">
        <v>985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5001.01</v>
      </c>
      <c r="S547" s="7">
        <v>0</v>
      </c>
      <c r="T547" s="7">
        <v>0</v>
      </c>
      <c r="U547" s="7" t="s">
        <v>51</v>
      </c>
      <c r="V547" s="7" t="s">
        <v>823</v>
      </c>
      <c r="W547" s="0" t="s">
        <v>935</v>
      </c>
      <c r="X547" s="0" t="s">
        <v>30</v>
      </c>
      <c r="Y547" s="0" t="s">
        <v>30</v>
      </c>
      <c r="Z547" s="7" t="s">
        <v>35</v>
      </c>
      <c r="AA547" s="7" t="s">
        <v>74</v>
      </c>
      <c r="AB547" s="0" t="s">
        <v>30</v>
      </c>
    </row>
    <row r="548">
      <c r="A548" s="6" t="s">
        <v>968</v>
      </c>
      <c r="B548" s="6" t="s">
        <v>30</v>
      </c>
      <c r="C548" s="6" t="s">
        <v>30</v>
      </c>
      <c r="D548" s="6">
        <v>2024</v>
      </c>
      <c r="E548" s="6">
        <v>3</v>
      </c>
      <c r="F548" s="6" t="s">
        <v>33</v>
      </c>
      <c r="G548" s="6" t="s">
        <v>71</v>
      </c>
      <c r="H548" s="6">
        <v>7</v>
      </c>
      <c r="I548" s="6">
        <v>0</v>
      </c>
      <c r="J548" s="10">
        <v>45358</v>
      </c>
      <c r="K548" s="10" t="s">
        <v>79</v>
      </c>
      <c r="L548" s="0" t="s">
        <v>986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4000.17</v>
      </c>
      <c r="S548" s="7">
        <v>0</v>
      </c>
      <c r="T548" s="7">
        <v>0</v>
      </c>
      <c r="U548" s="7" t="s">
        <v>51</v>
      </c>
      <c r="V548" s="7" t="s">
        <v>823</v>
      </c>
      <c r="W548" s="0" t="s">
        <v>935</v>
      </c>
      <c r="X548" s="0" t="s">
        <v>30</v>
      </c>
      <c r="Y548" s="0" t="s">
        <v>30</v>
      </c>
      <c r="Z548" s="7" t="s">
        <v>35</v>
      </c>
      <c r="AA548" s="7" t="s">
        <v>74</v>
      </c>
      <c r="AB548" s="0" t="s">
        <v>30</v>
      </c>
    </row>
    <row r="549">
      <c r="A549" s="6" t="s">
        <v>968</v>
      </c>
      <c r="B549" s="6" t="s">
        <v>30</v>
      </c>
      <c r="C549" s="6" t="s">
        <v>30</v>
      </c>
      <c r="D549" s="6">
        <v>2024</v>
      </c>
      <c r="E549" s="6">
        <v>3</v>
      </c>
      <c r="F549" s="6" t="s">
        <v>33</v>
      </c>
      <c r="G549" s="6" t="s">
        <v>71</v>
      </c>
      <c r="H549" s="6">
        <v>7</v>
      </c>
      <c r="I549" s="6">
        <v>0</v>
      </c>
      <c r="J549" s="10">
        <v>45358</v>
      </c>
      <c r="K549" s="10" t="s">
        <v>79</v>
      </c>
      <c r="L549" s="0" t="s">
        <v>987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6020.48</v>
      </c>
      <c r="S549" s="7">
        <v>0</v>
      </c>
      <c r="T549" s="7">
        <v>0</v>
      </c>
      <c r="U549" s="7" t="s">
        <v>51</v>
      </c>
      <c r="V549" s="7" t="s">
        <v>823</v>
      </c>
      <c r="W549" s="0" t="s">
        <v>935</v>
      </c>
      <c r="X549" s="0" t="s">
        <v>30</v>
      </c>
      <c r="Y549" s="0" t="s">
        <v>30</v>
      </c>
      <c r="Z549" s="7" t="s">
        <v>35</v>
      </c>
      <c r="AA549" s="7" t="s">
        <v>74</v>
      </c>
      <c r="AB549" s="0" t="s">
        <v>30</v>
      </c>
    </row>
    <row r="550">
      <c r="A550" s="6" t="s">
        <v>968</v>
      </c>
      <c r="B550" s="6" t="s">
        <v>30</v>
      </c>
      <c r="C550" s="6" t="s">
        <v>30</v>
      </c>
      <c r="D550" s="6">
        <v>2024</v>
      </c>
      <c r="E550" s="6">
        <v>3</v>
      </c>
      <c r="F550" s="6" t="s">
        <v>33</v>
      </c>
      <c r="G550" s="6" t="s">
        <v>71</v>
      </c>
      <c r="H550" s="6">
        <v>7</v>
      </c>
      <c r="I550" s="6">
        <v>0</v>
      </c>
      <c r="J550" s="10">
        <v>45358</v>
      </c>
      <c r="K550" s="10" t="s">
        <v>79</v>
      </c>
      <c r="L550" s="0" t="s">
        <v>988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9714.06</v>
      </c>
      <c r="S550" s="7">
        <v>0</v>
      </c>
      <c r="T550" s="7">
        <v>0</v>
      </c>
      <c r="U550" s="7" t="s">
        <v>51</v>
      </c>
      <c r="V550" s="7" t="s">
        <v>823</v>
      </c>
      <c r="W550" s="0" t="s">
        <v>935</v>
      </c>
      <c r="X550" s="0" t="s">
        <v>30</v>
      </c>
      <c r="Y550" s="0" t="s">
        <v>30</v>
      </c>
      <c r="Z550" s="7" t="s">
        <v>35</v>
      </c>
      <c r="AA550" s="7" t="s">
        <v>74</v>
      </c>
      <c r="AB550" s="0" t="s">
        <v>30</v>
      </c>
    </row>
    <row r="551">
      <c r="A551" s="6" t="s">
        <v>968</v>
      </c>
      <c r="B551" s="6" t="s">
        <v>30</v>
      </c>
      <c r="C551" s="6" t="s">
        <v>30</v>
      </c>
      <c r="D551" s="6">
        <v>2024</v>
      </c>
      <c r="E551" s="6">
        <v>3</v>
      </c>
      <c r="F551" s="6" t="s">
        <v>33</v>
      </c>
      <c r="G551" s="6" t="s">
        <v>989</v>
      </c>
      <c r="H551" s="6">
        <v>1</v>
      </c>
      <c r="I551" s="6">
        <v>0</v>
      </c>
      <c r="J551" s="10">
        <v>45366</v>
      </c>
      <c r="K551" s="10" t="s">
        <v>990</v>
      </c>
      <c r="L551" s="0" t="s">
        <v>991</v>
      </c>
      <c r="M551" s="0">
        <v>3951</v>
      </c>
      <c r="N551" s="0">
        <v>0</v>
      </c>
      <c r="O551" s="0">
        <v>0</v>
      </c>
      <c r="P551" s="0" t="s">
        <v>30</v>
      </c>
      <c r="Q551" s="0">
        <v>0</v>
      </c>
      <c r="R551" s="7">
        <v>0</v>
      </c>
      <c r="S551" s="7">
        <v>4000.32</v>
      </c>
      <c r="T551" s="7">
        <v>0</v>
      </c>
      <c r="U551" s="7" t="s">
        <v>51</v>
      </c>
      <c r="V551" s="7" t="s">
        <v>823</v>
      </c>
      <c r="W551" s="0" t="s">
        <v>935</v>
      </c>
      <c r="X551" s="0" t="s">
        <v>30</v>
      </c>
      <c r="Y551" s="0" t="s">
        <v>30</v>
      </c>
      <c r="Z551" s="7" t="s">
        <v>35</v>
      </c>
      <c r="AA551" s="7" t="s">
        <v>74</v>
      </c>
      <c r="AB551" s="0" t="s">
        <v>30</v>
      </c>
    </row>
    <row r="552">
      <c r="A552" s="6" t="s">
        <v>968</v>
      </c>
      <c r="B552" s="6" t="s">
        <v>30</v>
      </c>
      <c r="C552" s="6" t="s">
        <v>30</v>
      </c>
      <c r="D552" s="6">
        <v>2024</v>
      </c>
      <c r="E552" s="6">
        <v>3</v>
      </c>
      <c r="F552" s="6" t="s">
        <v>33</v>
      </c>
      <c r="G552" s="6" t="s">
        <v>989</v>
      </c>
      <c r="H552" s="6">
        <v>1</v>
      </c>
      <c r="I552" s="6">
        <v>0</v>
      </c>
      <c r="J552" s="10">
        <v>45366</v>
      </c>
      <c r="K552" s="10" t="s">
        <v>990</v>
      </c>
      <c r="L552" s="0" t="s">
        <v>992</v>
      </c>
      <c r="M552" s="0">
        <v>3952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3100.02</v>
      </c>
      <c r="T552" s="7">
        <v>0</v>
      </c>
      <c r="U552" s="7" t="s">
        <v>51</v>
      </c>
      <c r="V552" s="7" t="s">
        <v>823</v>
      </c>
      <c r="W552" s="0" t="s">
        <v>935</v>
      </c>
      <c r="X552" s="0" t="s">
        <v>30</v>
      </c>
      <c r="Y552" s="0" t="s">
        <v>30</v>
      </c>
      <c r="Z552" s="7" t="s">
        <v>35</v>
      </c>
      <c r="AA552" s="7" t="s">
        <v>74</v>
      </c>
      <c r="AB552" s="0" t="s">
        <v>30</v>
      </c>
    </row>
    <row r="553">
      <c r="A553" s="6" t="s">
        <v>968</v>
      </c>
      <c r="B553" s="6" t="s">
        <v>30</v>
      </c>
      <c r="C553" s="6" t="s">
        <v>30</v>
      </c>
      <c r="D553" s="6">
        <v>2024</v>
      </c>
      <c r="E553" s="6">
        <v>3</v>
      </c>
      <c r="F553" s="6" t="s">
        <v>33</v>
      </c>
      <c r="G553" s="6" t="s">
        <v>989</v>
      </c>
      <c r="H553" s="6">
        <v>1</v>
      </c>
      <c r="I553" s="6">
        <v>0</v>
      </c>
      <c r="J553" s="10">
        <v>45366</v>
      </c>
      <c r="K553" s="10" t="s">
        <v>990</v>
      </c>
      <c r="L553" s="0" t="s">
        <v>993</v>
      </c>
      <c r="M553" s="0">
        <v>3953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4019.83</v>
      </c>
      <c r="T553" s="7">
        <v>0</v>
      </c>
      <c r="U553" s="7" t="s">
        <v>51</v>
      </c>
      <c r="V553" s="7" t="s">
        <v>823</v>
      </c>
      <c r="W553" s="0" t="s">
        <v>935</v>
      </c>
      <c r="X553" s="0" t="s">
        <v>30</v>
      </c>
      <c r="Y553" s="0" t="s">
        <v>30</v>
      </c>
      <c r="Z553" s="7" t="s">
        <v>35</v>
      </c>
      <c r="AA553" s="7" t="s">
        <v>74</v>
      </c>
      <c r="AB553" s="0" t="s">
        <v>30</v>
      </c>
    </row>
    <row r="554">
      <c r="A554" s="6" t="s">
        <v>968</v>
      </c>
      <c r="B554" s="6" t="s">
        <v>30</v>
      </c>
      <c r="C554" s="6" t="s">
        <v>30</v>
      </c>
      <c r="D554" s="6">
        <v>2024</v>
      </c>
      <c r="E554" s="6">
        <v>3</v>
      </c>
      <c r="F554" s="6" t="s">
        <v>33</v>
      </c>
      <c r="G554" s="6" t="s">
        <v>989</v>
      </c>
      <c r="H554" s="6">
        <v>1</v>
      </c>
      <c r="I554" s="6">
        <v>0</v>
      </c>
      <c r="J554" s="10">
        <v>45366</v>
      </c>
      <c r="K554" s="10" t="s">
        <v>990</v>
      </c>
      <c r="L554" s="0" t="s">
        <v>994</v>
      </c>
      <c r="M554" s="0">
        <v>3954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4070.8</v>
      </c>
      <c r="T554" s="7">
        <v>0</v>
      </c>
      <c r="U554" s="7" t="s">
        <v>51</v>
      </c>
      <c r="V554" s="7" t="s">
        <v>823</v>
      </c>
      <c r="W554" s="0" t="s">
        <v>935</v>
      </c>
      <c r="X554" s="0" t="s">
        <v>30</v>
      </c>
      <c r="Y554" s="0" t="s">
        <v>30</v>
      </c>
      <c r="Z554" s="7" t="s">
        <v>35</v>
      </c>
      <c r="AA554" s="7" t="s">
        <v>74</v>
      </c>
      <c r="AB554" s="0" t="s">
        <v>30</v>
      </c>
    </row>
    <row r="555">
      <c r="A555" s="6" t="s">
        <v>968</v>
      </c>
      <c r="B555" s="6" t="s">
        <v>30</v>
      </c>
      <c r="C555" s="6" t="s">
        <v>30</v>
      </c>
      <c r="D555" s="6">
        <v>2024</v>
      </c>
      <c r="E555" s="6">
        <v>3</v>
      </c>
      <c r="F555" s="6" t="s">
        <v>33</v>
      </c>
      <c r="G555" s="6" t="s">
        <v>989</v>
      </c>
      <c r="H555" s="6">
        <v>1</v>
      </c>
      <c r="I555" s="6">
        <v>0</v>
      </c>
      <c r="J555" s="10">
        <v>45366</v>
      </c>
      <c r="K555" s="10" t="s">
        <v>990</v>
      </c>
      <c r="L555" s="0" t="s">
        <v>995</v>
      </c>
      <c r="M555" s="0">
        <v>3955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6000.04</v>
      </c>
      <c r="T555" s="7">
        <v>0</v>
      </c>
      <c r="U555" s="7" t="s">
        <v>51</v>
      </c>
      <c r="V555" s="7" t="s">
        <v>823</v>
      </c>
      <c r="W555" s="0" t="s">
        <v>935</v>
      </c>
      <c r="X555" s="0" t="s">
        <v>30</v>
      </c>
      <c r="Y555" s="0" t="s">
        <v>30</v>
      </c>
      <c r="Z555" s="7" t="s">
        <v>35</v>
      </c>
      <c r="AA555" s="7" t="s">
        <v>74</v>
      </c>
      <c r="AB555" s="0" t="s">
        <v>30</v>
      </c>
    </row>
    <row r="556">
      <c r="A556" s="6" t="s">
        <v>968</v>
      </c>
      <c r="B556" s="6" t="s">
        <v>30</v>
      </c>
      <c r="C556" s="6" t="s">
        <v>30</v>
      </c>
      <c r="D556" s="6">
        <v>2024</v>
      </c>
      <c r="E556" s="6">
        <v>3</v>
      </c>
      <c r="F556" s="6" t="s">
        <v>33</v>
      </c>
      <c r="G556" s="6" t="s">
        <v>989</v>
      </c>
      <c r="H556" s="6">
        <v>1</v>
      </c>
      <c r="I556" s="6">
        <v>0</v>
      </c>
      <c r="J556" s="10">
        <v>45366</v>
      </c>
      <c r="K556" s="10" t="s">
        <v>990</v>
      </c>
      <c r="L556" s="0" t="s">
        <v>996</v>
      </c>
      <c r="M556" s="0">
        <v>3956</v>
      </c>
      <c r="N556" s="0">
        <v>0</v>
      </c>
      <c r="O556" s="0">
        <v>0</v>
      </c>
      <c r="P556" s="0" t="s">
        <v>30</v>
      </c>
      <c r="Q556" s="0">
        <v>0</v>
      </c>
      <c r="R556" s="7">
        <v>0</v>
      </c>
      <c r="S556" s="7">
        <v>5310.99</v>
      </c>
      <c r="T556" s="7">
        <v>0</v>
      </c>
      <c r="U556" s="7" t="s">
        <v>51</v>
      </c>
      <c r="V556" s="7" t="s">
        <v>823</v>
      </c>
      <c r="W556" s="0" t="s">
        <v>935</v>
      </c>
      <c r="X556" s="0" t="s">
        <v>30</v>
      </c>
      <c r="Y556" s="0" t="s">
        <v>30</v>
      </c>
      <c r="Z556" s="7" t="s">
        <v>35</v>
      </c>
      <c r="AA556" s="7" t="s">
        <v>74</v>
      </c>
      <c r="AB556" s="0" t="s">
        <v>30</v>
      </c>
    </row>
    <row r="557">
      <c r="A557" s="6" t="s">
        <v>968</v>
      </c>
      <c r="B557" s="6" t="s">
        <v>30</v>
      </c>
      <c r="C557" s="6" t="s">
        <v>30</v>
      </c>
      <c r="D557" s="6">
        <v>2024</v>
      </c>
      <c r="E557" s="6">
        <v>3</v>
      </c>
      <c r="F557" s="6" t="s">
        <v>33</v>
      </c>
      <c r="G557" s="6" t="s">
        <v>989</v>
      </c>
      <c r="H557" s="6">
        <v>1</v>
      </c>
      <c r="I557" s="6">
        <v>0</v>
      </c>
      <c r="J557" s="10">
        <v>45366</v>
      </c>
      <c r="K557" s="10" t="s">
        <v>990</v>
      </c>
      <c r="L557" s="0" t="s">
        <v>997</v>
      </c>
      <c r="M557" s="0">
        <v>3957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6145.77</v>
      </c>
      <c r="T557" s="7">
        <v>0</v>
      </c>
      <c r="U557" s="7" t="s">
        <v>51</v>
      </c>
      <c r="V557" s="7" t="s">
        <v>823</v>
      </c>
      <c r="W557" s="0" t="s">
        <v>935</v>
      </c>
      <c r="X557" s="0" t="s">
        <v>30</v>
      </c>
      <c r="Y557" s="0" t="s">
        <v>30</v>
      </c>
      <c r="Z557" s="7" t="s">
        <v>35</v>
      </c>
      <c r="AA557" s="7" t="s">
        <v>74</v>
      </c>
      <c r="AB557" s="0" t="s">
        <v>30</v>
      </c>
    </row>
    <row r="558">
      <c r="A558" s="6" t="s">
        <v>968</v>
      </c>
      <c r="B558" s="6" t="s">
        <v>30</v>
      </c>
      <c r="C558" s="6" t="s">
        <v>30</v>
      </c>
      <c r="D558" s="6">
        <v>2024</v>
      </c>
      <c r="E558" s="6">
        <v>3</v>
      </c>
      <c r="F558" s="6" t="s">
        <v>33</v>
      </c>
      <c r="G558" s="6" t="s">
        <v>989</v>
      </c>
      <c r="H558" s="6">
        <v>1</v>
      </c>
      <c r="I558" s="6">
        <v>0</v>
      </c>
      <c r="J558" s="10">
        <v>45366</v>
      </c>
      <c r="K558" s="10" t="s">
        <v>990</v>
      </c>
      <c r="L558" s="0" t="s">
        <v>998</v>
      </c>
      <c r="M558" s="0">
        <v>3958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5678.91</v>
      </c>
      <c r="T558" s="7">
        <v>0</v>
      </c>
      <c r="U558" s="7" t="s">
        <v>51</v>
      </c>
      <c r="V558" s="7" t="s">
        <v>823</v>
      </c>
      <c r="W558" s="0" t="s">
        <v>935</v>
      </c>
      <c r="X558" s="0" t="s">
        <v>30</v>
      </c>
      <c r="Y558" s="0" t="s">
        <v>30</v>
      </c>
      <c r="Z558" s="7" t="s">
        <v>35</v>
      </c>
      <c r="AA558" s="7" t="s">
        <v>74</v>
      </c>
      <c r="AB558" s="0" t="s">
        <v>30</v>
      </c>
    </row>
    <row r="559">
      <c r="A559" s="6" t="s">
        <v>968</v>
      </c>
      <c r="B559" s="6" t="s">
        <v>30</v>
      </c>
      <c r="C559" s="6" t="s">
        <v>30</v>
      </c>
      <c r="D559" s="6">
        <v>2024</v>
      </c>
      <c r="E559" s="6">
        <v>3</v>
      </c>
      <c r="F559" s="6" t="s">
        <v>33</v>
      </c>
      <c r="G559" s="6" t="s">
        <v>989</v>
      </c>
      <c r="H559" s="6">
        <v>1</v>
      </c>
      <c r="I559" s="6">
        <v>0</v>
      </c>
      <c r="J559" s="10">
        <v>45366</v>
      </c>
      <c r="K559" s="10" t="s">
        <v>990</v>
      </c>
      <c r="L559" s="0" t="s">
        <v>999</v>
      </c>
      <c r="M559" s="0">
        <v>3959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6280.14</v>
      </c>
      <c r="T559" s="7">
        <v>0</v>
      </c>
      <c r="U559" s="7" t="s">
        <v>51</v>
      </c>
      <c r="V559" s="7" t="s">
        <v>823</v>
      </c>
      <c r="W559" s="0" t="s">
        <v>935</v>
      </c>
      <c r="X559" s="0" t="s">
        <v>30</v>
      </c>
      <c r="Y559" s="0" t="s">
        <v>30</v>
      </c>
      <c r="Z559" s="7" t="s">
        <v>35</v>
      </c>
      <c r="AA559" s="7" t="s">
        <v>74</v>
      </c>
      <c r="AB559" s="0" t="s">
        <v>30</v>
      </c>
    </row>
    <row r="560">
      <c r="A560" s="6" t="s">
        <v>968</v>
      </c>
      <c r="B560" s="6" t="s">
        <v>30</v>
      </c>
      <c r="C560" s="6" t="s">
        <v>30</v>
      </c>
      <c r="D560" s="6">
        <v>2024</v>
      </c>
      <c r="E560" s="6">
        <v>3</v>
      </c>
      <c r="F560" s="6" t="s">
        <v>33</v>
      </c>
      <c r="G560" s="6" t="s">
        <v>989</v>
      </c>
      <c r="H560" s="6">
        <v>1</v>
      </c>
      <c r="I560" s="6">
        <v>0</v>
      </c>
      <c r="J560" s="10">
        <v>45366</v>
      </c>
      <c r="K560" s="10" t="s">
        <v>990</v>
      </c>
      <c r="L560" s="0" t="s">
        <v>1000</v>
      </c>
      <c r="M560" s="0">
        <v>3960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5612.49</v>
      </c>
      <c r="T560" s="7">
        <v>0</v>
      </c>
      <c r="U560" s="7" t="s">
        <v>51</v>
      </c>
      <c r="V560" s="7" t="s">
        <v>823</v>
      </c>
      <c r="W560" s="0" t="s">
        <v>935</v>
      </c>
      <c r="X560" s="0" t="s">
        <v>30</v>
      </c>
      <c r="Y560" s="0" t="s">
        <v>30</v>
      </c>
      <c r="Z560" s="7" t="s">
        <v>35</v>
      </c>
      <c r="AA560" s="7" t="s">
        <v>74</v>
      </c>
      <c r="AB560" s="0" t="s">
        <v>30</v>
      </c>
    </row>
    <row r="561">
      <c r="A561" s="6" t="s">
        <v>968</v>
      </c>
      <c r="B561" s="6" t="s">
        <v>30</v>
      </c>
      <c r="C561" s="6" t="s">
        <v>30</v>
      </c>
      <c r="D561" s="6">
        <v>2024</v>
      </c>
      <c r="E561" s="6">
        <v>3</v>
      </c>
      <c r="F561" s="6" t="s">
        <v>33</v>
      </c>
      <c r="G561" s="6" t="s">
        <v>989</v>
      </c>
      <c r="H561" s="6">
        <v>1</v>
      </c>
      <c r="I561" s="6">
        <v>0</v>
      </c>
      <c r="J561" s="10">
        <v>45366</v>
      </c>
      <c r="K561" s="10" t="s">
        <v>990</v>
      </c>
      <c r="L561" s="0" t="s">
        <v>1001</v>
      </c>
      <c r="M561" s="0">
        <v>3962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6970.38</v>
      </c>
      <c r="T561" s="7">
        <v>0</v>
      </c>
      <c r="U561" s="7" t="s">
        <v>51</v>
      </c>
      <c r="V561" s="7" t="s">
        <v>823</v>
      </c>
      <c r="W561" s="0" t="s">
        <v>935</v>
      </c>
      <c r="X561" s="0" t="s">
        <v>30</v>
      </c>
      <c r="Y561" s="0" t="s">
        <v>30</v>
      </c>
      <c r="Z561" s="7" t="s">
        <v>35</v>
      </c>
      <c r="AA561" s="7" t="s">
        <v>74</v>
      </c>
      <c r="AB561" s="0" t="s">
        <v>30</v>
      </c>
    </row>
    <row r="562">
      <c r="A562" s="6" t="s">
        <v>968</v>
      </c>
      <c r="B562" s="6" t="s">
        <v>30</v>
      </c>
      <c r="C562" s="6" t="s">
        <v>30</v>
      </c>
      <c r="D562" s="6">
        <v>2024</v>
      </c>
      <c r="E562" s="6">
        <v>3</v>
      </c>
      <c r="F562" s="6" t="s">
        <v>33</v>
      </c>
      <c r="G562" s="6" t="s">
        <v>989</v>
      </c>
      <c r="H562" s="6">
        <v>7</v>
      </c>
      <c r="I562" s="6">
        <v>0</v>
      </c>
      <c r="J562" s="10">
        <v>45377</v>
      </c>
      <c r="K562" s="10" t="s">
        <v>1002</v>
      </c>
      <c r="L562" s="0" t="s">
        <v>1003</v>
      </c>
      <c r="M562" s="0">
        <v>4034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5000.2</v>
      </c>
      <c r="T562" s="7">
        <v>0</v>
      </c>
      <c r="U562" s="7" t="s">
        <v>51</v>
      </c>
      <c r="V562" s="7" t="s">
        <v>823</v>
      </c>
      <c r="W562" s="0" t="s">
        <v>935</v>
      </c>
      <c r="X562" s="0" t="s">
        <v>30</v>
      </c>
      <c r="Y562" s="0" t="s">
        <v>30</v>
      </c>
      <c r="Z562" s="7" t="s">
        <v>35</v>
      </c>
      <c r="AA562" s="7" t="s">
        <v>74</v>
      </c>
      <c r="AB562" s="0" t="s">
        <v>30</v>
      </c>
    </row>
    <row r="563">
      <c r="A563" s="6" t="s">
        <v>968</v>
      </c>
      <c r="B563" s="6" t="s">
        <v>30</v>
      </c>
      <c r="C563" s="6" t="s">
        <v>30</v>
      </c>
      <c r="D563" s="6">
        <v>2024</v>
      </c>
      <c r="E563" s="6">
        <v>3</v>
      </c>
      <c r="F563" s="6" t="s">
        <v>33</v>
      </c>
      <c r="G563" s="6" t="s">
        <v>989</v>
      </c>
      <c r="H563" s="6">
        <v>7</v>
      </c>
      <c r="I563" s="6">
        <v>0</v>
      </c>
      <c r="J563" s="10">
        <v>45377</v>
      </c>
      <c r="K563" s="10" t="s">
        <v>1002</v>
      </c>
      <c r="L563" s="0" t="s">
        <v>1004</v>
      </c>
      <c r="M563" s="0">
        <v>4035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5000.4</v>
      </c>
      <c r="T563" s="7">
        <v>0</v>
      </c>
      <c r="U563" s="7" t="s">
        <v>51</v>
      </c>
      <c r="V563" s="7" t="s">
        <v>823</v>
      </c>
      <c r="W563" s="0" t="s">
        <v>935</v>
      </c>
      <c r="X563" s="0" t="s">
        <v>30</v>
      </c>
      <c r="Y563" s="0" t="s">
        <v>30</v>
      </c>
      <c r="Z563" s="7" t="s">
        <v>35</v>
      </c>
      <c r="AA563" s="7" t="s">
        <v>74</v>
      </c>
      <c r="AB563" s="0" t="s">
        <v>30</v>
      </c>
    </row>
    <row r="564">
      <c r="A564" s="6" t="s">
        <v>968</v>
      </c>
      <c r="B564" s="6" t="s">
        <v>30</v>
      </c>
      <c r="C564" s="6" t="s">
        <v>30</v>
      </c>
      <c r="D564" s="6">
        <v>2024</v>
      </c>
      <c r="E564" s="6">
        <v>3</v>
      </c>
      <c r="F564" s="6" t="s">
        <v>33</v>
      </c>
      <c r="G564" s="6" t="s">
        <v>989</v>
      </c>
      <c r="H564" s="6">
        <v>7</v>
      </c>
      <c r="I564" s="6">
        <v>0</v>
      </c>
      <c r="J564" s="10">
        <v>45377</v>
      </c>
      <c r="K564" s="10" t="s">
        <v>1002</v>
      </c>
      <c r="L564" s="0" t="s">
        <v>1005</v>
      </c>
      <c r="M564" s="0">
        <v>4036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5000.33</v>
      </c>
      <c r="T564" s="7">
        <v>0</v>
      </c>
      <c r="U564" s="7" t="s">
        <v>51</v>
      </c>
      <c r="V564" s="7" t="s">
        <v>823</v>
      </c>
      <c r="W564" s="0" t="s">
        <v>935</v>
      </c>
      <c r="X564" s="0" t="s">
        <v>30</v>
      </c>
      <c r="Y564" s="0" t="s">
        <v>30</v>
      </c>
      <c r="Z564" s="7" t="s">
        <v>35</v>
      </c>
      <c r="AA564" s="7" t="s">
        <v>74</v>
      </c>
      <c r="AB564" s="0" t="s">
        <v>30</v>
      </c>
    </row>
    <row r="565">
      <c r="A565" s="6" t="s">
        <v>968</v>
      </c>
      <c r="B565" s="6" t="s">
        <v>30</v>
      </c>
      <c r="C565" s="6" t="s">
        <v>30</v>
      </c>
      <c r="D565" s="6">
        <v>2024</v>
      </c>
      <c r="E565" s="6">
        <v>3</v>
      </c>
      <c r="F565" s="6" t="s">
        <v>33</v>
      </c>
      <c r="G565" s="6" t="s">
        <v>989</v>
      </c>
      <c r="H565" s="6">
        <v>7</v>
      </c>
      <c r="I565" s="6">
        <v>0</v>
      </c>
      <c r="J565" s="10">
        <v>45377</v>
      </c>
      <c r="K565" s="10" t="s">
        <v>1002</v>
      </c>
      <c r="L565" s="0" t="s">
        <v>1006</v>
      </c>
      <c r="M565" s="0">
        <v>4037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5500.05</v>
      </c>
      <c r="T565" s="7">
        <v>0</v>
      </c>
      <c r="U565" s="7" t="s">
        <v>51</v>
      </c>
      <c r="V565" s="7" t="s">
        <v>823</v>
      </c>
      <c r="W565" s="0" t="s">
        <v>935</v>
      </c>
      <c r="X565" s="0" t="s">
        <v>30</v>
      </c>
      <c r="Y565" s="0" t="s">
        <v>30</v>
      </c>
      <c r="Z565" s="7" t="s">
        <v>35</v>
      </c>
      <c r="AA565" s="7" t="s">
        <v>74</v>
      </c>
      <c r="AB565" s="0" t="s">
        <v>30</v>
      </c>
    </row>
    <row r="566">
      <c r="A566" s="6" t="s">
        <v>968</v>
      </c>
      <c r="B566" s="6" t="s">
        <v>30</v>
      </c>
      <c r="C566" s="6" t="s">
        <v>30</v>
      </c>
      <c r="D566" s="6">
        <v>2024</v>
      </c>
      <c r="E566" s="6">
        <v>3</v>
      </c>
      <c r="F566" s="6" t="s">
        <v>33</v>
      </c>
      <c r="G566" s="6" t="s">
        <v>989</v>
      </c>
      <c r="H566" s="6">
        <v>7</v>
      </c>
      <c r="I566" s="6">
        <v>0</v>
      </c>
      <c r="J566" s="10">
        <v>45377</v>
      </c>
      <c r="K566" s="10" t="s">
        <v>1002</v>
      </c>
      <c r="L566" s="0" t="s">
        <v>1007</v>
      </c>
      <c r="M566" s="0">
        <v>4038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5432.07</v>
      </c>
      <c r="T566" s="7">
        <v>0</v>
      </c>
      <c r="U566" s="7" t="s">
        <v>51</v>
      </c>
      <c r="V566" s="7" t="s">
        <v>823</v>
      </c>
      <c r="W566" s="0" t="s">
        <v>935</v>
      </c>
      <c r="X566" s="0" t="s">
        <v>30</v>
      </c>
      <c r="Y566" s="0" t="s">
        <v>30</v>
      </c>
      <c r="Z566" s="7" t="s">
        <v>35</v>
      </c>
      <c r="AA566" s="7" t="s">
        <v>74</v>
      </c>
      <c r="AB566" s="0" t="s">
        <v>30</v>
      </c>
    </row>
    <row r="567">
      <c r="A567" s="6" t="s">
        <v>968</v>
      </c>
      <c r="B567" s="6" t="s">
        <v>30</v>
      </c>
      <c r="C567" s="6" t="s">
        <v>30</v>
      </c>
      <c r="D567" s="6">
        <v>2024</v>
      </c>
      <c r="E567" s="6">
        <v>3</v>
      </c>
      <c r="F567" s="6" t="s">
        <v>33</v>
      </c>
      <c r="G567" s="6" t="s">
        <v>989</v>
      </c>
      <c r="H567" s="6">
        <v>7</v>
      </c>
      <c r="I567" s="6">
        <v>0</v>
      </c>
      <c r="J567" s="10">
        <v>45377</v>
      </c>
      <c r="K567" s="10" t="s">
        <v>1002</v>
      </c>
      <c r="L567" s="0" t="s">
        <v>1008</v>
      </c>
      <c r="M567" s="0">
        <v>4039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4000.11</v>
      </c>
      <c r="T567" s="7">
        <v>0</v>
      </c>
      <c r="U567" s="7" t="s">
        <v>51</v>
      </c>
      <c r="V567" s="7" t="s">
        <v>823</v>
      </c>
      <c r="W567" s="0" t="s">
        <v>935</v>
      </c>
      <c r="X567" s="0" t="s">
        <v>30</v>
      </c>
      <c r="Y567" s="0" t="s">
        <v>30</v>
      </c>
      <c r="Z567" s="7" t="s">
        <v>35</v>
      </c>
      <c r="AA567" s="7" t="s">
        <v>74</v>
      </c>
      <c r="AB567" s="0" t="s">
        <v>30</v>
      </c>
    </row>
    <row r="568">
      <c r="A568" s="6" t="s">
        <v>1009</v>
      </c>
      <c r="B568" s="6" t="s">
        <v>49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1010</v>
      </c>
      <c r="M568" s="0">
        <v>0</v>
      </c>
      <c r="N568" s="0">
        <v>0</v>
      </c>
      <c r="O568" s="0">
        <v>0</v>
      </c>
      <c r="P568" s="0" t="s">
        <v>30</v>
      </c>
      <c r="Q568" s="0">
        <v>50130.25</v>
      </c>
      <c r="R568" s="7">
        <v>0</v>
      </c>
      <c r="S568" s="7">
        <v>0</v>
      </c>
      <c r="T568" s="7">
        <v>50130.25</v>
      </c>
      <c r="U568" s="7" t="s">
        <v>51</v>
      </c>
      <c r="V568" s="7" t="s">
        <v>823</v>
      </c>
      <c r="W568" s="0" t="s">
        <v>935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1011</v>
      </c>
      <c r="B569" s="6" t="s">
        <v>49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1012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0</v>
      </c>
      <c r="T569" s="7">
        <v>0</v>
      </c>
      <c r="U569" s="7" t="s">
        <v>51</v>
      </c>
      <c r="V569" s="7" t="s">
        <v>823</v>
      </c>
      <c r="W569" s="0" t="s">
        <v>935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1013</v>
      </c>
      <c r="B570" s="6" t="s">
        <v>49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1014</v>
      </c>
      <c r="M570" s="0">
        <v>0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0</v>
      </c>
      <c r="T570" s="7">
        <v>0</v>
      </c>
      <c r="U570" s="7" t="s">
        <v>51</v>
      </c>
      <c r="V570" s="7" t="s">
        <v>823</v>
      </c>
      <c r="W570" s="0" t="s">
        <v>935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1015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1016</v>
      </c>
      <c r="M571" s="0">
        <v>0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0</v>
      </c>
      <c r="T571" s="7">
        <v>0</v>
      </c>
      <c r="U571" s="7" t="s">
        <v>51</v>
      </c>
      <c r="V571" s="7" t="s">
        <v>823</v>
      </c>
      <c r="W571" s="0" t="s">
        <v>935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1017</v>
      </c>
      <c r="B572" s="6" t="s">
        <v>49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1018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0</v>
      </c>
      <c r="T572" s="7">
        <v>0</v>
      </c>
      <c r="U572" s="7" t="s">
        <v>51</v>
      </c>
      <c r="V572" s="7" t="s">
        <v>823</v>
      </c>
      <c r="W572" s="0" t="s">
        <v>935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1019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1020</v>
      </c>
      <c r="M573" s="0">
        <v>0</v>
      </c>
      <c r="N573" s="0">
        <v>0</v>
      </c>
      <c r="O573" s="0">
        <v>0</v>
      </c>
      <c r="P573" s="0" t="s">
        <v>30</v>
      </c>
      <c r="Q573" s="0">
        <v>11669.6</v>
      </c>
      <c r="R573" s="7">
        <v>0</v>
      </c>
      <c r="S573" s="7">
        <v>0</v>
      </c>
      <c r="T573" s="7">
        <v>11669.6</v>
      </c>
      <c r="U573" s="7" t="s">
        <v>51</v>
      </c>
      <c r="V573" s="7" t="s">
        <v>823</v>
      </c>
      <c r="W573" s="0" t="s">
        <v>935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1021</v>
      </c>
      <c r="B574" s="6" t="s">
        <v>49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1022</v>
      </c>
      <c r="M574" s="0">
        <v>0</v>
      </c>
      <c r="N574" s="0">
        <v>0</v>
      </c>
      <c r="O574" s="0">
        <v>0</v>
      </c>
      <c r="P574" s="0" t="s">
        <v>30</v>
      </c>
      <c r="Q574" s="0">
        <v>3828</v>
      </c>
      <c r="R574" s="7">
        <v>0</v>
      </c>
      <c r="S574" s="7">
        <v>0</v>
      </c>
      <c r="T574" s="7">
        <v>3828</v>
      </c>
      <c r="U574" s="7" t="s">
        <v>51</v>
      </c>
      <c r="V574" s="7" t="s">
        <v>823</v>
      </c>
      <c r="W574" s="0" t="s">
        <v>935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1023</v>
      </c>
      <c r="B575" s="6" t="s">
        <v>49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61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0</v>
      </c>
      <c r="T575" s="7">
        <v>0</v>
      </c>
      <c r="U575" s="7" t="s">
        <v>51</v>
      </c>
      <c r="V575" s="7" t="s">
        <v>823</v>
      </c>
      <c r="W575" s="0" t="s">
        <v>935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1024</v>
      </c>
      <c r="B576" s="6" t="s">
        <v>49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1025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0</v>
      </c>
      <c r="T576" s="7">
        <v>0</v>
      </c>
      <c r="U576" s="7" t="s">
        <v>51</v>
      </c>
      <c r="V576" s="7" t="s">
        <v>823</v>
      </c>
      <c r="W576" s="0" t="s">
        <v>935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1026</v>
      </c>
      <c r="B577" s="6" t="s">
        <v>49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1027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0</v>
      </c>
      <c r="T577" s="7">
        <v>0</v>
      </c>
      <c r="U577" s="7" t="s">
        <v>51</v>
      </c>
      <c r="V577" s="7" t="s">
        <v>823</v>
      </c>
      <c r="W577" s="0" t="s">
        <v>935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1028</v>
      </c>
      <c r="B578" s="6" t="s">
        <v>49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1029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0</v>
      </c>
      <c r="T578" s="7">
        <v>0</v>
      </c>
      <c r="U578" s="7" t="s">
        <v>51</v>
      </c>
      <c r="V578" s="7" t="s">
        <v>823</v>
      </c>
      <c r="W578" s="0" t="s">
        <v>935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1030</v>
      </c>
      <c r="B579" s="6" t="s">
        <v>49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1031</v>
      </c>
      <c r="M579" s="0">
        <v>0</v>
      </c>
      <c r="N579" s="0">
        <v>0</v>
      </c>
      <c r="O579" s="0">
        <v>0</v>
      </c>
      <c r="P579" s="0" t="s">
        <v>30</v>
      </c>
      <c r="Q579" s="0">
        <v>3640.21</v>
      </c>
      <c r="R579" s="7">
        <v>0</v>
      </c>
      <c r="S579" s="7">
        <v>0</v>
      </c>
      <c r="T579" s="7">
        <v>3640.21</v>
      </c>
      <c r="U579" s="7" t="s">
        <v>51</v>
      </c>
      <c r="V579" s="7" t="s">
        <v>823</v>
      </c>
      <c r="W579" s="0" t="s">
        <v>935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1032</v>
      </c>
      <c r="B580" s="6" t="s">
        <v>49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1033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51</v>
      </c>
      <c r="V580" s="7" t="s">
        <v>823</v>
      </c>
      <c r="W580" s="0" t="s">
        <v>935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1034</v>
      </c>
      <c r="B581" s="6" t="s">
        <v>49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1035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0</v>
      </c>
      <c r="T581" s="7">
        <v>0</v>
      </c>
      <c r="U581" s="7" t="s">
        <v>51</v>
      </c>
      <c r="V581" s="7" t="s">
        <v>823</v>
      </c>
      <c r="W581" s="0" t="s">
        <v>935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1036</v>
      </c>
      <c r="B582" s="6" t="s">
        <v>49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1037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0</v>
      </c>
      <c r="T582" s="7">
        <v>0</v>
      </c>
      <c r="U582" s="7" t="s">
        <v>51</v>
      </c>
      <c r="V582" s="7" t="s">
        <v>823</v>
      </c>
      <c r="W582" s="0" t="s">
        <v>935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1038</v>
      </c>
      <c r="B583" s="6" t="s">
        <v>49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1039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0</v>
      </c>
      <c r="T583" s="7">
        <v>0</v>
      </c>
      <c r="U583" s="7" t="s">
        <v>51</v>
      </c>
      <c r="V583" s="7" t="s">
        <v>823</v>
      </c>
      <c r="W583" s="0" t="s">
        <v>935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1040</v>
      </c>
      <c r="B584" s="6" t="s">
        <v>49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1041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0</v>
      </c>
      <c r="T584" s="7">
        <v>0</v>
      </c>
      <c r="U584" s="7" t="s">
        <v>51</v>
      </c>
      <c r="V584" s="7" t="s">
        <v>823</v>
      </c>
      <c r="W584" s="0" t="s">
        <v>935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1042</v>
      </c>
      <c r="B585" s="6" t="s">
        <v>49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1043</v>
      </c>
      <c r="M585" s="0">
        <v>0</v>
      </c>
      <c r="N585" s="0">
        <v>0</v>
      </c>
      <c r="O585" s="0">
        <v>0</v>
      </c>
      <c r="P585" s="0" t="s">
        <v>30</v>
      </c>
      <c r="Q585" s="0">
        <v>0</v>
      </c>
      <c r="R585" s="7">
        <v>0</v>
      </c>
      <c r="S585" s="7">
        <v>0</v>
      </c>
      <c r="T585" s="7">
        <v>0</v>
      </c>
      <c r="U585" s="7" t="s">
        <v>51</v>
      </c>
      <c r="V585" s="7" t="s">
        <v>823</v>
      </c>
      <c r="W585" s="0" t="s">
        <v>935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1044</v>
      </c>
      <c r="B586" s="6" t="s">
        <v>49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1045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0</v>
      </c>
      <c r="T586" s="7">
        <v>0</v>
      </c>
      <c r="U586" s="7" t="s">
        <v>51</v>
      </c>
      <c r="V586" s="7" t="s">
        <v>823</v>
      </c>
      <c r="W586" s="0" t="s">
        <v>935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1046</v>
      </c>
      <c r="B587" s="6" t="s">
        <v>49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1047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0</v>
      </c>
      <c r="T587" s="7">
        <v>0</v>
      </c>
      <c r="U587" s="7" t="s">
        <v>51</v>
      </c>
      <c r="V587" s="7" t="s">
        <v>823</v>
      </c>
      <c r="W587" s="0" t="s">
        <v>935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1048</v>
      </c>
      <c r="B588" s="6" t="s">
        <v>49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1049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0</v>
      </c>
      <c r="T588" s="7">
        <v>0</v>
      </c>
      <c r="U588" s="7" t="s">
        <v>51</v>
      </c>
      <c r="V588" s="7" t="s">
        <v>823</v>
      </c>
      <c r="W588" s="0" t="s">
        <v>935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1050</v>
      </c>
      <c r="B589" s="6" t="s">
        <v>49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1051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0</v>
      </c>
      <c r="T589" s="7">
        <v>0</v>
      </c>
      <c r="U589" s="7" t="s">
        <v>51</v>
      </c>
      <c r="V589" s="7" t="s">
        <v>823</v>
      </c>
      <c r="W589" s="0" t="s">
        <v>935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1052</v>
      </c>
      <c r="B590" s="6" t="s">
        <v>49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1053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0</v>
      </c>
      <c r="T590" s="7">
        <v>0</v>
      </c>
      <c r="U590" s="7" t="s">
        <v>51</v>
      </c>
      <c r="V590" s="7" t="s">
        <v>823</v>
      </c>
      <c r="W590" s="0" t="s">
        <v>935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1054</v>
      </c>
      <c r="B591" s="6" t="s">
        <v>49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1055</v>
      </c>
      <c r="M591" s="0">
        <v>0</v>
      </c>
      <c r="N591" s="0">
        <v>0</v>
      </c>
      <c r="O591" s="0">
        <v>0</v>
      </c>
      <c r="P591" s="0" t="s">
        <v>30</v>
      </c>
      <c r="Q591" s="0">
        <v>24360</v>
      </c>
      <c r="R591" s="7">
        <v>0</v>
      </c>
      <c r="S591" s="7">
        <v>0</v>
      </c>
      <c r="T591" s="7">
        <v>24360</v>
      </c>
      <c r="U591" s="7" t="s">
        <v>51</v>
      </c>
      <c r="V591" s="7" t="s">
        <v>823</v>
      </c>
      <c r="W591" s="0" t="s">
        <v>935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1056</v>
      </c>
      <c r="B592" s="6" t="s">
        <v>49</v>
      </c>
      <c r="C592" s="6" t="s">
        <v>29</v>
      </c>
      <c r="D592" s="6" t="s">
        <v>30</v>
      </c>
      <c r="E592" s="6" t="s">
        <v>30</v>
      </c>
      <c r="F592" s="6" t="s">
        <v>30</v>
      </c>
      <c r="G592" s="6" t="s">
        <v>30</v>
      </c>
      <c r="H592" s="6" t="s">
        <v>30</v>
      </c>
      <c r="I592" s="6" t="s">
        <v>30</v>
      </c>
      <c r="J592" s="10" t="s">
        <v>30</v>
      </c>
      <c r="K592" s="10" t="s">
        <v>30</v>
      </c>
      <c r="L592" s="0" t="s">
        <v>1057</v>
      </c>
      <c r="M592" s="0">
        <v>0</v>
      </c>
      <c r="N592" s="0">
        <v>0</v>
      </c>
      <c r="O592" s="0">
        <v>0</v>
      </c>
      <c r="P592" s="0" t="s">
        <v>30</v>
      </c>
      <c r="Q592" s="0">
        <v>5109</v>
      </c>
      <c r="R592" s="7">
        <v>0</v>
      </c>
      <c r="S592" s="7">
        <v>0</v>
      </c>
      <c r="T592" s="7">
        <v>5109</v>
      </c>
      <c r="U592" s="7" t="s">
        <v>51</v>
      </c>
      <c r="V592" s="7" t="s">
        <v>823</v>
      </c>
      <c r="W592" s="0" t="s">
        <v>935</v>
      </c>
      <c r="X592" s="0" t="s">
        <v>30</v>
      </c>
      <c r="Y592" s="0" t="s">
        <v>30</v>
      </c>
      <c r="Z592" s="7" t="s">
        <v>35</v>
      </c>
      <c r="AA592" s="7" t="s">
        <v>35</v>
      </c>
      <c r="AB592" s="0" t="s">
        <v>30</v>
      </c>
    </row>
    <row r="593">
      <c r="A593" s="6" t="s">
        <v>1058</v>
      </c>
      <c r="B593" s="6" t="s">
        <v>49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1059</v>
      </c>
      <c r="M593" s="0">
        <v>0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0</v>
      </c>
      <c r="T593" s="7">
        <v>0</v>
      </c>
      <c r="U593" s="7" t="s">
        <v>51</v>
      </c>
      <c r="V593" s="7" t="s">
        <v>823</v>
      </c>
      <c r="W593" s="0" t="s">
        <v>935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1060</v>
      </c>
      <c r="B594" s="6" t="s">
        <v>49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1061</v>
      </c>
      <c r="M594" s="0">
        <v>0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0</v>
      </c>
      <c r="T594" s="7">
        <v>0</v>
      </c>
      <c r="U594" s="7" t="s">
        <v>51</v>
      </c>
      <c r="V594" s="7" t="s">
        <v>823</v>
      </c>
      <c r="W594" s="0" t="s">
        <v>935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1062</v>
      </c>
      <c r="B595" s="6" t="s">
        <v>49</v>
      </c>
      <c r="C595" s="6" t="s">
        <v>29</v>
      </c>
      <c r="D595" s="6" t="s">
        <v>30</v>
      </c>
      <c r="E595" s="6" t="s">
        <v>30</v>
      </c>
      <c r="F595" s="6" t="s">
        <v>30</v>
      </c>
      <c r="G595" s="6" t="s">
        <v>30</v>
      </c>
      <c r="H595" s="6" t="s">
        <v>30</v>
      </c>
      <c r="I595" s="6" t="s">
        <v>30</v>
      </c>
      <c r="J595" s="10" t="s">
        <v>30</v>
      </c>
      <c r="K595" s="10" t="s">
        <v>30</v>
      </c>
      <c r="L595" s="0" t="s">
        <v>1063</v>
      </c>
      <c r="M595" s="0">
        <v>0</v>
      </c>
      <c r="N595" s="0">
        <v>0</v>
      </c>
      <c r="O595" s="0">
        <v>0</v>
      </c>
      <c r="P595" s="0" t="s">
        <v>30</v>
      </c>
      <c r="Q595" s="0">
        <v>22850.18</v>
      </c>
      <c r="R595" s="7">
        <v>0</v>
      </c>
      <c r="S595" s="7">
        <v>0</v>
      </c>
      <c r="T595" s="7">
        <v>22850.18</v>
      </c>
      <c r="U595" s="7" t="s">
        <v>51</v>
      </c>
      <c r="V595" s="7" t="s">
        <v>823</v>
      </c>
      <c r="W595" s="0" t="s">
        <v>935</v>
      </c>
      <c r="X595" s="0" t="s">
        <v>30</v>
      </c>
      <c r="Y595" s="0" t="s">
        <v>30</v>
      </c>
      <c r="Z595" s="7" t="s">
        <v>35</v>
      </c>
      <c r="AA595" s="7" t="s">
        <v>35</v>
      </c>
      <c r="AB595" s="0" t="s">
        <v>30</v>
      </c>
    </row>
    <row r="596">
      <c r="A596" s="6" t="s">
        <v>1064</v>
      </c>
      <c r="B596" s="6" t="s">
        <v>49</v>
      </c>
      <c r="C596" s="6" t="s">
        <v>29</v>
      </c>
      <c r="D596" s="6" t="s">
        <v>30</v>
      </c>
      <c r="E596" s="6" t="s">
        <v>30</v>
      </c>
      <c r="F596" s="6" t="s">
        <v>30</v>
      </c>
      <c r="G596" s="6" t="s">
        <v>30</v>
      </c>
      <c r="H596" s="6" t="s">
        <v>30</v>
      </c>
      <c r="I596" s="6" t="s">
        <v>30</v>
      </c>
      <c r="J596" s="10" t="s">
        <v>30</v>
      </c>
      <c r="K596" s="10" t="s">
        <v>30</v>
      </c>
      <c r="L596" s="0" t="s">
        <v>192</v>
      </c>
      <c r="M596" s="0">
        <v>0</v>
      </c>
      <c r="N596" s="0">
        <v>0</v>
      </c>
      <c r="O596" s="0">
        <v>0</v>
      </c>
      <c r="P596" s="0" t="s">
        <v>30</v>
      </c>
      <c r="Q596" s="0">
        <v>19346.2</v>
      </c>
      <c r="R596" s="7">
        <v>0</v>
      </c>
      <c r="S596" s="7">
        <v>0</v>
      </c>
      <c r="T596" s="7">
        <v>19346.2</v>
      </c>
      <c r="U596" s="7" t="s">
        <v>51</v>
      </c>
      <c r="V596" s="7" t="s">
        <v>823</v>
      </c>
      <c r="W596" s="0" t="s">
        <v>935</v>
      </c>
      <c r="X596" s="0" t="s">
        <v>30</v>
      </c>
      <c r="Y596" s="0" t="s">
        <v>30</v>
      </c>
      <c r="Z596" s="7" t="s">
        <v>35</v>
      </c>
      <c r="AA596" s="7" t="s">
        <v>35</v>
      </c>
      <c r="AB596" s="0" t="s">
        <v>30</v>
      </c>
    </row>
    <row r="597">
      <c r="A597" s="6" t="s">
        <v>1065</v>
      </c>
      <c r="B597" s="6" t="s">
        <v>49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1066</v>
      </c>
      <c r="M597" s="0">
        <v>0</v>
      </c>
      <c r="N597" s="0">
        <v>0</v>
      </c>
      <c r="O597" s="0">
        <v>0</v>
      </c>
      <c r="P597" s="0" t="s">
        <v>30</v>
      </c>
      <c r="Q597" s="0">
        <v>440</v>
      </c>
      <c r="R597" s="7">
        <v>0</v>
      </c>
      <c r="S597" s="7">
        <v>0</v>
      </c>
      <c r="T597" s="7">
        <v>440</v>
      </c>
      <c r="U597" s="7" t="s">
        <v>51</v>
      </c>
      <c r="V597" s="7" t="s">
        <v>823</v>
      </c>
      <c r="W597" s="0" t="s">
        <v>935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1067</v>
      </c>
      <c r="B598" s="6" t="s">
        <v>49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1068</v>
      </c>
      <c r="M598" s="0">
        <v>0</v>
      </c>
      <c r="N598" s="0">
        <v>0</v>
      </c>
      <c r="O598" s="0">
        <v>0</v>
      </c>
      <c r="P598" s="0" t="s">
        <v>30</v>
      </c>
      <c r="Q598" s="0">
        <v>4640</v>
      </c>
      <c r="R598" s="7">
        <v>0</v>
      </c>
      <c r="S598" s="7">
        <v>0</v>
      </c>
      <c r="T598" s="7">
        <v>4640</v>
      </c>
      <c r="U598" s="7" t="s">
        <v>51</v>
      </c>
      <c r="V598" s="7" t="s">
        <v>823</v>
      </c>
      <c r="W598" s="0" t="s">
        <v>935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1069</v>
      </c>
      <c r="B599" s="6" t="s">
        <v>49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1070</v>
      </c>
      <c r="M599" s="0">
        <v>0</v>
      </c>
      <c r="N599" s="0">
        <v>0</v>
      </c>
      <c r="O599" s="0">
        <v>0</v>
      </c>
      <c r="P599" s="0" t="s">
        <v>30</v>
      </c>
      <c r="Q599" s="0">
        <v>22485</v>
      </c>
      <c r="R599" s="7">
        <v>0</v>
      </c>
      <c r="S599" s="7">
        <v>0</v>
      </c>
      <c r="T599" s="7">
        <v>22485</v>
      </c>
      <c r="U599" s="7" t="s">
        <v>51</v>
      </c>
      <c r="V599" s="7" t="s">
        <v>823</v>
      </c>
      <c r="W599" s="0" t="s">
        <v>935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1071</v>
      </c>
      <c r="B600" s="6" t="s">
        <v>49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1072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0</v>
      </c>
      <c r="T600" s="7">
        <v>0</v>
      </c>
      <c r="U600" s="7" t="s">
        <v>51</v>
      </c>
      <c r="V600" s="7" t="s">
        <v>823</v>
      </c>
      <c r="W600" s="0" t="s">
        <v>935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1073</v>
      </c>
      <c r="B601" s="6" t="s">
        <v>49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1074</v>
      </c>
      <c r="M601" s="0">
        <v>0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0</v>
      </c>
      <c r="T601" s="7">
        <v>0</v>
      </c>
      <c r="U601" s="7" t="s">
        <v>51</v>
      </c>
      <c r="V601" s="7" t="s">
        <v>823</v>
      </c>
      <c r="W601" s="0" t="s">
        <v>935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1075</v>
      </c>
      <c r="B602" s="6" t="s">
        <v>49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1076</v>
      </c>
      <c r="M602" s="0">
        <v>0</v>
      </c>
      <c r="N602" s="0">
        <v>0</v>
      </c>
      <c r="O602" s="0">
        <v>0</v>
      </c>
      <c r="P602" s="0" t="s">
        <v>30</v>
      </c>
      <c r="Q602" s="0">
        <v>24731.2</v>
      </c>
      <c r="R602" s="7">
        <v>0</v>
      </c>
      <c r="S602" s="7">
        <v>0</v>
      </c>
      <c r="T602" s="7">
        <v>24731.2</v>
      </c>
      <c r="U602" s="7" t="s">
        <v>51</v>
      </c>
      <c r="V602" s="7" t="s">
        <v>823</v>
      </c>
      <c r="W602" s="0" t="s">
        <v>935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1077</v>
      </c>
      <c r="B603" s="6" t="s">
        <v>49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1078</v>
      </c>
      <c r="M603" s="0">
        <v>0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0</v>
      </c>
      <c r="T603" s="7">
        <v>0</v>
      </c>
      <c r="U603" s="7" t="s">
        <v>51</v>
      </c>
      <c r="V603" s="7" t="s">
        <v>823</v>
      </c>
      <c r="W603" s="0" t="s">
        <v>935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1079</v>
      </c>
      <c r="B604" s="6" t="s">
        <v>49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1080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0</v>
      </c>
      <c r="T604" s="7">
        <v>0</v>
      </c>
      <c r="U604" s="7" t="s">
        <v>51</v>
      </c>
      <c r="V604" s="7" t="s">
        <v>823</v>
      </c>
      <c r="W604" s="0" t="s">
        <v>935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1081</v>
      </c>
      <c r="B605" s="6" t="s">
        <v>49</v>
      </c>
      <c r="C605" s="6" t="s">
        <v>29</v>
      </c>
      <c r="D605" s="6" t="s">
        <v>30</v>
      </c>
      <c r="E605" s="6" t="s">
        <v>30</v>
      </c>
      <c r="F605" s="6" t="s">
        <v>30</v>
      </c>
      <c r="G605" s="6" t="s">
        <v>30</v>
      </c>
      <c r="H605" s="6" t="s">
        <v>30</v>
      </c>
      <c r="I605" s="6" t="s">
        <v>30</v>
      </c>
      <c r="J605" s="10" t="s">
        <v>30</v>
      </c>
      <c r="K605" s="10" t="s">
        <v>30</v>
      </c>
      <c r="L605" s="0" t="s">
        <v>1082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0</v>
      </c>
      <c r="T605" s="7">
        <v>0</v>
      </c>
      <c r="U605" s="7" t="s">
        <v>51</v>
      </c>
      <c r="V605" s="7" t="s">
        <v>823</v>
      </c>
      <c r="W605" s="0" t="s">
        <v>935</v>
      </c>
      <c r="X605" s="0" t="s">
        <v>30</v>
      </c>
      <c r="Y605" s="0" t="s">
        <v>30</v>
      </c>
      <c r="Z605" s="7" t="s">
        <v>35</v>
      </c>
      <c r="AA605" s="7" t="s">
        <v>35</v>
      </c>
      <c r="AB605" s="0" t="s">
        <v>30</v>
      </c>
    </row>
    <row r="606">
      <c r="A606" s="6" t="s">
        <v>1083</v>
      </c>
      <c r="B606" s="6" t="s">
        <v>49</v>
      </c>
      <c r="C606" s="6" t="s">
        <v>29</v>
      </c>
      <c r="D606" s="6" t="s">
        <v>30</v>
      </c>
      <c r="E606" s="6" t="s">
        <v>30</v>
      </c>
      <c r="F606" s="6" t="s">
        <v>30</v>
      </c>
      <c r="G606" s="6" t="s">
        <v>30</v>
      </c>
      <c r="H606" s="6" t="s">
        <v>30</v>
      </c>
      <c r="I606" s="6" t="s">
        <v>30</v>
      </c>
      <c r="J606" s="10" t="s">
        <v>30</v>
      </c>
      <c r="K606" s="10" t="s">
        <v>30</v>
      </c>
      <c r="L606" s="0" t="s">
        <v>1084</v>
      </c>
      <c r="M606" s="0">
        <v>0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0</v>
      </c>
      <c r="T606" s="7">
        <v>0</v>
      </c>
      <c r="U606" s="7" t="s">
        <v>51</v>
      </c>
      <c r="V606" s="7" t="s">
        <v>823</v>
      </c>
      <c r="W606" s="0" t="s">
        <v>935</v>
      </c>
      <c r="X606" s="0" t="s">
        <v>30</v>
      </c>
      <c r="Y606" s="0" t="s">
        <v>30</v>
      </c>
      <c r="Z606" s="7" t="s">
        <v>35</v>
      </c>
      <c r="AA606" s="7" t="s">
        <v>35</v>
      </c>
      <c r="AB606" s="0" t="s">
        <v>30</v>
      </c>
    </row>
    <row r="607">
      <c r="A607" s="6" t="s">
        <v>1085</v>
      </c>
      <c r="B607" s="6" t="s">
        <v>49</v>
      </c>
      <c r="C607" s="6" t="s">
        <v>29</v>
      </c>
      <c r="D607" s="6" t="s">
        <v>30</v>
      </c>
      <c r="E607" s="6" t="s">
        <v>30</v>
      </c>
      <c r="F607" s="6" t="s">
        <v>30</v>
      </c>
      <c r="G607" s="6" t="s">
        <v>30</v>
      </c>
      <c r="H607" s="6" t="s">
        <v>30</v>
      </c>
      <c r="I607" s="6" t="s">
        <v>30</v>
      </c>
      <c r="J607" s="10" t="s">
        <v>30</v>
      </c>
      <c r="K607" s="10" t="s">
        <v>30</v>
      </c>
      <c r="L607" s="0" t="s">
        <v>1086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0</v>
      </c>
      <c r="T607" s="7">
        <v>0</v>
      </c>
      <c r="U607" s="7" t="s">
        <v>51</v>
      </c>
      <c r="V607" s="7" t="s">
        <v>823</v>
      </c>
      <c r="W607" s="0" t="s">
        <v>935</v>
      </c>
      <c r="X607" s="0" t="s">
        <v>30</v>
      </c>
      <c r="Y607" s="0" t="s">
        <v>30</v>
      </c>
      <c r="Z607" s="7" t="s">
        <v>35</v>
      </c>
      <c r="AA607" s="7" t="s">
        <v>35</v>
      </c>
      <c r="AB607" s="0" t="s">
        <v>30</v>
      </c>
    </row>
    <row r="608">
      <c r="A608" s="6" t="s">
        <v>1087</v>
      </c>
      <c r="B608" s="6" t="s">
        <v>49</v>
      </c>
      <c r="C608" s="6" t="s">
        <v>29</v>
      </c>
      <c r="D608" s="6" t="s">
        <v>30</v>
      </c>
      <c r="E608" s="6" t="s">
        <v>30</v>
      </c>
      <c r="F608" s="6" t="s">
        <v>30</v>
      </c>
      <c r="G608" s="6" t="s">
        <v>30</v>
      </c>
      <c r="H608" s="6" t="s">
        <v>30</v>
      </c>
      <c r="I608" s="6" t="s">
        <v>30</v>
      </c>
      <c r="J608" s="10" t="s">
        <v>30</v>
      </c>
      <c r="K608" s="10" t="s">
        <v>30</v>
      </c>
      <c r="L608" s="0" t="s">
        <v>1088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0</v>
      </c>
      <c r="T608" s="7">
        <v>0</v>
      </c>
      <c r="U608" s="7" t="s">
        <v>51</v>
      </c>
      <c r="V608" s="7" t="s">
        <v>823</v>
      </c>
      <c r="W608" s="0" t="s">
        <v>935</v>
      </c>
      <c r="X608" s="0" t="s">
        <v>30</v>
      </c>
      <c r="Y608" s="0" t="s">
        <v>30</v>
      </c>
      <c r="Z608" s="7" t="s">
        <v>35</v>
      </c>
      <c r="AA608" s="7" t="s">
        <v>35</v>
      </c>
      <c r="AB608" s="0" t="s">
        <v>30</v>
      </c>
    </row>
    <row r="609">
      <c r="A609" s="6" t="s">
        <v>1089</v>
      </c>
      <c r="B609" s="6" t="s">
        <v>49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1090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0</v>
      </c>
      <c r="T609" s="7">
        <v>0</v>
      </c>
      <c r="U609" s="7" t="s">
        <v>51</v>
      </c>
      <c r="V609" s="7" t="s">
        <v>823</v>
      </c>
      <c r="W609" s="0" t="s">
        <v>935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1091</v>
      </c>
      <c r="B610" s="6" t="s">
        <v>49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1092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51</v>
      </c>
      <c r="V610" s="7" t="s">
        <v>823</v>
      </c>
      <c r="W610" s="0" t="s">
        <v>935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1093</v>
      </c>
      <c r="B611" s="6" t="s">
        <v>49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1094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0</v>
      </c>
      <c r="T611" s="7">
        <v>0</v>
      </c>
      <c r="U611" s="7" t="s">
        <v>51</v>
      </c>
      <c r="V611" s="7" t="s">
        <v>823</v>
      </c>
      <c r="W611" s="0" t="s">
        <v>935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1095</v>
      </c>
      <c r="B612" s="6" t="s">
        <v>49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1096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51</v>
      </c>
      <c r="V612" s="7" t="s">
        <v>823</v>
      </c>
      <c r="W612" s="0" t="s">
        <v>935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1097</v>
      </c>
      <c r="B613" s="6" t="s">
        <v>49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1098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0</v>
      </c>
      <c r="T613" s="7">
        <v>0</v>
      </c>
      <c r="U613" s="7" t="s">
        <v>51</v>
      </c>
      <c r="V613" s="7" t="s">
        <v>823</v>
      </c>
      <c r="W613" s="0" t="s">
        <v>935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1099</v>
      </c>
      <c r="B614" s="6" t="s">
        <v>49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1072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0</v>
      </c>
      <c r="T614" s="7">
        <v>0</v>
      </c>
      <c r="U614" s="7" t="s">
        <v>51</v>
      </c>
      <c r="V614" s="7" t="s">
        <v>823</v>
      </c>
      <c r="W614" s="0" t="s">
        <v>935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1100</v>
      </c>
      <c r="B615" s="6" t="s">
        <v>49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1101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0</v>
      </c>
      <c r="T615" s="7">
        <v>0</v>
      </c>
      <c r="U615" s="7" t="s">
        <v>51</v>
      </c>
      <c r="V615" s="7" t="s">
        <v>823</v>
      </c>
      <c r="W615" s="0" t="s">
        <v>935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1102</v>
      </c>
      <c r="B616" s="6" t="s">
        <v>49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145</v>
      </c>
      <c r="M616" s="0">
        <v>0</v>
      </c>
      <c r="N616" s="0">
        <v>0</v>
      </c>
      <c r="O616" s="0">
        <v>0</v>
      </c>
      <c r="P616" s="0" t="s">
        <v>30</v>
      </c>
      <c r="Q616" s="0">
        <v>4377.86</v>
      </c>
      <c r="R616" s="7">
        <v>0</v>
      </c>
      <c r="S616" s="7">
        <v>0</v>
      </c>
      <c r="T616" s="7">
        <v>4377.86</v>
      </c>
      <c r="U616" s="7" t="s">
        <v>51</v>
      </c>
      <c r="V616" s="7" t="s">
        <v>823</v>
      </c>
      <c r="W616" s="0" t="s">
        <v>935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1103</v>
      </c>
      <c r="B617" s="6" t="s">
        <v>49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1104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51</v>
      </c>
      <c r="V617" s="7" t="s">
        <v>823</v>
      </c>
      <c r="W617" s="0" t="s">
        <v>935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1105</v>
      </c>
      <c r="B618" s="6" t="s">
        <v>49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1106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51</v>
      </c>
      <c r="V618" s="7" t="s">
        <v>823</v>
      </c>
      <c r="W618" s="0" t="s">
        <v>935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1107</v>
      </c>
      <c r="B619" s="6" t="s">
        <v>49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1108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51</v>
      </c>
      <c r="V619" s="7" t="s">
        <v>823</v>
      </c>
      <c r="W619" s="0" t="s">
        <v>935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1109</v>
      </c>
      <c r="B620" s="6" t="s">
        <v>49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1110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0</v>
      </c>
      <c r="S620" s="7">
        <v>0</v>
      </c>
      <c r="T620" s="7">
        <v>0</v>
      </c>
      <c r="U620" s="7" t="s">
        <v>51</v>
      </c>
      <c r="V620" s="7" t="s">
        <v>823</v>
      </c>
      <c r="W620" s="0" t="s">
        <v>935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1111</v>
      </c>
      <c r="B621" s="6" t="s">
        <v>49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1112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0</v>
      </c>
      <c r="T621" s="7">
        <v>0</v>
      </c>
      <c r="U621" s="7" t="s">
        <v>51</v>
      </c>
      <c r="V621" s="7" t="s">
        <v>823</v>
      </c>
      <c r="W621" s="0" t="s">
        <v>935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1113</v>
      </c>
      <c r="B622" s="6" t="s">
        <v>49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1114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51</v>
      </c>
      <c r="V622" s="7" t="s">
        <v>823</v>
      </c>
      <c r="W622" s="0" t="s">
        <v>935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1115</v>
      </c>
      <c r="B623" s="6" t="s">
        <v>49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1116</v>
      </c>
      <c r="M623" s="0">
        <v>0</v>
      </c>
      <c r="N623" s="0">
        <v>0</v>
      </c>
      <c r="O623" s="0">
        <v>0</v>
      </c>
      <c r="P623" s="0" t="s">
        <v>30</v>
      </c>
      <c r="Q623" s="0">
        <v>157992</v>
      </c>
      <c r="R623" s="7">
        <v>0</v>
      </c>
      <c r="S623" s="7">
        <v>0</v>
      </c>
      <c r="T623" s="7">
        <v>157992</v>
      </c>
      <c r="U623" s="7" t="s">
        <v>51</v>
      </c>
      <c r="V623" s="7" t="s">
        <v>823</v>
      </c>
      <c r="W623" s="0" t="s">
        <v>935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1117</v>
      </c>
      <c r="B624" s="6" t="s">
        <v>49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1118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0</v>
      </c>
      <c r="T624" s="7">
        <v>0</v>
      </c>
      <c r="U624" s="7" t="s">
        <v>51</v>
      </c>
      <c r="V624" s="7" t="s">
        <v>823</v>
      </c>
      <c r="W624" s="0" t="s">
        <v>935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1119</v>
      </c>
      <c r="B625" s="6" t="s">
        <v>49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1120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0</v>
      </c>
      <c r="T625" s="7">
        <v>0</v>
      </c>
      <c r="U625" s="7" t="s">
        <v>51</v>
      </c>
      <c r="V625" s="7" t="s">
        <v>823</v>
      </c>
      <c r="W625" s="0" t="s">
        <v>935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1121</v>
      </c>
      <c r="B626" s="6" t="s">
        <v>49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1122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0</v>
      </c>
      <c r="T626" s="7">
        <v>0</v>
      </c>
      <c r="U626" s="7" t="s">
        <v>51</v>
      </c>
      <c r="V626" s="7" t="s">
        <v>823</v>
      </c>
      <c r="W626" s="0" t="s">
        <v>935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1123</v>
      </c>
      <c r="B627" s="6" t="s">
        <v>49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1124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0</v>
      </c>
      <c r="S627" s="7">
        <v>0</v>
      </c>
      <c r="T627" s="7">
        <v>0</v>
      </c>
      <c r="U627" s="7" t="s">
        <v>51</v>
      </c>
      <c r="V627" s="7" t="s">
        <v>823</v>
      </c>
      <c r="W627" s="0" t="s">
        <v>935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1125</v>
      </c>
      <c r="B628" s="6" t="s">
        <v>49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1126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0</v>
      </c>
      <c r="S628" s="7">
        <v>0</v>
      </c>
      <c r="T628" s="7">
        <v>0</v>
      </c>
      <c r="U628" s="7" t="s">
        <v>51</v>
      </c>
      <c r="V628" s="7" t="s">
        <v>823</v>
      </c>
      <c r="W628" s="0" t="s">
        <v>935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1127</v>
      </c>
      <c r="B629" s="6" t="s">
        <v>49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1128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0</v>
      </c>
      <c r="S629" s="7">
        <v>0</v>
      </c>
      <c r="T629" s="7">
        <v>0</v>
      </c>
      <c r="U629" s="7" t="s">
        <v>51</v>
      </c>
      <c r="V629" s="7" t="s">
        <v>823</v>
      </c>
      <c r="W629" s="0" t="s">
        <v>935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1129</v>
      </c>
      <c r="B630" s="6" t="s">
        <v>49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225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0</v>
      </c>
      <c r="T630" s="7">
        <v>0</v>
      </c>
      <c r="U630" s="7" t="s">
        <v>51</v>
      </c>
      <c r="V630" s="7" t="s">
        <v>823</v>
      </c>
      <c r="W630" s="0" t="s">
        <v>935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1130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1051</v>
      </c>
      <c r="M631" s="0">
        <v>0</v>
      </c>
      <c r="N631" s="0">
        <v>0</v>
      </c>
      <c r="O631" s="0">
        <v>0</v>
      </c>
      <c r="P631" s="0" t="s">
        <v>30</v>
      </c>
      <c r="Q631" s="0">
        <v>6316</v>
      </c>
      <c r="R631" s="7">
        <v>3016</v>
      </c>
      <c r="S631" s="7">
        <v>0</v>
      </c>
      <c r="T631" s="7">
        <v>3300</v>
      </c>
      <c r="U631" s="7" t="s">
        <v>51</v>
      </c>
      <c r="V631" s="7" t="s">
        <v>823</v>
      </c>
      <c r="W631" s="0" t="s">
        <v>935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1130</v>
      </c>
      <c r="B632" s="6" t="s">
        <v>30</v>
      </c>
      <c r="C632" s="6" t="s">
        <v>30</v>
      </c>
      <c r="D632" s="6">
        <v>2024</v>
      </c>
      <c r="E632" s="6">
        <v>3</v>
      </c>
      <c r="F632" s="6" t="s">
        <v>33</v>
      </c>
      <c r="G632" s="6" t="s">
        <v>71</v>
      </c>
      <c r="H632" s="6">
        <v>13</v>
      </c>
      <c r="I632" s="6">
        <v>0</v>
      </c>
      <c r="J632" s="10">
        <v>45356</v>
      </c>
      <c r="K632" s="10" t="s">
        <v>84</v>
      </c>
      <c r="L632" s="0" t="s">
        <v>1131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3016</v>
      </c>
      <c r="S632" s="7">
        <v>0</v>
      </c>
      <c r="T632" s="7">
        <v>0</v>
      </c>
      <c r="U632" s="7" t="s">
        <v>51</v>
      </c>
      <c r="V632" s="7" t="s">
        <v>823</v>
      </c>
      <c r="W632" s="0" t="s">
        <v>935</v>
      </c>
      <c r="X632" s="0" t="s">
        <v>30</v>
      </c>
      <c r="Y632" s="0" t="s">
        <v>30</v>
      </c>
      <c r="Z632" s="7" t="s">
        <v>35</v>
      </c>
      <c r="AA632" s="7" t="s">
        <v>74</v>
      </c>
      <c r="AB632" s="0" t="s">
        <v>30</v>
      </c>
    </row>
    <row r="633">
      <c r="A633" s="6" t="s">
        <v>1132</v>
      </c>
      <c r="B633" s="6" t="s">
        <v>49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1133</v>
      </c>
      <c r="M633" s="0">
        <v>0</v>
      </c>
      <c r="N633" s="0">
        <v>0</v>
      </c>
      <c r="O633" s="0">
        <v>0</v>
      </c>
      <c r="P633" s="0" t="s">
        <v>30</v>
      </c>
      <c r="Q633" s="0">
        <v>3605.2</v>
      </c>
      <c r="R633" s="7">
        <v>0</v>
      </c>
      <c r="S633" s="7">
        <v>0</v>
      </c>
      <c r="T633" s="7">
        <v>3605.2</v>
      </c>
      <c r="U633" s="7" t="s">
        <v>51</v>
      </c>
      <c r="V633" s="7" t="s">
        <v>823</v>
      </c>
      <c r="W633" s="0" t="s">
        <v>935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1134</v>
      </c>
      <c r="B634" s="6" t="s">
        <v>49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1135</v>
      </c>
      <c r="M634" s="0">
        <v>0</v>
      </c>
      <c r="N634" s="0">
        <v>0</v>
      </c>
      <c r="O634" s="0">
        <v>0</v>
      </c>
      <c r="P634" s="0" t="s">
        <v>30</v>
      </c>
      <c r="Q634" s="0">
        <v>5044.84</v>
      </c>
      <c r="R634" s="7">
        <v>0</v>
      </c>
      <c r="S634" s="7">
        <v>0</v>
      </c>
      <c r="T634" s="7">
        <v>5044.84</v>
      </c>
      <c r="U634" s="7" t="s">
        <v>51</v>
      </c>
      <c r="V634" s="7" t="s">
        <v>823</v>
      </c>
      <c r="W634" s="0" t="s">
        <v>935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1136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227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0</v>
      </c>
      <c r="S635" s="7">
        <v>0</v>
      </c>
      <c r="T635" s="7">
        <v>0</v>
      </c>
      <c r="U635" s="7" t="s">
        <v>51</v>
      </c>
      <c r="V635" s="7" t="s">
        <v>823</v>
      </c>
      <c r="W635" s="0" t="s">
        <v>935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1137</v>
      </c>
      <c r="B636" s="6" t="s">
        <v>49</v>
      </c>
      <c r="C636" s="6" t="s">
        <v>29</v>
      </c>
      <c r="D636" s="6" t="s">
        <v>30</v>
      </c>
      <c r="E636" s="6" t="s">
        <v>30</v>
      </c>
      <c r="F636" s="6" t="s">
        <v>30</v>
      </c>
      <c r="G636" s="6" t="s">
        <v>30</v>
      </c>
      <c r="H636" s="6" t="s">
        <v>30</v>
      </c>
      <c r="I636" s="6" t="s">
        <v>30</v>
      </c>
      <c r="J636" s="10" t="s">
        <v>30</v>
      </c>
      <c r="K636" s="10" t="s">
        <v>30</v>
      </c>
      <c r="L636" s="0" t="s">
        <v>1138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0</v>
      </c>
      <c r="T636" s="7">
        <v>0</v>
      </c>
      <c r="U636" s="7" t="s">
        <v>51</v>
      </c>
      <c r="V636" s="7" t="s">
        <v>823</v>
      </c>
      <c r="W636" s="0" t="s">
        <v>935</v>
      </c>
      <c r="X636" s="0" t="s">
        <v>30</v>
      </c>
      <c r="Y636" s="0" t="s">
        <v>30</v>
      </c>
      <c r="Z636" s="7" t="s">
        <v>35</v>
      </c>
      <c r="AA636" s="7" t="s">
        <v>35</v>
      </c>
      <c r="AB636" s="0" t="s">
        <v>30</v>
      </c>
    </row>
    <row r="637">
      <c r="A637" s="6" t="s">
        <v>1139</v>
      </c>
      <c r="B637" s="6" t="s">
        <v>49</v>
      </c>
      <c r="C637" s="6" t="s">
        <v>29</v>
      </c>
      <c r="D637" s="6" t="s">
        <v>30</v>
      </c>
      <c r="E637" s="6" t="s">
        <v>30</v>
      </c>
      <c r="F637" s="6" t="s">
        <v>30</v>
      </c>
      <c r="G637" s="6" t="s">
        <v>30</v>
      </c>
      <c r="H637" s="6" t="s">
        <v>30</v>
      </c>
      <c r="I637" s="6" t="s">
        <v>30</v>
      </c>
      <c r="J637" s="10" t="s">
        <v>30</v>
      </c>
      <c r="K637" s="10" t="s">
        <v>30</v>
      </c>
      <c r="L637" s="0" t="s">
        <v>1140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0</v>
      </c>
      <c r="S637" s="7">
        <v>0</v>
      </c>
      <c r="T637" s="7">
        <v>0</v>
      </c>
      <c r="U637" s="7" t="s">
        <v>51</v>
      </c>
      <c r="V637" s="7" t="s">
        <v>823</v>
      </c>
      <c r="W637" s="0" t="s">
        <v>935</v>
      </c>
      <c r="X637" s="0" t="s">
        <v>30</v>
      </c>
      <c r="Y637" s="0" t="s">
        <v>30</v>
      </c>
      <c r="Z637" s="7" t="s">
        <v>35</v>
      </c>
      <c r="AA637" s="7" t="s">
        <v>35</v>
      </c>
      <c r="AB637" s="0" t="s">
        <v>30</v>
      </c>
    </row>
    <row r="638">
      <c r="A638" s="6" t="s">
        <v>1141</v>
      </c>
      <c r="B638" s="6" t="s">
        <v>49</v>
      </c>
      <c r="C638" s="6" t="s">
        <v>29</v>
      </c>
      <c r="D638" s="6" t="s">
        <v>30</v>
      </c>
      <c r="E638" s="6" t="s">
        <v>30</v>
      </c>
      <c r="F638" s="6" t="s">
        <v>30</v>
      </c>
      <c r="G638" s="6" t="s">
        <v>30</v>
      </c>
      <c r="H638" s="6" t="s">
        <v>30</v>
      </c>
      <c r="I638" s="6" t="s">
        <v>30</v>
      </c>
      <c r="J638" s="10" t="s">
        <v>30</v>
      </c>
      <c r="K638" s="10" t="s">
        <v>30</v>
      </c>
      <c r="L638" s="0" t="s">
        <v>1142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0</v>
      </c>
      <c r="T638" s="7">
        <v>0</v>
      </c>
      <c r="U638" s="7" t="s">
        <v>51</v>
      </c>
      <c r="V638" s="7" t="s">
        <v>823</v>
      </c>
      <c r="W638" s="0" t="s">
        <v>935</v>
      </c>
      <c r="X638" s="0" t="s">
        <v>30</v>
      </c>
      <c r="Y638" s="0" t="s">
        <v>30</v>
      </c>
      <c r="Z638" s="7" t="s">
        <v>35</v>
      </c>
      <c r="AA638" s="7" t="s">
        <v>35</v>
      </c>
      <c r="AB638" s="0" t="s">
        <v>30</v>
      </c>
    </row>
    <row r="639">
      <c r="A639" s="6" t="s">
        <v>1143</v>
      </c>
      <c r="B639" s="6" t="s">
        <v>49</v>
      </c>
      <c r="C639" s="6" t="s">
        <v>29</v>
      </c>
      <c r="D639" s="6" t="s">
        <v>30</v>
      </c>
      <c r="E639" s="6" t="s">
        <v>30</v>
      </c>
      <c r="F639" s="6" t="s">
        <v>30</v>
      </c>
      <c r="G639" s="6" t="s">
        <v>30</v>
      </c>
      <c r="H639" s="6" t="s">
        <v>30</v>
      </c>
      <c r="I639" s="6" t="s">
        <v>30</v>
      </c>
      <c r="J639" s="10" t="s">
        <v>30</v>
      </c>
      <c r="K639" s="10" t="s">
        <v>30</v>
      </c>
      <c r="L639" s="0" t="s">
        <v>1144</v>
      </c>
      <c r="M639" s="0">
        <v>0</v>
      </c>
      <c r="N639" s="0">
        <v>0</v>
      </c>
      <c r="O639" s="0">
        <v>0</v>
      </c>
      <c r="P639" s="0" t="s">
        <v>30</v>
      </c>
      <c r="Q639" s="0">
        <v>1200</v>
      </c>
      <c r="R639" s="7">
        <v>0</v>
      </c>
      <c r="S639" s="7">
        <v>0</v>
      </c>
      <c r="T639" s="7">
        <v>1200</v>
      </c>
      <c r="U639" s="7" t="s">
        <v>51</v>
      </c>
      <c r="V639" s="7" t="s">
        <v>823</v>
      </c>
      <c r="W639" s="0" t="s">
        <v>935</v>
      </c>
      <c r="X639" s="0" t="s">
        <v>30</v>
      </c>
      <c r="Y639" s="0" t="s">
        <v>30</v>
      </c>
      <c r="Z639" s="7" t="s">
        <v>35</v>
      </c>
      <c r="AA639" s="7" t="s">
        <v>35</v>
      </c>
      <c r="AB639" s="0" t="s">
        <v>30</v>
      </c>
    </row>
    <row r="640">
      <c r="A640" s="6" t="s">
        <v>1145</v>
      </c>
      <c r="B640" s="6" t="s">
        <v>49</v>
      </c>
      <c r="C640" s="6" t="s">
        <v>29</v>
      </c>
      <c r="D640" s="6" t="s">
        <v>30</v>
      </c>
      <c r="E640" s="6" t="s">
        <v>30</v>
      </c>
      <c r="F640" s="6" t="s">
        <v>30</v>
      </c>
      <c r="G640" s="6" t="s">
        <v>30</v>
      </c>
      <c r="H640" s="6" t="s">
        <v>30</v>
      </c>
      <c r="I640" s="6" t="s">
        <v>30</v>
      </c>
      <c r="J640" s="10" t="s">
        <v>30</v>
      </c>
      <c r="K640" s="10" t="s">
        <v>30</v>
      </c>
      <c r="L640" s="0" t="s">
        <v>1146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0</v>
      </c>
      <c r="T640" s="7">
        <v>0</v>
      </c>
      <c r="U640" s="7" t="s">
        <v>51</v>
      </c>
      <c r="V640" s="7" t="s">
        <v>823</v>
      </c>
      <c r="W640" s="0" t="s">
        <v>935</v>
      </c>
      <c r="X640" s="0" t="s">
        <v>30</v>
      </c>
      <c r="Y640" s="0" t="s">
        <v>30</v>
      </c>
      <c r="Z640" s="7" t="s">
        <v>35</v>
      </c>
      <c r="AA640" s="7" t="s">
        <v>35</v>
      </c>
      <c r="AB640" s="0" t="s">
        <v>30</v>
      </c>
    </row>
    <row r="641">
      <c r="A641" s="6" t="s">
        <v>1147</v>
      </c>
      <c r="B641" s="6" t="s">
        <v>49</v>
      </c>
      <c r="C641" s="6" t="s">
        <v>29</v>
      </c>
      <c r="D641" s="6" t="s">
        <v>30</v>
      </c>
      <c r="E641" s="6" t="s">
        <v>30</v>
      </c>
      <c r="F641" s="6" t="s">
        <v>30</v>
      </c>
      <c r="G641" s="6" t="s">
        <v>30</v>
      </c>
      <c r="H641" s="6" t="s">
        <v>30</v>
      </c>
      <c r="I641" s="6" t="s">
        <v>30</v>
      </c>
      <c r="J641" s="10" t="s">
        <v>30</v>
      </c>
      <c r="K641" s="10" t="s">
        <v>30</v>
      </c>
      <c r="L641" s="0" t="s">
        <v>1148</v>
      </c>
      <c r="M641" s="0">
        <v>0</v>
      </c>
      <c r="N641" s="0">
        <v>0</v>
      </c>
      <c r="O641" s="0">
        <v>0</v>
      </c>
      <c r="P641" s="0" t="s">
        <v>30</v>
      </c>
      <c r="Q641" s="0">
        <v>18300</v>
      </c>
      <c r="R641" s="7">
        <v>0</v>
      </c>
      <c r="S641" s="7">
        <v>0</v>
      </c>
      <c r="T641" s="7">
        <v>18300</v>
      </c>
      <c r="U641" s="7" t="s">
        <v>51</v>
      </c>
      <c r="V641" s="7" t="s">
        <v>823</v>
      </c>
      <c r="W641" s="0" t="s">
        <v>935</v>
      </c>
      <c r="X641" s="0" t="s">
        <v>30</v>
      </c>
      <c r="Y641" s="0" t="s">
        <v>30</v>
      </c>
      <c r="Z641" s="7" t="s">
        <v>35</v>
      </c>
      <c r="AA641" s="7" t="s">
        <v>35</v>
      </c>
      <c r="AB641" s="0" t="s">
        <v>30</v>
      </c>
    </row>
    <row r="642">
      <c r="A642" s="6" t="s">
        <v>1149</v>
      </c>
      <c r="B642" s="6" t="s">
        <v>49</v>
      </c>
      <c r="C642" s="6" t="s">
        <v>29</v>
      </c>
      <c r="D642" s="6" t="s">
        <v>30</v>
      </c>
      <c r="E642" s="6" t="s">
        <v>30</v>
      </c>
      <c r="F642" s="6" t="s">
        <v>30</v>
      </c>
      <c r="G642" s="6" t="s">
        <v>30</v>
      </c>
      <c r="H642" s="6" t="s">
        <v>30</v>
      </c>
      <c r="I642" s="6" t="s">
        <v>30</v>
      </c>
      <c r="J642" s="10" t="s">
        <v>30</v>
      </c>
      <c r="K642" s="10" t="s">
        <v>30</v>
      </c>
      <c r="L642" s="0" t="s">
        <v>231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0</v>
      </c>
      <c r="T642" s="7">
        <v>0</v>
      </c>
      <c r="U642" s="7" t="s">
        <v>51</v>
      </c>
      <c r="V642" s="7" t="s">
        <v>823</v>
      </c>
      <c r="W642" s="0" t="s">
        <v>935</v>
      </c>
      <c r="X642" s="0" t="s">
        <v>30</v>
      </c>
      <c r="Y642" s="0" t="s">
        <v>30</v>
      </c>
      <c r="Z642" s="7" t="s">
        <v>35</v>
      </c>
      <c r="AA642" s="7" t="s">
        <v>35</v>
      </c>
      <c r="AB642" s="0" t="s">
        <v>30</v>
      </c>
    </row>
    <row r="643">
      <c r="A643" s="6" t="s">
        <v>1150</v>
      </c>
      <c r="B643" s="6" t="s">
        <v>49</v>
      </c>
      <c r="C643" s="6" t="s">
        <v>29</v>
      </c>
      <c r="D643" s="6" t="s">
        <v>30</v>
      </c>
      <c r="E643" s="6" t="s">
        <v>30</v>
      </c>
      <c r="F643" s="6" t="s">
        <v>30</v>
      </c>
      <c r="G643" s="6" t="s">
        <v>30</v>
      </c>
      <c r="H643" s="6" t="s">
        <v>30</v>
      </c>
      <c r="I643" s="6" t="s">
        <v>30</v>
      </c>
      <c r="J643" s="10" t="s">
        <v>30</v>
      </c>
      <c r="K643" s="10" t="s">
        <v>30</v>
      </c>
      <c r="L643" s="0" t="s">
        <v>229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0</v>
      </c>
      <c r="T643" s="7">
        <v>0</v>
      </c>
      <c r="U643" s="7" t="s">
        <v>51</v>
      </c>
      <c r="V643" s="7" t="s">
        <v>823</v>
      </c>
      <c r="W643" s="0" t="s">
        <v>935</v>
      </c>
      <c r="X643" s="0" t="s">
        <v>30</v>
      </c>
      <c r="Y643" s="0" t="s">
        <v>30</v>
      </c>
      <c r="Z643" s="7" t="s">
        <v>35</v>
      </c>
      <c r="AA643" s="7" t="s">
        <v>35</v>
      </c>
      <c r="AB643" s="0" t="s">
        <v>30</v>
      </c>
    </row>
    <row r="644">
      <c r="A644" s="6" t="s">
        <v>1151</v>
      </c>
      <c r="B644" s="6" t="s">
        <v>49</v>
      </c>
      <c r="C644" s="6" t="s">
        <v>29</v>
      </c>
      <c r="D644" s="6" t="s">
        <v>30</v>
      </c>
      <c r="E644" s="6" t="s">
        <v>30</v>
      </c>
      <c r="F644" s="6" t="s">
        <v>30</v>
      </c>
      <c r="G644" s="6" t="s">
        <v>30</v>
      </c>
      <c r="H644" s="6" t="s">
        <v>30</v>
      </c>
      <c r="I644" s="6" t="s">
        <v>30</v>
      </c>
      <c r="J644" s="10" t="s">
        <v>30</v>
      </c>
      <c r="K644" s="10" t="s">
        <v>30</v>
      </c>
      <c r="L644" s="0" t="s">
        <v>1152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0</v>
      </c>
      <c r="T644" s="7">
        <v>0</v>
      </c>
      <c r="U644" s="7" t="s">
        <v>51</v>
      </c>
      <c r="V644" s="7" t="s">
        <v>823</v>
      </c>
      <c r="W644" s="0" t="s">
        <v>935</v>
      </c>
      <c r="X644" s="0" t="s">
        <v>30</v>
      </c>
      <c r="Y644" s="0" t="s">
        <v>30</v>
      </c>
      <c r="Z644" s="7" t="s">
        <v>35</v>
      </c>
      <c r="AA644" s="7" t="s">
        <v>35</v>
      </c>
      <c r="AB644" s="0" t="s">
        <v>30</v>
      </c>
    </row>
    <row r="645">
      <c r="A645" s="6" t="s">
        <v>1153</v>
      </c>
      <c r="B645" s="6" t="s">
        <v>49</v>
      </c>
      <c r="C645" s="6" t="s">
        <v>29</v>
      </c>
      <c r="D645" s="6" t="s">
        <v>30</v>
      </c>
      <c r="E645" s="6" t="s">
        <v>30</v>
      </c>
      <c r="F645" s="6" t="s">
        <v>30</v>
      </c>
      <c r="G645" s="6" t="s">
        <v>30</v>
      </c>
      <c r="H645" s="6" t="s">
        <v>30</v>
      </c>
      <c r="I645" s="6" t="s">
        <v>30</v>
      </c>
      <c r="J645" s="10" t="s">
        <v>30</v>
      </c>
      <c r="K645" s="10" t="s">
        <v>30</v>
      </c>
      <c r="L645" s="0" t="s">
        <v>1154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0</v>
      </c>
      <c r="T645" s="7">
        <v>0</v>
      </c>
      <c r="U645" s="7" t="s">
        <v>51</v>
      </c>
      <c r="V645" s="7" t="s">
        <v>823</v>
      </c>
      <c r="W645" s="0" t="s">
        <v>935</v>
      </c>
      <c r="X645" s="0" t="s">
        <v>30</v>
      </c>
      <c r="Y645" s="0" t="s">
        <v>30</v>
      </c>
      <c r="Z645" s="7" t="s">
        <v>35</v>
      </c>
      <c r="AA645" s="7" t="s">
        <v>35</v>
      </c>
      <c r="AB645" s="0" t="s">
        <v>30</v>
      </c>
    </row>
    <row r="646">
      <c r="A646" s="6" t="s">
        <v>1155</v>
      </c>
      <c r="B646" s="6" t="s">
        <v>49</v>
      </c>
      <c r="C646" s="6" t="s">
        <v>29</v>
      </c>
      <c r="D646" s="6" t="s">
        <v>30</v>
      </c>
      <c r="E646" s="6" t="s">
        <v>30</v>
      </c>
      <c r="F646" s="6" t="s">
        <v>30</v>
      </c>
      <c r="G646" s="6" t="s">
        <v>30</v>
      </c>
      <c r="H646" s="6" t="s">
        <v>30</v>
      </c>
      <c r="I646" s="6" t="s">
        <v>30</v>
      </c>
      <c r="J646" s="10" t="s">
        <v>30</v>
      </c>
      <c r="K646" s="10" t="s">
        <v>30</v>
      </c>
      <c r="L646" s="0" t="s">
        <v>1156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0</v>
      </c>
      <c r="T646" s="7">
        <v>0</v>
      </c>
      <c r="U646" s="7" t="s">
        <v>51</v>
      </c>
      <c r="V646" s="7" t="s">
        <v>823</v>
      </c>
      <c r="W646" s="0" t="s">
        <v>935</v>
      </c>
      <c r="X646" s="0" t="s">
        <v>30</v>
      </c>
      <c r="Y646" s="0" t="s">
        <v>30</v>
      </c>
      <c r="Z646" s="7" t="s">
        <v>35</v>
      </c>
      <c r="AA646" s="7" t="s">
        <v>35</v>
      </c>
      <c r="AB646" s="0" t="s">
        <v>30</v>
      </c>
    </row>
    <row r="647">
      <c r="A647" s="6" t="s">
        <v>1157</v>
      </c>
      <c r="B647" s="6" t="s">
        <v>49</v>
      </c>
      <c r="C647" s="6" t="s">
        <v>29</v>
      </c>
      <c r="D647" s="6" t="s">
        <v>30</v>
      </c>
      <c r="E647" s="6" t="s">
        <v>30</v>
      </c>
      <c r="F647" s="6" t="s">
        <v>30</v>
      </c>
      <c r="G647" s="6" t="s">
        <v>30</v>
      </c>
      <c r="H647" s="6" t="s">
        <v>30</v>
      </c>
      <c r="I647" s="6" t="s">
        <v>30</v>
      </c>
      <c r="J647" s="10" t="s">
        <v>30</v>
      </c>
      <c r="K647" s="10" t="s">
        <v>30</v>
      </c>
      <c r="L647" s="0" t="s">
        <v>1158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0</v>
      </c>
      <c r="T647" s="7">
        <v>0</v>
      </c>
      <c r="U647" s="7" t="s">
        <v>51</v>
      </c>
      <c r="V647" s="7" t="s">
        <v>823</v>
      </c>
      <c r="W647" s="0" t="s">
        <v>935</v>
      </c>
      <c r="X647" s="0" t="s">
        <v>30</v>
      </c>
      <c r="Y647" s="0" t="s">
        <v>30</v>
      </c>
      <c r="Z647" s="7" t="s">
        <v>35</v>
      </c>
      <c r="AA647" s="7" t="s">
        <v>35</v>
      </c>
      <c r="AB647" s="0" t="s">
        <v>30</v>
      </c>
    </row>
    <row r="648">
      <c r="A648" s="6" t="s">
        <v>1159</v>
      </c>
      <c r="B648" s="6" t="s">
        <v>49</v>
      </c>
      <c r="C648" s="6" t="s">
        <v>29</v>
      </c>
      <c r="D648" s="6" t="s">
        <v>30</v>
      </c>
      <c r="E648" s="6" t="s">
        <v>30</v>
      </c>
      <c r="F648" s="6" t="s">
        <v>30</v>
      </c>
      <c r="G648" s="6" t="s">
        <v>30</v>
      </c>
      <c r="H648" s="6" t="s">
        <v>30</v>
      </c>
      <c r="I648" s="6" t="s">
        <v>30</v>
      </c>
      <c r="J648" s="10" t="s">
        <v>30</v>
      </c>
      <c r="K648" s="10" t="s">
        <v>30</v>
      </c>
      <c r="L648" s="0" t="s">
        <v>1160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0</v>
      </c>
      <c r="T648" s="7">
        <v>0</v>
      </c>
      <c r="U648" s="7" t="s">
        <v>51</v>
      </c>
      <c r="V648" s="7" t="s">
        <v>823</v>
      </c>
      <c r="W648" s="0" t="s">
        <v>935</v>
      </c>
      <c r="X648" s="0" t="s">
        <v>30</v>
      </c>
      <c r="Y648" s="0" t="s">
        <v>30</v>
      </c>
      <c r="Z648" s="7" t="s">
        <v>35</v>
      </c>
      <c r="AA648" s="7" t="s">
        <v>35</v>
      </c>
      <c r="AB648" s="0" t="s">
        <v>30</v>
      </c>
    </row>
    <row r="649">
      <c r="A649" s="6" t="s">
        <v>1161</v>
      </c>
      <c r="B649" s="6" t="s">
        <v>49</v>
      </c>
      <c r="C649" s="6" t="s">
        <v>29</v>
      </c>
      <c r="D649" s="6" t="s">
        <v>30</v>
      </c>
      <c r="E649" s="6" t="s">
        <v>30</v>
      </c>
      <c r="F649" s="6" t="s">
        <v>30</v>
      </c>
      <c r="G649" s="6" t="s">
        <v>30</v>
      </c>
      <c r="H649" s="6" t="s">
        <v>30</v>
      </c>
      <c r="I649" s="6" t="s">
        <v>30</v>
      </c>
      <c r="J649" s="10" t="s">
        <v>30</v>
      </c>
      <c r="K649" s="10" t="s">
        <v>30</v>
      </c>
      <c r="L649" s="0" t="s">
        <v>1162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0</v>
      </c>
      <c r="T649" s="7">
        <v>0</v>
      </c>
      <c r="U649" s="7" t="s">
        <v>51</v>
      </c>
      <c r="V649" s="7" t="s">
        <v>823</v>
      </c>
      <c r="W649" s="0" t="s">
        <v>935</v>
      </c>
      <c r="X649" s="0" t="s">
        <v>30</v>
      </c>
      <c r="Y649" s="0" t="s">
        <v>30</v>
      </c>
      <c r="Z649" s="7" t="s">
        <v>35</v>
      </c>
      <c r="AA649" s="7" t="s">
        <v>35</v>
      </c>
      <c r="AB649" s="0" t="s">
        <v>30</v>
      </c>
    </row>
    <row r="650">
      <c r="A650" s="6" t="s">
        <v>1163</v>
      </c>
      <c r="B650" s="6" t="s">
        <v>49</v>
      </c>
      <c r="C650" s="6" t="s">
        <v>29</v>
      </c>
      <c r="D650" s="6" t="s">
        <v>30</v>
      </c>
      <c r="E650" s="6" t="s">
        <v>30</v>
      </c>
      <c r="F650" s="6" t="s">
        <v>30</v>
      </c>
      <c r="G650" s="6" t="s">
        <v>30</v>
      </c>
      <c r="H650" s="6" t="s">
        <v>30</v>
      </c>
      <c r="I650" s="6" t="s">
        <v>30</v>
      </c>
      <c r="J650" s="10" t="s">
        <v>30</v>
      </c>
      <c r="K650" s="10" t="s">
        <v>30</v>
      </c>
      <c r="L650" s="0" t="s">
        <v>233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0</v>
      </c>
      <c r="T650" s="7">
        <v>0</v>
      </c>
      <c r="U650" s="7" t="s">
        <v>51</v>
      </c>
      <c r="V650" s="7" t="s">
        <v>823</v>
      </c>
      <c r="W650" s="0" t="s">
        <v>935</v>
      </c>
      <c r="X650" s="0" t="s">
        <v>30</v>
      </c>
      <c r="Y650" s="0" t="s">
        <v>30</v>
      </c>
      <c r="Z650" s="7" t="s">
        <v>35</v>
      </c>
      <c r="AA650" s="7" t="s">
        <v>35</v>
      </c>
      <c r="AB650" s="0" t="s">
        <v>30</v>
      </c>
    </row>
    <row r="651">
      <c r="A651" s="6" t="s">
        <v>1164</v>
      </c>
      <c r="B651" s="6" t="s">
        <v>49</v>
      </c>
      <c r="C651" s="6" t="s">
        <v>29</v>
      </c>
      <c r="D651" s="6" t="s">
        <v>30</v>
      </c>
      <c r="E651" s="6" t="s">
        <v>30</v>
      </c>
      <c r="F651" s="6" t="s">
        <v>30</v>
      </c>
      <c r="G651" s="6" t="s">
        <v>30</v>
      </c>
      <c r="H651" s="6" t="s">
        <v>30</v>
      </c>
      <c r="I651" s="6" t="s">
        <v>30</v>
      </c>
      <c r="J651" s="10" t="s">
        <v>30</v>
      </c>
      <c r="K651" s="10" t="s">
        <v>30</v>
      </c>
      <c r="L651" s="0" t="s">
        <v>1165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0</v>
      </c>
      <c r="T651" s="7">
        <v>0</v>
      </c>
      <c r="U651" s="7" t="s">
        <v>51</v>
      </c>
      <c r="V651" s="7" t="s">
        <v>823</v>
      </c>
      <c r="W651" s="0" t="s">
        <v>935</v>
      </c>
      <c r="X651" s="0" t="s">
        <v>30</v>
      </c>
      <c r="Y651" s="0" t="s">
        <v>30</v>
      </c>
      <c r="Z651" s="7" t="s">
        <v>35</v>
      </c>
      <c r="AA651" s="7" t="s">
        <v>35</v>
      </c>
      <c r="AB651" s="0" t="s">
        <v>30</v>
      </c>
    </row>
    <row r="652">
      <c r="A652" s="6" t="s">
        <v>1166</v>
      </c>
      <c r="B652" s="6" t="s">
        <v>49</v>
      </c>
      <c r="C652" s="6" t="s">
        <v>29</v>
      </c>
      <c r="D652" s="6" t="s">
        <v>30</v>
      </c>
      <c r="E652" s="6" t="s">
        <v>30</v>
      </c>
      <c r="F652" s="6" t="s">
        <v>30</v>
      </c>
      <c r="G652" s="6" t="s">
        <v>30</v>
      </c>
      <c r="H652" s="6" t="s">
        <v>30</v>
      </c>
      <c r="I652" s="6" t="s">
        <v>30</v>
      </c>
      <c r="J652" s="10" t="s">
        <v>30</v>
      </c>
      <c r="K652" s="10" t="s">
        <v>30</v>
      </c>
      <c r="L652" s="0" t="s">
        <v>1167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0</v>
      </c>
      <c r="T652" s="7">
        <v>0</v>
      </c>
      <c r="U652" s="7" t="s">
        <v>51</v>
      </c>
      <c r="V652" s="7" t="s">
        <v>823</v>
      </c>
      <c r="W652" s="0" t="s">
        <v>935</v>
      </c>
      <c r="X652" s="0" t="s">
        <v>30</v>
      </c>
      <c r="Y652" s="0" t="s">
        <v>30</v>
      </c>
      <c r="Z652" s="7" t="s">
        <v>35</v>
      </c>
      <c r="AA652" s="7" t="s">
        <v>35</v>
      </c>
      <c r="AB652" s="0" t="s">
        <v>30</v>
      </c>
    </row>
    <row r="653">
      <c r="A653" s="6" t="s">
        <v>1168</v>
      </c>
      <c r="B653" s="6" t="s">
        <v>49</v>
      </c>
      <c r="C653" s="6" t="s">
        <v>29</v>
      </c>
      <c r="D653" s="6" t="s">
        <v>30</v>
      </c>
      <c r="E653" s="6" t="s">
        <v>30</v>
      </c>
      <c r="F653" s="6" t="s">
        <v>30</v>
      </c>
      <c r="G653" s="6" t="s">
        <v>30</v>
      </c>
      <c r="H653" s="6" t="s">
        <v>30</v>
      </c>
      <c r="I653" s="6" t="s">
        <v>30</v>
      </c>
      <c r="J653" s="10" t="s">
        <v>30</v>
      </c>
      <c r="K653" s="10" t="s">
        <v>30</v>
      </c>
      <c r="L653" s="0" t="s">
        <v>1169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0</v>
      </c>
      <c r="T653" s="7">
        <v>0</v>
      </c>
      <c r="U653" s="7" t="s">
        <v>51</v>
      </c>
      <c r="V653" s="7" t="s">
        <v>823</v>
      </c>
      <c r="W653" s="0" t="s">
        <v>935</v>
      </c>
      <c r="X653" s="0" t="s">
        <v>30</v>
      </c>
      <c r="Y653" s="0" t="s">
        <v>30</v>
      </c>
      <c r="Z653" s="7" t="s">
        <v>35</v>
      </c>
      <c r="AA653" s="7" t="s">
        <v>35</v>
      </c>
      <c r="AB653" s="0" t="s">
        <v>30</v>
      </c>
    </row>
    <row r="654">
      <c r="A654" s="6" t="s">
        <v>1170</v>
      </c>
      <c r="B654" s="6" t="s">
        <v>49</v>
      </c>
      <c r="C654" s="6" t="s">
        <v>29</v>
      </c>
      <c r="D654" s="6" t="s">
        <v>30</v>
      </c>
      <c r="E654" s="6" t="s">
        <v>30</v>
      </c>
      <c r="F654" s="6" t="s">
        <v>30</v>
      </c>
      <c r="G654" s="6" t="s">
        <v>30</v>
      </c>
      <c r="H654" s="6" t="s">
        <v>30</v>
      </c>
      <c r="I654" s="6" t="s">
        <v>30</v>
      </c>
      <c r="J654" s="10" t="s">
        <v>30</v>
      </c>
      <c r="K654" s="10" t="s">
        <v>30</v>
      </c>
      <c r="L654" s="0" t="s">
        <v>1171</v>
      </c>
      <c r="M654" s="0">
        <v>0</v>
      </c>
      <c r="N654" s="0">
        <v>0</v>
      </c>
      <c r="O654" s="0">
        <v>0</v>
      </c>
      <c r="P654" s="0" t="s">
        <v>30</v>
      </c>
      <c r="Q654" s="0">
        <v>35235.39</v>
      </c>
      <c r="R654" s="7">
        <v>0</v>
      </c>
      <c r="S654" s="7">
        <v>0</v>
      </c>
      <c r="T654" s="7">
        <v>35235.39</v>
      </c>
      <c r="U654" s="7" t="s">
        <v>51</v>
      </c>
      <c r="V654" s="7" t="s">
        <v>823</v>
      </c>
      <c r="W654" s="0" t="s">
        <v>935</v>
      </c>
      <c r="X654" s="0" t="s">
        <v>30</v>
      </c>
      <c r="Y654" s="0" t="s">
        <v>30</v>
      </c>
      <c r="Z654" s="7" t="s">
        <v>35</v>
      </c>
      <c r="AA654" s="7" t="s">
        <v>35</v>
      </c>
      <c r="AB654" s="0" t="s">
        <v>30</v>
      </c>
    </row>
    <row r="655">
      <c r="A655" s="6" t="s">
        <v>1172</v>
      </c>
      <c r="B655" s="6" t="s">
        <v>49</v>
      </c>
      <c r="C655" s="6" t="s">
        <v>29</v>
      </c>
      <c r="D655" s="6" t="s">
        <v>30</v>
      </c>
      <c r="E655" s="6" t="s">
        <v>30</v>
      </c>
      <c r="F655" s="6" t="s">
        <v>30</v>
      </c>
      <c r="G655" s="6" t="s">
        <v>30</v>
      </c>
      <c r="H655" s="6" t="s">
        <v>30</v>
      </c>
      <c r="I655" s="6" t="s">
        <v>30</v>
      </c>
      <c r="J655" s="10" t="s">
        <v>30</v>
      </c>
      <c r="K655" s="10" t="s">
        <v>30</v>
      </c>
      <c r="L655" s="0" t="s">
        <v>1173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0</v>
      </c>
      <c r="T655" s="7">
        <v>0</v>
      </c>
      <c r="U655" s="7" t="s">
        <v>51</v>
      </c>
      <c r="V655" s="7" t="s">
        <v>823</v>
      </c>
      <c r="W655" s="0" t="s">
        <v>935</v>
      </c>
      <c r="X655" s="0" t="s">
        <v>30</v>
      </c>
      <c r="Y655" s="0" t="s">
        <v>30</v>
      </c>
      <c r="Z655" s="7" t="s">
        <v>35</v>
      </c>
      <c r="AA655" s="7" t="s">
        <v>35</v>
      </c>
      <c r="AB655" s="0" t="s">
        <v>30</v>
      </c>
    </row>
    <row r="656">
      <c r="A656" s="6" t="s">
        <v>1174</v>
      </c>
      <c r="B656" s="6" t="s">
        <v>49</v>
      </c>
      <c r="C656" s="6" t="s">
        <v>29</v>
      </c>
      <c r="D656" s="6" t="s">
        <v>30</v>
      </c>
      <c r="E656" s="6" t="s">
        <v>30</v>
      </c>
      <c r="F656" s="6" t="s">
        <v>30</v>
      </c>
      <c r="G656" s="6" t="s">
        <v>30</v>
      </c>
      <c r="H656" s="6" t="s">
        <v>30</v>
      </c>
      <c r="I656" s="6" t="s">
        <v>30</v>
      </c>
      <c r="J656" s="10" t="s">
        <v>30</v>
      </c>
      <c r="K656" s="10" t="s">
        <v>30</v>
      </c>
      <c r="L656" s="0" t="s">
        <v>1175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0</v>
      </c>
      <c r="T656" s="7">
        <v>0</v>
      </c>
      <c r="U656" s="7" t="s">
        <v>51</v>
      </c>
      <c r="V656" s="7" t="s">
        <v>823</v>
      </c>
      <c r="W656" s="0" t="s">
        <v>935</v>
      </c>
      <c r="X656" s="0" t="s">
        <v>30</v>
      </c>
      <c r="Y656" s="0" t="s">
        <v>30</v>
      </c>
      <c r="Z656" s="7" t="s">
        <v>35</v>
      </c>
      <c r="AA656" s="7" t="s">
        <v>35</v>
      </c>
      <c r="AB656" s="0" t="s">
        <v>30</v>
      </c>
    </row>
    <row r="657">
      <c r="A657" s="6" t="s">
        <v>1176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1177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0</v>
      </c>
      <c r="T657" s="7">
        <v>0</v>
      </c>
      <c r="U657" s="7" t="s">
        <v>51</v>
      </c>
      <c r="V657" s="7" t="s">
        <v>823</v>
      </c>
      <c r="W657" s="0" t="s">
        <v>935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1178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1179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0</v>
      </c>
      <c r="T658" s="7">
        <v>0</v>
      </c>
      <c r="U658" s="7" t="s">
        <v>51</v>
      </c>
      <c r="V658" s="7" t="s">
        <v>823</v>
      </c>
      <c r="W658" s="0" t="s">
        <v>935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1180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1181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0</v>
      </c>
      <c r="T659" s="7">
        <v>0</v>
      </c>
      <c r="U659" s="7" t="s">
        <v>51</v>
      </c>
      <c r="V659" s="7" t="s">
        <v>823</v>
      </c>
      <c r="W659" s="0" t="s">
        <v>935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1182</v>
      </c>
      <c r="B660" s="6" t="s">
        <v>49</v>
      </c>
      <c r="C660" s="6" t="s">
        <v>29</v>
      </c>
      <c r="D660" s="6" t="s">
        <v>30</v>
      </c>
      <c r="E660" s="6" t="s">
        <v>30</v>
      </c>
      <c r="F660" s="6" t="s">
        <v>30</v>
      </c>
      <c r="G660" s="6" t="s">
        <v>30</v>
      </c>
      <c r="H660" s="6" t="s">
        <v>30</v>
      </c>
      <c r="I660" s="6" t="s">
        <v>30</v>
      </c>
      <c r="J660" s="10" t="s">
        <v>30</v>
      </c>
      <c r="K660" s="10" t="s">
        <v>30</v>
      </c>
      <c r="L660" s="0" t="s">
        <v>1183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0</v>
      </c>
      <c r="T660" s="7">
        <v>0</v>
      </c>
      <c r="U660" s="7" t="s">
        <v>51</v>
      </c>
      <c r="V660" s="7" t="s">
        <v>823</v>
      </c>
      <c r="W660" s="0" t="s">
        <v>935</v>
      </c>
      <c r="X660" s="0" t="s">
        <v>30</v>
      </c>
      <c r="Y660" s="0" t="s">
        <v>30</v>
      </c>
      <c r="Z660" s="7" t="s">
        <v>35</v>
      </c>
      <c r="AA660" s="7" t="s">
        <v>35</v>
      </c>
      <c r="AB660" s="0" t="s">
        <v>30</v>
      </c>
    </row>
    <row r="661">
      <c r="A661" s="6" t="s">
        <v>1184</v>
      </c>
      <c r="B661" s="6" t="s">
        <v>49</v>
      </c>
      <c r="C661" s="6" t="s">
        <v>29</v>
      </c>
      <c r="D661" s="6" t="s">
        <v>30</v>
      </c>
      <c r="E661" s="6" t="s">
        <v>30</v>
      </c>
      <c r="F661" s="6" t="s">
        <v>30</v>
      </c>
      <c r="G661" s="6" t="s">
        <v>30</v>
      </c>
      <c r="H661" s="6" t="s">
        <v>30</v>
      </c>
      <c r="I661" s="6" t="s">
        <v>30</v>
      </c>
      <c r="J661" s="10" t="s">
        <v>30</v>
      </c>
      <c r="K661" s="10" t="s">
        <v>30</v>
      </c>
      <c r="L661" s="0" t="s">
        <v>1185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0</v>
      </c>
      <c r="T661" s="7">
        <v>0</v>
      </c>
      <c r="U661" s="7" t="s">
        <v>51</v>
      </c>
      <c r="V661" s="7" t="s">
        <v>823</v>
      </c>
      <c r="W661" s="0" t="s">
        <v>935</v>
      </c>
      <c r="X661" s="0" t="s">
        <v>30</v>
      </c>
      <c r="Y661" s="0" t="s">
        <v>30</v>
      </c>
      <c r="Z661" s="7" t="s">
        <v>35</v>
      </c>
      <c r="AA661" s="7" t="s">
        <v>35</v>
      </c>
      <c r="AB661" s="0" t="s">
        <v>30</v>
      </c>
    </row>
    <row r="662">
      <c r="A662" s="6" t="s">
        <v>1186</v>
      </c>
      <c r="B662" s="6" t="s">
        <v>49</v>
      </c>
      <c r="C662" s="6" t="s">
        <v>29</v>
      </c>
      <c r="D662" s="6" t="s">
        <v>30</v>
      </c>
      <c r="E662" s="6" t="s">
        <v>30</v>
      </c>
      <c r="F662" s="6" t="s">
        <v>30</v>
      </c>
      <c r="G662" s="6" t="s">
        <v>30</v>
      </c>
      <c r="H662" s="6" t="s">
        <v>30</v>
      </c>
      <c r="I662" s="6" t="s">
        <v>30</v>
      </c>
      <c r="J662" s="10" t="s">
        <v>30</v>
      </c>
      <c r="K662" s="10" t="s">
        <v>30</v>
      </c>
      <c r="L662" s="0" t="s">
        <v>1187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0</v>
      </c>
      <c r="T662" s="7">
        <v>0</v>
      </c>
      <c r="U662" s="7" t="s">
        <v>51</v>
      </c>
      <c r="V662" s="7" t="s">
        <v>823</v>
      </c>
      <c r="W662" s="0" t="s">
        <v>935</v>
      </c>
      <c r="X662" s="0" t="s">
        <v>30</v>
      </c>
      <c r="Y662" s="0" t="s">
        <v>30</v>
      </c>
      <c r="Z662" s="7" t="s">
        <v>35</v>
      </c>
      <c r="AA662" s="7" t="s">
        <v>35</v>
      </c>
      <c r="AB662" s="0" t="s">
        <v>30</v>
      </c>
    </row>
    <row r="663">
      <c r="A663" s="6" t="s">
        <v>1188</v>
      </c>
      <c r="B663" s="6" t="s">
        <v>49</v>
      </c>
      <c r="C663" s="6" t="s">
        <v>29</v>
      </c>
      <c r="D663" s="6" t="s">
        <v>30</v>
      </c>
      <c r="E663" s="6" t="s">
        <v>30</v>
      </c>
      <c r="F663" s="6" t="s">
        <v>30</v>
      </c>
      <c r="G663" s="6" t="s">
        <v>30</v>
      </c>
      <c r="H663" s="6" t="s">
        <v>30</v>
      </c>
      <c r="I663" s="6" t="s">
        <v>30</v>
      </c>
      <c r="J663" s="10" t="s">
        <v>30</v>
      </c>
      <c r="K663" s="10" t="s">
        <v>30</v>
      </c>
      <c r="L663" s="0" t="s">
        <v>1189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0</v>
      </c>
      <c r="T663" s="7">
        <v>0</v>
      </c>
      <c r="U663" s="7" t="s">
        <v>51</v>
      </c>
      <c r="V663" s="7" t="s">
        <v>823</v>
      </c>
      <c r="W663" s="0" t="s">
        <v>935</v>
      </c>
      <c r="X663" s="0" t="s">
        <v>30</v>
      </c>
      <c r="Y663" s="0" t="s">
        <v>30</v>
      </c>
      <c r="Z663" s="7" t="s">
        <v>35</v>
      </c>
      <c r="AA663" s="7" t="s">
        <v>35</v>
      </c>
      <c r="AB663" s="0" t="s">
        <v>30</v>
      </c>
    </row>
    <row r="664">
      <c r="A664" s="6" t="s">
        <v>1190</v>
      </c>
      <c r="B664" s="6" t="s">
        <v>49</v>
      </c>
      <c r="C664" s="6" t="s">
        <v>29</v>
      </c>
      <c r="D664" s="6" t="s">
        <v>30</v>
      </c>
      <c r="E664" s="6" t="s">
        <v>30</v>
      </c>
      <c r="F664" s="6" t="s">
        <v>30</v>
      </c>
      <c r="G664" s="6" t="s">
        <v>30</v>
      </c>
      <c r="H664" s="6" t="s">
        <v>30</v>
      </c>
      <c r="I664" s="6" t="s">
        <v>30</v>
      </c>
      <c r="J664" s="10" t="s">
        <v>30</v>
      </c>
      <c r="K664" s="10" t="s">
        <v>30</v>
      </c>
      <c r="L664" s="0" t="s">
        <v>1191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0</v>
      </c>
      <c r="T664" s="7">
        <v>0</v>
      </c>
      <c r="U664" s="7" t="s">
        <v>51</v>
      </c>
      <c r="V664" s="7" t="s">
        <v>823</v>
      </c>
      <c r="W664" s="0" t="s">
        <v>935</v>
      </c>
      <c r="X664" s="0" t="s">
        <v>30</v>
      </c>
      <c r="Y664" s="0" t="s">
        <v>30</v>
      </c>
      <c r="Z664" s="7" t="s">
        <v>35</v>
      </c>
      <c r="AA664" s="7" t="s">
        <v>35</v>
      </c>
      <c r="AB664" s="0" t="s">
        <v>30</v>
      </c>
    </row>
    <row r="665">
      <c r="A665" s="6" t="s">
        <v>1192</v>
      </c>
      <c r="B665" s="6" t="s">
        <v>49</v>
      </c>
      <c r="C665" s="6" t="s">
        <v>29</v>
      </c>
      <c r="D665" s="6" t="s">
        <v>30</v>
      </c>
      <c r="E665" s="6" t="s">
        <v>30</v>
      </c>
      <c r="F665" s="6" t="s">
        <v>30</v>
      </c>
      <c r="G665" s="6" t="s">
        <v>30</v>
      </c>
      <c r="H665" s="6" t="s">
        <v>30</v>
      </c>
      <c r="I665" s="6" t="s">
        <v>30</v>
      </c>
      <c r="J665" s="10" t="s">
        <v>30</v>
      </c>
      <c r="K665" s="10" t="s">
        <v>30</v>
      </c>
      <c r="L665" s="0" t="s">
        <v>1193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0</v>
      </c>
      <c r="T665" s="7">
        <v>0</v>
      </c>
      <c r="U665" s="7" t="s">
        <v>51</v>
      </c>
      <c r="V665" s="7" t="s">
        <v>823</v>
      </c>
      <c r="W665" s="0" t="s">
        <v>935</v>
      </c>
      <c r="X665" s="0" t="s">
        <v>30</v>
      </c>
      <c r="Y665" s="0" t="s">
        <v>30</v>
      </c>
      <c r="Z665" s="7" t="s">
        <v>35</v>
      </c>
      <c r="AA665" s="7" t="s">
        <v>35</v>
      </c>
      <c r="AB665" s="0" t="s">
        <v>30</v>
      </c>
    </row>
    <row r="666">
      <c r="A666" s="6" t="s">
        <v>1194</v>
      </c>
      <c r="B666" s="6" t="s">
        <v>49</v>
      </c>
      <c r="C666" s="6" t="s">
        <v>29</v>
      </c>
      <c r="D666" s="6" t="s">
        <v>30</v>
      </c>
      <c r="E666" s="6" t="s">
        <v>30</v>
      </c>
      <c r="F666" s="6" t="s">
        <v>30</v>
      </c>
      <c r="G666" s="6" t="s">
        <v>30</v>
      </c>
      <c r="H666" s="6" t="s">
        <v>30</v>
      </c>
      <c r="I666" s="6" t="s">
        <v>30</v>
      </c>
      <c r="J666" s="10" t="s">
        <v>30</v>
      </c>
      <c r="K666" s="10" t="s">
        <v>30</v>
      </c>
      <c r="L666" s="0" t="s">
        <v>1195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0</v>
      </c>
      <c r="T666" s="7">
        <v>0</v>
      </c>
      <c r="U666" s="7" t="s">
        <v>51</v>
      </c>
      <c r="V666" s="7" t="s">
        <v>823</v>
      </c>
      <c r="W666" s="0" t="s">
        <v>935</v>
      </c>
      <c r="X666" s="0" t="s">
        <v>30</v>
      </c>
      <c r="Y666" s="0" t="s">
        <v>30</v>
      </c>
      <c r="Z666" s="7" t="s">
        <v>35</v>
      </c>
      <c r="AA666" s="7" t="s">
        <v>35</v>
      </c>
      <c r="AB666" s="0" t="s">
        <v>30</v>
      </c>
    </row>
    <row r="667">
      <c r="A667" s="6" t="s">
        <v>1196</v>
      </c>
      <c r="B667" s="6" t="s">
        <v>49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1197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0</v>
      </c>
      <c r="T667" s="7">
        <v>0</v>
      </c>
      <c r="U667" s="7" t="s">
        <v>51</v>
      </c>
      <c r="V667" s="7" t="s">
        <v>823</v>
      </c>
      <c r="W667" s="0" t="s">
        <v>935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1198</v>
      </c>
      <c r="B668" s="6" t="s">
        <v>49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1199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0</v>
      </c>
      <c r="T668" s="7">
        <v>0</v>
      </c>
      <c r="U668" s="7" t="s">
        <v>51</v>
      </c>
      <c r="V668" s="7" t="s">
        <v>823</v>
      </c>
      <c r="W668" s="0" t="s">
        <v>935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1200</v>
      </c>
      <c r="B669" s="6" t="s">
        <v>49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1201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0</v>
      </c>
      <c r="T669" s="7">
        <v>0</v>
      </c>
      <c r="U669" s="7" t="s">
        <v>51</v>
      </c>
      <c r="V669" s="7" t="s">
        <v>823</v>
      </c>
      <c r="W669" s="0" t="s">
        <v>935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1202</v>
      </c>
      <c r="B670" s="6" t="s">
        <v>49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1203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0</v>
      </c>
      <c r="T670" s="7">
        <v>0</v>
      </c>
      <c r="U670" s="7" t="s">
        <v>51</v>
      </c>
      <c r="V670" s="7" t="s">
        <v>823</v>
      </c>
      <c r="W670" s="0" t="s">
        <v>935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1204</v>
      </c>
      <c r="B671" s="6" t="s">
        <v>49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1205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51</v>
      </c>
      <c r="V671" s="7" t="s">
        <v>823</v>
      </c>
      <c r="W671" s="0" t="s">
        <v>935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1206</v>
      </c>
      <c r="B672" s="6" t="s">
        <v>49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1207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0</v>
      </c>
      <c r="T672" s="7">
        <v>0</v>
      </c>
      <c r="U672" s="7" t="s">
        <v>51</v>
      </c>
      <c r="V672" s="7" t="s">
        <v>823</v>
      </c>
      <c r="W672" s="0" t="s">
        <v>935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1208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1209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0</v>
      </c>
      <c r="T673" s="7">
        <v>0</v>
      </c>
      <c r="U673" s="7" t="s">
        <v>51</v>
      </c>
      <c r="V673" s="7" t="s">
        <v>823</v>
      </c>
      <c r="W673" s="0" t="s">
        <v>935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1210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1211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0</v>
      </c>
      <c r="S674" s="7">
        <v>0</v>
      </c>
      <c r="T674" s="7">
        <v>0</v>
      </c>
      <c r="U674" s="7" t="s">
        <v>51</v>
      </c>
      <c r="V674" s="7" t="s">
        <v>823</v>
      </c>
      <c r="W674" s="0" t="s">
        <v>935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1212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1213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823</v>
      </c>
      <c r="W675" s="0" t="s">
        <v>935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1214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1215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823</v>
      </c>
      <c r="W676" s="0" t="s">
        <v>935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1216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188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823</v>
      </c>
      <c r="W677" s="0" t="s">
        <v>935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1217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1218</v>
      </c>
      <c r="M678" s="0">
        <v>0</v>
      </c>
      <c r="N678" s="0">
        <v>0</v>
      </c>
      <c r="O678" s="0">
        <v>0</v>
      </c>
      <c r="P678" s="0" t="s">
        <v>30</v>
      </c>
      <c r="Q678" s="0">
        <v>419.4</v>
      </c>
      <c r="R678" s="7">
        <v>0</v>
      </c>
      <c r="S678" s="7">
        <v>0</v>
      </c>
      <c r="T678" s="7">
        <v>419.4</v>
      </c>
      <c r="U678" s="7" t="s">
        <v>51</v>
      </c>
      <c r="V678" s="7" t="s">
        <v>823</v>
      </c>
      <c r="W678" s="0" t="s">
        <v>935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1219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1220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0</v>
      </c>
      <c r="T679" s="7">
        <v>0</v>
      </c>
      <c r="U679" s="7" t="s">
        <v>51</v>
      </c>
      <c r="V679" s="7" t="s">
        <v>823</v>
      </c>
      <c r="W679" s="0" t="s">
        <v>935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1221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1222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51</v>
      </c>
      <c r="V680" s="7" t="s">
        <v>823</v>
      </c>
      <c r="W680" s="0" t="s">
        <v>935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1223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1224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51</v>
      </c>
      <c r="V681" s="7" t="s">
        <v>823</v>
      </c>
      <c r="W681" s="0" t="s">
        <v>935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1225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1226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0</v>
      </c>
      <c r="T682" s="7">
        <v>0</v>
      </c>
      <c r="U682" s="7" t="s">
        <v>51</v>
      </c>
      <c r="V682" s="7" t="s">
        <v>823</v>
      </c>
      <c r="W682" s="0" t="s">
        <v>935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1227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1228</v>
      </c>
      <c r="M683" s="0">
        <v>0</v>
      </c>
      <c r="N683" s="0">
        <v>0</v>
      </c>
      <c r="O683" s="0">
        <v>0</v>
      </c>
      <c r="P683" s="0" t="s">
        <v>30</v>
      </c>
      <c r="Q683" s="0">
        <v>3713.4</v>
      </c>
      <c r="R683" s="7">
        <v>0</v>
      </c>
      <c r="S683" s="7">
        <v>0</v>
      </c>
      <c r="T683" s="7">
        <v>3713.4</v>
      </c>
      <c r="U683" s="7" t="s">
        <v>51</v>
      </c>
      <c r="V683" s="7" t="s">
        <v>823</v>
      </c>
      <c r="W683" s="0" t="s">
        <v>935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1229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1230</v>
      </c>
      <c r="M684" s="0">
        <v>0</v>
      </c>
      <c r="N684" s="0">
        <v>0</v>
      </c>
      <c r="O684" s="0">
        <v>0</v>
      </c>
      <c r="P684" s="0" t="s">
        <v>30</v>
      </c>
      <c r="Q684" s="0">
        <v>3100</v>
      </c>
      <c r="R684" s="7">
        <v>0</v>
      </c>
      <c r="S684" s="7">
        <v>0</v>
      </c>
      <c r="T684" s="7">
        <v>3100</v>
      </c>
      <c r="U684" s="7" t="s">
        <v>51</v>
      </c>
      <c r="V684" s="7" t="s">
        <v>823</v>
      </c>
      <c r="W684" s="0" t="s">
        <v>935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1231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1232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823</v>
      </c>
      <c r="W685" s="0" t="s">
        <v>935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1233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1234</v>
      </c>
      <c r="M686" s="0">
        <v>0</v>
      </c>
      <c r="N686" s="0">
        <v>0</v>
      </c>
      <c r="O686" s="0">
        <v>0</v>
      </c>
      <c r="P686" s="0" t="s">
        <v>30</v>
      </c>
      <c r="Q686" s="0">
        <v>200</v>
      </c>
      <c r="R686" s="7">
        <v>0</v>
      </c>
      <c r="S686" s="7">
        <v>0</v>
      </c>
      <c r="T686" s="7">
        <v>200</v>
      </c>
      <c r="U686" s="7" t="s">
        <v>51</v>
      </c>
      <c r="V686" s="7" t="s">
        <v>823</v>
      </c>
      <c r="W686" s="0" t="s">
        <v>935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1235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150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0</v>
      </c>
      <c r="T687" s="7">
        <v>0</v>
      </c>
      <c r="U687" s="7" t="s">
        <v>51</v>
      </c>
      <c r="V687" s="7" t="s">
        <v>823</v>
      </c>
      <c r="W687" s="0" t="s">
        <v>935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1236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1237</v>
      </c>
      <c r="M688" s="0">
        <v>0</v>
      </c>
      <c r="N688" s="0">
        <v>0</v>
      </c>
      <c r="O688" s="0">
        <v>0</v>
      </c>
      <c r="P688" s="0" t="s">
        <v>30</v>
      </c>
      <c r="Q688" s="0">
        <v>30.1</v>
      </c>
      <c r="R688" s="7">
        <v>0</v>
      </c>
      <c r="S688" s="7">
        <v>0</v>
      </c>
      <c r="T688" s="7">
        <v>30.1</v>
      </c>
      <c r="U688" s="7" t="s">
        <v>51</v>
      </c>
      <c r="V688" s="7" t="s">
        <v>823</v>
      </c>
      <c r="W688" s="0" t="s">
        <v>935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1238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1239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0</v>
      </c>
      <c r="T689" s="7">
        <v>0</v>
      </c>
      <c r="U689" s="7" t="s">
        <v>51</v>
      </c>
      <c r="V689" s="7" t="s">
        <v>823</v>
      </c>
      <c r="W689" s="0" t="s">
        <v>935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1240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1241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0</v>
      </c>
      <c r="T690" s="7">
        <v>0</v>
      </c>
      <c r="U690" s="7" t="s">
        <v>51</v>
      </c>
      <c r="V690" s="7" t="s">
        <v>823</v>
      </c>
      <c r="W690" s="0" t="s">
        <v>935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1242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1243</v>
      </c>
      <c r="M691" s="0">
        <v>0</v>
      </c>
      <c r="N691" s="0">
        <v>0</v>
      </c>
      <c r="O691" s="0">
        <v>0</v>
      </c>
      <c r="P691" s="0" t="s">
        <v>30</v>
      </c>
      <c r="Q691" s="0">
        <v>1392</v>
      </c>
      <c r="R691" s="7">
        <v>0</v>
      </c>
      <c r="S691" s="7">
        <v>0</v>
      </c>
      <c r="T691" s="7">
        <v>1392</v>
      </c>
      <c r="U691" s="7" t="s">
        <v>51</v>
      </c>
      <c r="V691" s="7" t="s">
        <v>823</v>
      </c>
      <c r="W691" s="0" t="s">
        <v>935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1244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1245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51</v>
      </c>
      <c r="V692" s="7" t="s">
        <v>823</v>
      </c>
      <c r="W692" s="0" t="s">
        <v>935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1246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1247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823</v>
      </c>
      <c r="W693" s="0" t="s">
        <v>935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1248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1249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51</v>
      </c>
      <c r="V694" s="7" t="s">
        <v>823</v>
      </c>
      <c r="W694" s="0" t="s">
        <v>935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1250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1251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0</v>
      </c>
      <c r="T695" s="7">
        <v>0</v>
      </c>
      <c r="U695" s="7" t="s">
        <v>51</v>
      </c>
      <c r="V695" s="7" t="s">
        <v>823</v>
      </c>
      <c r="W695" s="0" t="s">
        <v>935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1252</v>
      </c>
      <c r="B696" s="6" t="s">
        <v>49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1253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0</v>
      </c>
      <c r="T696" s="7">
        <v>0</v>
      </c>
      <c r="U696" s="7" t="s">
        <v>51</v>
      </c>
      <c r="V696" s="7" t="s">
        <v>823</v>
      </c>
      <c r="W696" s="0" t="s">
        <v>935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1254</v>
      </c>
      <c r="B697" s="6" t="s">
        <v>49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1255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0</v>
      </c>
      <c r="T697" s="7">
        <v>0</v>
      </c>
      <c r="U697" s="7" t="s">
        <v>51</v>
      </c>
      <c r="V697" s="7" t="s">
        <v>823</v>
      </c>
      <c r="W697" s="0" t="s">
        <v>935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1256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1257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51</v>
      </c>
      <c r="V698" s="7" t="s">
        <v>823</v>
      </c>
      <c r="W698" s="0" t="s">
        <v>935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1258</v>
      </c>
      <c r="B699" s="6" t="s">
        <v>49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198</v>
      </c>
      <c r="M699" s="0">
        <v>0</v>
      </c>
      <c r="N699" s="0">
        <v>0</v>
      </c>
      <c r="O699" s="0">
        <v>0</v>
      </c>
      <c r="P699" s="0" t="s">
        <v>30</v>
      </c>
      <c r="Q699" s="0">
        <v>63781.44</v>
      </c>
      <c r="R699" s="7">
        <v>6030</v>
      </c>
      <c r="S699" s="7">
        <v>6030</v>
      </c>
      <c r="T699" s="7">
        <v>63781.44</v>
      </c>
      <c r="U699" s="7" t="s">
        <v>51</v>
      </c>
      <c r="V699" s="7" t="s">
        <v>823</v>
      </c>
      <c r="W699" s="0" t="s">
        <v>935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1258</v>
      </c>
      <c r="B700" s="6" t="s">
        <v>30</v>
      </c>
      <c r="C700" s="6" t="s">
        <v>30</v>
      </c>
      <c r="D700" s="6">
        <v>2024</v>
      </c>
      <c r="E700" s="6">
        <v>3</v>
      </c>
      <c r="F700" s="6" t="s">
        <v>33</v>
      </c>
      <c r="G700" s="6" t="s">
        <v>71</v>
      </c>
      <c r="H700" s="6">
        <v>17</v>
      </c>
      <c r="I700" s="6">
        <v>0</v>
      </c>
      <c r="J700" s="10">
        <v>45371</v>
      </c>
      <c r="K700" s="10" t="s">
        <v>87</v>
      </c>
      <c r="L700" s="0" t="s">
        <v>1259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6030</v>
      </c>
      <c r="S700" s="7">
        <v>0</v>
      </c>
      <c r="T700" s="7">
        <v>0</v>
      </c>
      <c r="U700" s="7" t="s">
        <v>51</v>
      </c>
      <c r="V700" s="7" t="s">
        <v>823</v>
      </c>
      <c r="W700" s="0" t="s">
        <v>935</v>
      </c>
      <c r="X700" s="0" t="s">
        <v>30</v>
      </c>
      <c r="Y700" s="0" t="s">
        <v>30</v>
      </c>
      <c r="Z700" s="7" t="s">
        <v>35</v>
      </c>
      <c r="AA700" s="7" t="s">
        <v>74</v>
      </c>
      <c r="AB700" s="0" t="s">
        <v>30</v>
      </c>
    </row>
    <row r="701">
      <c r="A701" s="6" t="s">
        <v>1258</v>
      </c>
      <c r="B701" s="6" t="s">
        <v>30</v>
      </c>
      <c r="C701" s="6" t="s">
        <v>30</v>
      </c>
      <c r="D701" s="6">
        <v>2024</v>
      </c>
      <c r="E701" s="6">
        <v>3</v>
      </c>
      <c r="F701" s="6" t="s">
        <v>33</v>
      </c>
      <c r="G701" s="6" t="s">
        <v>989</v>
      </c>
      <c r="H701" s="6">
        <v>12</v>
      </c>
      <c r="I701" s="6">
        <v>0</v>
      </c>
      <c r="J701" s="10">
        <v>45369</v>
      </c>
      <c r="K701" s="10" t="s">
        <v>1260</v>
      </c>
      <c r="L701" s="0" t="s">
        <v>1261</v>
      </c>
      <c r="M701" s="0">
        <v>4058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6030</v>
      </c>
      <c r="T701" s="7">
        <v>0</v>
      </c>
      <c r="U701" s="7" t="s">
        <v>51</v>
      </c>
      <c r="V701" s="7" t="s">
        <v>823</v>
      </c>
      <c r="W701" s="0" t="s">
        <v>935</v>
      </c>
      <c r="X701" s="0" t="s">
        <v>30</v>
      </c>
      <c r="Y701" s="0" t="s">
        <v>30</v>
      </c>
      <c r="Z701" s="7" t="s">
        <v>35</v>
      </c>
      <c r="AA701" s="7" t="s">
        <v>74</v>
      </c>
      <c r="AB701" s="0" t="s">
        <v>30</v>
      </c>
    </row>
    <row r="702">
      <c r="A702" s="6" t="s">
        <v>1262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1263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51</v>
      </c>
      <c r="V702" s="7" t="s">
        <v>823</v>
      </c>
      <c r="W702" s="0" t="s">
        <v>935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1264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1265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0</v>
      </c>
      <c r="T703" s="7">
        <v>0</v>
      </c>
      <c r="U703" s="7" t="s">
        <v>51</v>
      </c>
      <c r="V703" s="7" t="s">
        <v>823</v>
      </c>
      <c r="W703" s="0" t="s">
        <v>935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1266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1267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51</v>
      </c>
      <c r="V704" s="7" t="s">
        <v>823</v>
      </c>
      <c r="W704" s="0" t="s">
        <v>935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1268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1269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823</v>
      </c>
      <c r="W705" s="0" t="s">
        <v>935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1270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1271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51</v>
      </c>
      <c r="V706" s="7" t="s">
        <v>823</v>
      </c>
      <c r="W706" s="0" t="s">
        <v>935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1272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1273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0</v>
      </c>
      <c r="T707" s="7">
        <v>0</v>
      </c>
      <c r="U707" s="7" t="s">
        <v>51</v>
      </c>
      <c r="V707" s="7" t="s">
        <v>823</v>
      </c>
      <c r="W707" s="0" t="s">
        <v>935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1274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1275</v>
      </c>
      <c r="M708" s="0">
        <v>0</v>
      </c>
      <c r="N708" s="0">
        <v>0</v>
      </c>
      <c r="O708" s="0">
        <v>0</v>
      </c>
      <c r="P708" s="0" t="s">
        <v>30</v>
      </c>
      <c r="Q708" s="0">
        <v>22513.93</v>
      </c>
      <c r="R708" s="7">
        <v>22513.93</v>
      </c>
      <c r="S708" s="7">
        <v>0</v>
      </c>
      <c r="T708" s="7">
        <v>0</v>
      </c>
      <c r="U708" s="7" t="s">
        <v>51</v>
      </c>
      <c r="V708" s="7" t="s">
        <v>823</v>
      </c>
      <c r="W708" s="0" t="s">
        <v>935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1274</v>
      </c>
      <c r="B709" s="6" t="s">
        <v>30</v>
      </c>
      <c r="C709" s="6" t="s">
        <v>30</v>
      </c>
      <c r="D709" s="6">
        <v>2024</v>
      </c>
      <c r="E709" s="6">
        <v>3</v>
      </c>
      <c r="F709" s="6" t="s">
        <v>33</v>
      </c>
      <c r="G709" s="6" t="s">
        <v>71</v>
      </c>
      <c r="H709" s="6">
        <v>2</v>
      </c>
      <c r="I709" s="6">
        <v>0</v>
      </c>
      <c r="J709" s="10">
        <v>45356</v>
      </c>
      <c r="K709" s="10" t="s">
        <v>75</v>
      </c>
      <c r="L709" s="0" t="s">
        <v>1276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21481.18</v>
      </c>
      <c r="S709" s="7">
        <v>0</v>
      </c>
      <c r="T709" s="7">
        <v>0</v>
      </c>
      <c r="U709" s="7" t="s">
        <v>51</v>
      </c>
      <c r="V709" s="7" t="s">
        <v>823</v>
      </c>
      <c r="W709" s="0" t="s">
        <v>935</v>
      </c>
      <c r="X709" s="0" t="s">
        <v>30</v>
      </c>
      <c r="Y709" s="0" t="s">
        <v>30</v>
      </c>
      <c r="Z709" s="7" t="s">
        <v>35</v>
      </c>
      <c r="AA709" s="7" t="s">
        <v>74</v>
      </c>
      <c r="AB709" s="0" t="s">
        <v>30</v>
      </c>
    </row>
    <row r="710">
      <c r="A710" s="6" t="s">
        <v>1274</v>
      </c>
      <c r="B710" s="6" t="s">
        <v>30</v>
      </c>
      <c r="C710" s="6" t="s">
        <v>30</v>
      </c>
      <c r="D710" s="6">
        <v>2024</v>
      </c>
      <c r="E710" s="6">
        <v>3</v>
      </c>
      <c r="F710" s="6" t="s">
        <v>33</v>
      </c>
      <c r="G710" s="6" t="s">
        <v>71</v>
      </c>
      <c r="H710" s="6">
        <v>2</v>
      </c>
      <c r="I710" s="6">
        <v>0</v>
      </c>
      <c r="J710" s="10">
        <v>45356</v>
      </c>
      <c r="K710" s="10" t="s">
        <v>75</v>
      </c>
      <c r="L710" s="0" t="s">
        <v>1277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1032.75</v>
      </c>
      <c r="S710" s="7">
        <v>0</v>
      </c>
      <c r="T710" s="7">
        <v>0</v>
      </c>
      <c r="U710" s="7" t="s">
        <v>51</v>
      </c>
      <c r="V710" s="7" t="s">
        <v>823</v>
      </c>
      <c r="W710" s="0" t="s">
        <v>935</v>
      </c>
      <c r="X710" s="0" t="s">
        <v>30</v>
      </c>
      <c r="Y710" s="0" t="s">
        <v>30</v>
      </c>
      <c r="Z710" s="7" t="s">
        <v>35</v>
      </c>
      <c r="AA710" s="7" t="s">
        <v>74</v>
      </c>
      <c r="AB710" s="0" t="s">
        <v>30</v>
      </c>
    </row>
    <row r="711">
      <c r="A711" s="6" t="s">
        <v>1278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1279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823</v>
      </c>
      <c r="W711" s="0" t="s">
        <v>935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1280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1281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823</v>
      </c>
      <c r="W712" s="0" t="s">
        <v>935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1282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1283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51</v>
      </c>
      <c r="V713" s="7" t="s">
        <v>823</v>
      </c>
      <c r="W713" s="0" t="s">
        <v>935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1284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1285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0</v>
      </c>
      <c r="T714" s="7">
        <v>0</v>
      </c>
      <c r="U714" s="7" t="s">
        <v>51</v>
      </c>
      <c r="V714" s="7" t="s">
        <v>823</v>
      </c>
      <c r="W714" s="0" t="s">
        <v>935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1286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1287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823</v>
      </c>
      <c r="W715" s="0" t="s">
        <v>935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1288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1289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823</v>
      </c>
      <c r="W716" s="0" t="s">
        <v>935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1290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1291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823</v>
      </c>
      <c r="W717" s="0" t="s">
        <v>935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1292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1293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823</v>
      </c>
      <c r="W718" s="0" t="s">
        <v>935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1294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1295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823</v>
      </c>
      <c r="W719" s="0" t="s">
        <v>935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1296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1297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823</v>
      </c>
      <c r="W720" s="0" t="s">
        <v>935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1298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1299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823</v>
      </c>
      <c r="W721" s="0" t="s">
        <v>935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1300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1301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823</v>
      </c>
      <c r="W722" s="0" t="s">
        <v>935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1302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1303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823</v>
      </c>
      <c r="W723" s="0" t="s">
        <v>935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1304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1305</v>
      </c>
      <c r="M724" s="0">
        <v>0</v>
      </c>
      <c r="N724" s="0">
        <v>0</v>
      </c>
      <c r="O724" s="0">
        <v>0</v>
      </c>
      <c r="P724" s="0" t="s">
        <v>30</v>
      </c>
      <c r="Q724" s="0">
        <v>21750</v>
      </c>
      <c r="R724" s="7">
        <v>0</v>
      </c>
      <c r="S724" s="7">
        <v>0</v>
      </c>
      <c r="T724" s="7">
        <v>21750</v>
      </c>
      <c r="U724" s="7" t="s">
        <v>51</v>
      </c>
      <c r="V724" s="7" t="s">
        <v>823</v>
      </c>
      <c r="W724" s="0" t="s">
        <v>935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1306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1307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823</v>
      </c>
      <c r="W725" s="0" t="s">
        <v>935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1308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186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823</v>
      </c>
      <c r="W726" s="0" t="s">
        <v>935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1309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1310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823</v>
      </c>
      <c r="W727" s="0" t="s">
        <v>935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1311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1312</v>
      </c>
      <c r="M728" s="0">
        <v>0</v>
      </c>
      <c r="N728" s="0">
        <v>0</v>
      </c>
      <c r="O728" s="0">
        <v>0</v>
      </c>
      <c r="P728" s="0" t="s">
        <v>30</v>
      </c>
      <c r="Q728" s="0">
        <v>0.01</v>
      </c>
      <c r="R728" s="7">
        <v>0</v>
      </c>
      <c r="S728" s="7">
        <v>0</v>
      </c>
      <c r="T728" s="7">
        <v>0.01</v>
      </c>
      <c r="U728" s="7" t="s">
        <v>51</v>
      </c>
      <c r="V728" s="7" t="s">
        <v>823</v>
      </c>
      <c r="W728" s="0" t="s">
        <v>935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1313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1314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823</v>
      </c>
      <c r="W729" s="0" t="s">
        <v>935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1315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943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823</v>
      </c>
      <c r="W730" s="0" t="s">
        <v>935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1316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1317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51</v>
      </c>
      <c r="V731" s="7" t="s">
        <v>823</v>
      </c>
      <c r="W731" s="0" t="s">
        <v>935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1318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1319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51</v>
      </c>
      <c r="V732" s="7" t="s">
        <v>823</v>
      </c>
      <c r="W732" s="0" t="s">
        <v>935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1320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1321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823</v>
      </c>
      <c r="W733" s="0" t="s">
        <v>935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1322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1323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823</v>
      </c>
      <c r="W734" s="0" t="s">
        <v>935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1324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1325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823</v>
      </c>
      <c r="W735" s="0" t="s">
        <v>935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1326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1327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51</v>
      </c>
      <c r="V736" s="7" t="s">
        <v>823</v>
      </c>
      <c r="W736" s="0" t="s">
        <v>935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1328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1329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823</v>
      </c>
      <c r="W737" s="0" t="s">
        <v>935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1330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1331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51</v>
      </c>
      <c r="V738" s="7" t="s">
        <v>823</v>
      </c>
      <c r="W738" s="0" t="s">
        <v>935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1332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1333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0</v>
      </c>
      <c r="T739" s="7">
        <v>0</v>
      </c>
      <c r="U739" s="7" t="s">
        <v>51</v>
      </c>
      <c r="V739" s="7" t="s">
        <v>823</v>
      </c>
      <c r="W739" s="0" t="s">
        <v>935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1334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1335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823</v>
      </c>
      <c r="W740" s="0" t="s">
        <v>935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1336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1337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823</v>
      </c>
      <c r="W741" s="0" t="s">
        <v>935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1338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1339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0</v>
      </c>
      <c r="T742" s="7">
        <v>0</v>
      </c>
      <c r="U742" s="7" t="s">
        <v>51</v>
      </c>
      <c r="V742" s="7" t="s">
        <v>823</v>
      </c>
      <c r="W742" s="0" t="s">
        <v>935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1340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190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1190</v>
      </c>
      <c r="S743" s="7">
        <v>1190</v>
      </c>
      <c r="T743" s="7">
        <v>0</v>
      </c>
      <c r="U743" s="7" t="s">
        <v>51</v>
      </c>
      <c r="V743" s="7" t="s">
        <v>823</v>
      </c>
      <c r="W743" s="0" t="s">
        <v>935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1340</v>
      </c>
      <c r="B744" s="6" t="s">
        <v>30</v>
      </c>
      <c r="C744" s="6" t="s">
        <v>30</v>
      </c>
      <c r="D744" s="6">
        <v>2024</v>
      </c>
      <c r="E744" s="6">
        <v>3</v>
      </c>
      <c r="F744" s="6" t="s">
        <v>33</v>
      </c>
      <c r="G744" s="6" t="s">
        <v>71</v>
      </c>
      <c r="H744" s="6">
        <v>1</v>
      </c>
      <c r="I744" s="6">
        <v>0</v>
      </c>
      <c r="J744" s="10">
        <v>45370</v>
      </c>
      <c r="K744" s="10" t="s">
        <v>72</v>
      </c>
      <c r="L744" s="0" t="s">
        <v>1341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1190</v>
      </c>
      <c r="S744" s="7">
        <v>0</v>
      </c>
      <c r="T744" s="7">
        <v>0</v>
      </c>
      <c r="U744" s="7" t="s">
        <v>51</v>
      </c>
      <c r="V744" s="7" t="s">
        <v>823</v>
      </c>
      <c r="W744" s="0" t="s">
        <v>935</v>
      </c>
      <c r="X744" s="0" t="s">
        <v>30</v>
      </c>
      <c r="Y744" s="0" t="s">
        <v>30</v>
      </c>
      <c r="Z744" s="7" t="s">
        <v>35</v>
      </c>
      <c r="AA744" s="7" t="s">
        <v>74</v>
      </c>
      <c r="AB744" s="0" t="s">
        <v>30</v>
      </c>
    </row>
    <row r="745">
      <c r="A745" s="6" t="s">
        <v>1340</v>
      </c>
      <c r="B745" s="6" t="s">
        <v>30</v>
      </c>
      <c r="C745" s="6" t="s">
        <v>30</v>
      </c>
      <c r="D745" s="6">
        <v>2024</v>
      </c>
      <c r="E745" s="6">
        <v>3</v>
      </c>
      <c r="F745" s="6" t="s">
        <v>33</v>
      </c>
      <c r="G745" s="6" t="s">
        <v>989</v>
      </c>
      <c r="H745" s="6">
        <v>2</v>
      </c>
      <c r="I745" s="6">
        <v>0</v>
      </c>
      <c r="J745" s="10">
        <v>45370</v>
      </c>
      <c r="K745" s="10" t="s">
        <v>1342</v>
      </c>
      <c r="L745" s="0" t="s">
        <v>1343</v>
      </c>
      <c r="M745" s="0">
        <v>3969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1190</v>
      </c>
      <c r="T745" s="7">
        <v>0</v>
      </c>
      <c r="U745" s="7" t="s">
        <v>51</v>
      </c>
      <c r="V745" s="7" t="s">
        <v>823</v>
      </c>
      <c r="W745" s="0" t="s">
        <v>935</v>
      </c>
      <c r="X745" s="0" t="s">
        <v>30</v>
      </c>
      <c r="Y745" s="0" t="s">
        <v>30</v>
      </c>
      <c r="Z745" s="7" t="s">
        <v>35</v>
      </c>
      <c r="AA745" s="7" t="s">
        <v>74</v>
      </c>
      <c r="AB745" s="0" t="s">
        <v>30</v>
      </c>
    </row>
    <row r="746">
      <c r="A746" s="6" t="s">
        <v>1344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1345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823</v>
      </c>
      <c r="W746" s="0" t="s">
        <v>935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1346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1347</v>
      </c>
      <c r="M747" s="0">
        <v>0</v>
      </c>
      <c r="N747" s="0">
        <v>0</v>
      </c>
      <c r="O747" s="0">
        <v>0</v>
      </c>
      <c r="P747" s="0" t="s">
        <v>30</v>
      </c>
      <c r="Q747" s="0">
        <v>5800</v>
      </c>
      <c r="R747" s="7">
        <v>8700</v>
      </c>
      <c r="S747" s="7">
        <v>2900</v>
      </c>
      <c r="T747" s="7">
        <v>0</v>
      </c>
      <c r="U747" s="7" t="s">
        <v>51</v>
      </c>
      <c r="V747" s="7" t="s">
        <v>823</v>
      </c>
      <c r="W747" s="0" t="s">
        <v>935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1346</v>
      </c>
      <c r="B748" s="6" t="s">
        <v>30</v>
      </c>
      <c r="C748" s="6" t="s">
        <v>30</v>
      </c>
      <c r="D748" s="6">
        <v>2024</v>
      </c>
      <c r="E748" s="6">
        <v>3</v>
      </c>
      <c r="F748" s="6" t="s">
        <v>33</v>
      </c>
      <c r="G748" s="6" t="s">
        <v>71</v>
      </c>
      <c r="H748" s="6">
        <v>10</v>
      </c>
      <c r="I748" s="6">
        <v>0</v>
      </c>
      <c r="J748" s="10">
        <v>45356</v>
      </c>
      <c r="K748" s="10" t="s">
        <v>81</v>
      </c>
      <c r="L748" s="0" t="s">
        <v>1348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2900</v>
      </c>
      <c r="S748" s="7">
        <v>0</v>
      </c>
      <c r="T748" s="7">
        <v>0</v>
      </c>
      <c r="U748" s="7" t="s">
        <v>51</v>
      </c>
      <c r="V748" s="7" t="s">
        <v>823</v>
      </c>
      <c r="W748" s="0" t="s">
        <v>935</v>
      </c>
      <c r="X748" s="0" t="s">
        <v>30</v>
      </c>
      <c r="Y748" s="0" t="s">
        <v>30</v>
      </c>
      <c r="Z748" s="7" t="s">
        <v>35</v>
      </c>
      <c r="AA748" s="7" t="s">
        <v>74</v>
      </c>
      <c r="AB748" s="0" t="s">
        <v>30</v>
      </c>
    </row>
    <row r="749">
      <c r="A749" s="6" t="s">
        <v>1346</v>
      </c>
      <c r="B749" s="6" t="s">
        <v>30</v>
      </c>
      <c r="C749" s="6" t="s">
        <v>30</v>
      </c>
      <c r="D749" s="6">
        <v>2024</v>
      </c>
      <c r="E749" s="6">
        <v>3</v>
      </c>
      <c r="F749" s="6" t="s">
        <v>33</v>
      </c>
      <c r="G749" s="6" t="s">
        <v>71</v>
      </c>
      <c r="H749" s="6">
        <v>10</v>
      </c>
      <c r="I749" s="6">
        <v>0</v>
      </c>
      <c r="J749" s="10">
        <v>45356</v>
      </c>
      <c r="K749" s="10" t="s">
        <v>81</v>
      </c>
      <c r="L749" s="0" t="s">
        <v>1349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2900</v>
      </c>
      <c r="S749" s="7">
        <v>0</v>
      </c>
      <c r="T749" s="7">
        <v>0</v>
      </c>
      <c r="U749" s="7" t="s">
        <v>51</v>
      </c>
      <c r="V749" s="7" t="s">
        <v>823</v>
      </c>
      <c r="W749" s="0" t="s">
        <v>935</v>
      </c>
      <c r="X749" s="0" t="s">
        <v>30</v>
      </c>
      <c r="Y749" s="0" t="s">
        <v>30</v>
      </c>
      <c r="Z749" s="7" t="s">
        <v>35</v>
      </c>
      <c r="AA749" s="7" t="s">
        <v>74</v>
      </c>
      <c r="AB749" s="0" t="s">
        <v>30</v>
      </c>
    </row>
    <row r="750">
      <c r="A750" s="6" t="s">
        <v>1346</v>
      </c>
      <c r="B750" s="6" t="s">
        <v>30</v>
      </c>
      <c r="C750" s="6" t="s">
        <v>30</v>
      </c>
      <c r="D750" s="6">
        <v>2024</v>
      </c>
      <c r="E750" s="6">
        <v>3</v>
      </c>
      <c r="F750" s="6" t="s">
        <v>33</v>
      </c>
      <c r="G750" s="6" t="s">
        <v>71</v>
      </c>
      <c r="H750" s="6">
        <v>10</v>
      </c>
      <c r="I750" s="6">
        <v>0</v>
      </c>
      <c r="J750" s="10">
        <v>45356</v>
      </c>
      <c r="K750" s="10" t="s">
        <v>81</v>
      </c>
      <c r="L750" s="0" t="s">
        <v>1350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2900</v>
      </c>
      <c r="S750" s="7">
        <v>0</v>
      </c>
      <c r="T750" s="7">
        <v>0</v>
      </c>
      <c r="U750" s="7" t="s">
        <v>51</v>
      </c>
      <c r="V750" s="7" t="s">
        <v>823</v>
      </c>
      <c r="W750" s="0" t="s">
        <v>935</v>
      </c>
      <c r="X750" s="0" t="s">
        <v>30</v>
      </c>
      <c r="Y750" s="0" t="s">
        <v>30</v>
      </c>
      <c r="Z750" s="7" t="s">
        <v>35</v>
      </c>
      <c r="AA750" s="7" t="s">
        <v>74</v>
      </c>
      <c r="AB750" s="0" t="s">
        <v>30</v>
      </c>
    </row>
    <row r="751">
      <c r="A751" s="6" t="s">
        <v>1346</v>
      </c>
      <c r="B751" s="6" t="s">
        <v>30</v>
      </c>
      <c r="C751" s="6" t="s">
        <v>30</v>
      </c>
      <c r="D751" s="6">
        <v>2024</v>
      </c>
      <c r="E751" s="6">
        <v>3</v>
      </c>
      <c r="F751" s="6" t="s">
        <v>33</v>
      </c>
      <c r="G751" s="6" t="s">
        <v>989</v>
      </c>
      <c r="H751" s="6">
        <v>3</v>
      </c>
      <c r="I751" s="6">
        <v>0</v>
      </c>
      <c r="J751" s="10">
        <v>45352</v>
      </c>
      <c r="K751" s="10" t="s">
        <v>1351</v>
      </c>
      <c r="L751" s="0" t="s">
        <v>1352</v>
      </c>
      <c r="M751" s="0">
        <v>3975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2900</v>
      </c>
      <c r="T751" s="7">
        <v>0</v>
      </c>
      <c r="U751" s="7" t="s">
        <v>51</v>
      </c>
      <c r="V751" s="7" t="s">
        <v>823</v>
      </c>
      <c r="W751" s="0" t="s">
        <v>935</v>
      </c>
      <c r="X751" s="0" t="s">
        <v>30</v>
      </c>
      <c r="Y751" s="0" t="s">
        <v>30</v>
      </c>
      <c r="Z751" s="7" t="s">
        <v>35</v>
      </c>
      <c r="AA751" s="7" t="s">
        <v>74</v>
      </c>
      <c r="AB751" s="0" t="s">
        <v>30</v>
      </c>
    </row>
    <row r="752">
      <c r="A752" s="6" t="s">
        <v>1353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1354</v>
      </c>
      <c r="M752" s="0">
        <v>0</v>
      </c>
      <c r="N752" s="0">
        <v>0</v>
      </c>
      <c r="O752" s="0">
        <v>0</v>
      </c>
      <c r="P752" s="0" t="s">
        <v>30</v>
      </c>
      <c r="Q752" s="0">
        <v>231048.68</v>
      </c>
      <c r="R752" s="7">
        <v>63326.72</v>
      </c>
      <c r="S752" s="7">
        <v>0</v>
      </c>
      <c r="T752" s="7">
        <v>167721.96</v>
      </c>
      <c r="U752" s="7" t="s">
        <v>51</v>
      </c>
      <c r="V752" s="7" t="s">
        <v>823</v>
      </c>
      <c r="W752" s="0" t="s">
        <v>935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1353</v>
      </c>
      <c r="B753" s="6" t="s">
        <v>30</v>
      </c>
      <c r="C753" s="6" t="s">
        <v>30</v>
      </c>
      <c r="D753" s="6">
        <v>2024</v>
      </c>
      <c r="E753" s="6">
        <v>3</v>
      </c>
      <c r="F753" s="6" t="s">
        <v>33</v>
      </c>
      <c r="G753" s="6" t="s">
        <v>71</v>
      </c>
      <c r="H753" s="6">
        <v>4</v>
      </c>
      <c r="I753" s="6">
        <v>0</v>
      </c>
      <c r="J753" s="10">
        <v>45356</v>
      </c>
      <c r="K753" s="10" t="s">
        <v>77</v>
      </c>
      <c r="L753" s="0" t="s">
        <v>1355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26448</v>
      </c>
      <c r="S753" s="7">
        <v>0</v>
      </c>
      <c r="T753" s="7">
        <v>0</v>
      </c>
      <c r="U753" s="7" t="s">
        <v>51</v>
      </c>
      <c r="V753" s="7" t="s">
        <v>823</v>
      </c>
      <c r="W753" s="0" t="s">
        <v>935</v>
      </c>
      <c r="X753" s="0" t="s">
        <v>30</v>
      </c>
      <c r="Y753" s="0" t="s">
        <v>30</v>
      </c>
      <c r="Z753" s="7" t="s">
        <v>35</v>
      </c>
      <c r="AA753" s="7" t="s">
        <v>74</v>
      </c>
      <c r="AB753" s="0" t="s">
        <v>30</v>
      </c>
    </row>
    <row r="754">
      <c r="A754" s="6" t="s">
        <v>1353</v>
      </c>
      <c r="B754" s="6" t="s">
        <v>30</v>
      </c>
      <c r="C754" s="6" t="s">
        <v>30</v>
      </c>
      <c r="D754" s="6">
        <v>2024</v>
      </c>
      <c r="E754" s="6">
        <v>3</v>
      </c>
      <c r="F754" s="6" t="s">
        <v>33</v>
      </c>
      <c r="G754" s="6" t="s">
        <v>71</v>
      </c>
      <c r="H754" s="6">
        <v>4</v>
      </c>
      <c r="I754" s="6">
        <v>0</v>
      </c>
      <c r="J754" s="10">
        <v>45356</v>
      </c>
      <c r="K754" s="10" t="s">
        <v>77</v>
      </c>
      <c r="L754" s="0" t="s">
        <v>1356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36878.72</v>
      </c>
      <c r="S754" s="7">
        <v>0</v>
      </c>
      <c r="T754" s="7">
        <v>0</v>
      </c>
      <c r="U754" s="7" t="s">
        <v>51</v>
      </c>
      <c r="V754" s="7" t="s">
        <v>823</v>
      </c>
      <c r="W754" s="0" t="s">
        <v>935</v>
      </c>
      <c r="X754" s="0" t="s">
        <v>30</v>
      </c>
      <c r="Y754" s="0" t="s">
        <v>30</v>
      </c>
      <c r="Z754" s="7" t="s">
        <v>35</v>
      </c>
      <c r="AA754" s="7" t="s">
        <v>74</v>
      </c>
      <c r="AB754" s="0" t="s">
        <v>30</v>
      </c>
    </row>
    <row r="755">
      <c r="A755" s="6" t="s">
        <v>1357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1358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823</v>
      </c>
      <c r="W755" s="0" t="s">
        <v>935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1359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1360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823</v>
      </c>
      <c r="W756" s="0" t="s">
        <v>935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1361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1362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823</v>
      </c>
      <c r="W757" s="0" t="s">
        <v>935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1363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1364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823</v>
      </c>
      <c r="W758" s="0" t="s">
        <v>935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1365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1366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823</v>
      </c>
      <c r="W759" s="0" t="s">
        <v>935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1367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1368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823</v>
      </c>
      <c r="W760" s="0" t="s">
        <v>935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1369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1370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823</v>
      </c>
      <c r="W761" s="0" t="s">
        <v>935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1371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1372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823</v>
      </c>
      <c r="W762" s="0" t="s">
        <v>935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1373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1374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51</v>
      </c>
      <c r="V763" s="7" t="s">
        <v>823</v>
      </c>
      <c r="W763" s="0" t="s">
        <v>935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1375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1376</v>
      </c>
      <c r="M764" s="0">
        <v>0</v>
      </c>
      <c r="N764" s="0">
        <v>0</v>
      </c>
      <c r="O764" s="0">
        <v>0</v>
      </c>
      <c r="P764" s="0" t="s">
        <v>30</v>
      </c>
      <c r="Q764" s="0">
        <v>53570.12</v>
      </c>
      <c r="R764" s="7">
        <v>53570.12</v>
      </c>
      <c r="S764" s="7">
        <v>0</v>
      </c>
      <c r="T764" s="7">
        <v>0</v>
      </c>
      <c r="U764" s="7" t="s">
        <v>51</v>
      </c>
      <c r="V764" s="7" t="s">
        <v>823</v>
      </c>
      <c r="W764" s="0" t="s">
        <v>935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1375</v>
      </c>
      <c r="B765" s="6" t="s">
        <v>30</v>
      </c>
      <c r="C765" s="6" t="s">
        <v>30</v>
      </c>
      <c r="D765" s="6">
        <v>2024</v>
      </c>
      <c r="E765" s="6">
        <v>3</v>
      </c>
      <c r="F765" s="6" t="s">
        <v>33</v>
      </c>
      <c r="G765" s="6" t="s">
        <v>71</v>
      </c>
      <c r="H765" s="6">
        <v>3</v>
      </c>
      <c r="I765" s="6">
        <v>0</v>
      </c>
      <c r="J765" s="10">
        <v>45356</v>
      </c>
      <c r="K765" s="10" t="s">
        <v>76</v>
      </c>
      <c r="L765" s="0" t="s">
        <v>1377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22950</v>
      </c>
      <c r="S765" s="7">
        <v>0</v>
      </c>
      <c r="T765" s="7">
        <v>0</v>
      </c>
      <c r="U765" s="7" t="s">
        <v>51</v>
      </c>
      <c r="V765" s="7" t="s">
        <v>823</v>
      </c>
      <c r="W765" s="0" t="s">
        <v>935</v>
      </c>
      <c r="X765" s="0" t="s">
        <v>30</v>
      </c>
      <c r="Y765" s="0" t="s">
        <v>30</v>
      </c>
      <c r="Z765" s="7" t="s">
        <v>35</v>
      </c>
      <c r="AA765" s="7" t="s">
        <v>74</v>
      </c>
      <c r="AB765" s="0" t="s">
        <v>30</v>
      </c>
    </row>
    <row r="766">
      <c r="A766" s="6" t="s">
        <v>1375</v>
      </c>
      <c r="B766" s="6" t="s">
        <v>30</v>
      </c>
      <c r="C766" s="6" t="s">
        <v>30</v>
      </c>
      <c r="D766" s="6">
        <v>2024</v>
      </c>
      <c r="E766" s="6">
        <v>3</v>
      </c>
      <c r="F766" s="6" t="s">
        <v>33</v>
      </c>
      <c r="G766" s="6" t="s">
        <v>71</v>
      </c>
      <c r="H766" s="6">
        <v>3</v>
      </c>
      <c r="I766" s="6">
        <v>0</v>
      </c>
      <c r="J766" s="10">
        <v>45356</v>
      </c>
      <c r="K766" s="10" t="s">
        <v>76</v>
      </c>
      <c r="L766" s="0" t="s">
        <v>1378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30620.12</v>
      </c>
      <c r="S766" s="7">
        <v>0</v>
      </c>
      <c r="T766" s="7">
        <v>0</v>
      </c>
      <c r="U766" s="7" t="s">
        <v>51</v>
      </c>
      <c r="V766" s="7" t="s">
        <v>823</v>
      </c>
      <c r="W766" s="0" t="s">
        <v>935</v>
      </c>
      <c r="X766" s="0" t="s">
        <v>30</v>
      </c>
      <c r="Y766" s="0" t="s">
        <v>30</v>
      </c>
      <c r="Z766" s="7" t="s">
        <v>35</v>
      </c>
      <c r="AA766" s="7" t="s">
        <v>74</v>
      </c>
      <c r="AB766" s="0" t="s">
        <v>30</v>
      </c>
    </row>
    <row r="767">
      <c r="A767" s="6" t="s">
        <v>1379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1380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823</v>
      </c>
      <c r="W767" s="0" t="s">
        <v>935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1381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1382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823</v>
      </c>
      <c r="W768" s="0" t="s">
        <v>935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1383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1384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823</v>
      </c>
      <c r="W769" s="0" t="s">
        <v>935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1385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196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823</v>
      </c>
      <c r="W770" s="0" t="s">
        <v>935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1386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1387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51</v>
      </c>
      <c r="V771" s="7" t="s">
        <v>823</v>
      </c>
      <c r="W771" s="0" t="s">
        <v>935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1388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1389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823</v>
      </c>
      <c r="W772" s="0" t="s">
        <v>935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1390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1391</v>
      </c>
      <c r="M773" s="0">
        <v>0</v>
      </c>
      <c r="N773" s="0">
        <v>0</v>
      </c>
      <c r="O773" s="0">
        <v>0</v>
      </c>
      <c r="P773" s="0" t="s">
        <v>30</v>
      </c>
      <c r="Q773" s="0">
        <v>15000</v>
      </c>
      <c r="R773" s="7">
        <v>24436.4</v>
      </c>
      <c r="S773" s="7">
        <v>9436.4</v>
      </c>
      <c r="T773" s="7">
        <v>0</v>
      </c>
      <c r="U773" s="7" t="s">
        <v>51</v>
      </c>
      <c r="V773" s="7" t="s">
        <v>823</v>
      </c>
      <c r="W773" s="0" t="s">
        <v>935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1390</v>
      </c>
      <c r="B774" s="6" t="s">
        <v>30</v>
      </c>
      <c r="C774" s="6" t="s">
        <v>30</v>
      </c>
      <c r="D774" s="6">
        <v>2024</v>
      </c>
      <c r="E774" s="6">
        <v>3</v>
      </c>
      <c r="F774" s="6" t="s">
        <v>33</v>
      </c>
      <c r="G774" s="6" t="s">
        <v>71</v>
      </c>
      <c r="H774" s="6">
        <v>16</v>
      </c>
      <c r="I774" s="6">
        <v>0</v>
      </c>
      <c r="J774" s="10">
        <v>45371</v>
      </c>
      <c r="K774" s="10" t="s">
        <v>86</v>
      </c>
      <c r="L774" s="0" t="s">
        <v>1392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7500</v>
      </c>
      <c r="S774" s="7">
        <v>0</v>
      </c>
      <c r="T774" s="7">
        <v>0</v>
      </c>
      <c r="U774" s="7" t="s">
        <v>51</v>
      </c>
      <c r="V774" s="7" t="s">
        <v>823</v>
      </c>
      <c r="W774" s="0" t="s">
        <v>935</v>
      </c>
      <c r="X774" s="0" t="s">
        <v>30</v>
      </c>
      <c r="Y774" s="0" t="s">
        <v>30</v>
      </c>
      <c r="Z774" s="7" t="s">
        <v>35</v>
      </c>
      <c r="AA774" s="7" t="s">
        <v>74</v>
      </c>
      <c r="AB774" s="0" t="s">
        <v>30</v>
      </c>
    </row>
    <row r="775">
      <c r="A775" s="6" t="s">
        <v>1390</v>
      </c>
      <c r="B775" s="6" t="s">
        <v>30</v>
      </c>
      <c r="C775" s="6" t="s">
        <v>30</v>
      </c>
      <c r="D775" s="6">
        <v>2024</v>
      </c>
      <c r="E775" s="6">
        <v>3</v>
      </c>
      <c r="F775" s="6" t="s">
        <v>33</v>
      </c>
      <c r="G775" s="6" t="s">
        <v>71</v>
      </c>
      <c r="H775" s="6">
        <v>16</v>
      </c>
      <c r="I775" s="6">
        <v>0</v>
      </c>
      <c r="J775" s="10">
        <v>45371</v>
      </c>
      <c r="K775" s="10" t="s">
        <v>86</v>
      </c>
      <c r="L775" s="0" t="s">
        <v>1393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7500</v>
      </c>
      <c r="S775" s="7">
        <v>0</v>
      </c>
      <c r="T775" s="7">
        <v>0</v>
      </c>
      <c r="U775" s="7" t="s">
        <v>51</v>
      </c>
      <c r="V775" s="7" t="s">
        <v>823</v>
      </c>
      <c r="W775" s="0" t="s">
        <v>935</v>
      </c>
      <c r="X775" s="0" t="s">
        <v>30</v>
      </c>
      <c r="Y775" s="0" t="s">
        <v>30</v>
      </c>
      <c r="Z775" s="7" t="s">
        <v>35</v>
      </c>
      <c r="AA775" s="7" t="s">
        <v>74</v>
      </c>
      <c r="AB775" s="0" t="s">
        <v>30</v>
      </c>
    </row>
    <row r="776">
      <c r="A776" s="6" t="s">
        <v>1390</v>
      </c>
      <c r="B776" s="6" t="s">
        <v>30</v>
      </c>
      <c r="C776" s="6" t="s">
        <v>30</v>
      </c>
      <c r="D776" s="6">
        <v>2024</v>
      </c>
      <c r="E776" s="6">
        <v>3</v>
      </c>
      <c r="F776" s="6" t="s">
        <v>33</v>
      </c>
      <c r="G776" s="6" t="s">
        <v>71</v>
      </c>
      <c r="H776" s="6">
        <v>16</v>
      </c>
      <c r="I776" s="6">
        <v>0</v>
      </c>
      <c r="J776" s="10">
        <v>45371</v>
      </c>
      <c r="K776" s="10" t="s">
        <v>86</v>
      </c>
      <c r="L776" s="0" t="s">
        <v>1394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9436.4</v>
      </c>
      <c r="S776" s="7">
        <v>0</v>
      </c>
      <c r="T776" s="7">
        <v>0</v>
      </c>
      <c r="U776" s="7" t="s">
        <v>51</v>
      </c>
      <c r="V776" s="7" t="s">
        <v>823</v>
      </c>
      <c r="W776" s="0" t="s">
        <v>935</v>
      </c>
      <c r="X776" s="0" t="s">
        <v>30</v>
      </c>
      <c r="Y776" s="0" t="s">
        <v>30</v>
      </c>
      <c r="Z776" s="7" t="s">
        <v>35</v>
      </c>
      <c r="AA776" s="7" t="s">
        <v>74</v>
      </c>
      <c r="AB776" s="0" t="s">
        <v>30</v>
      </c>
    </row>
    <row r="777">
      <c r="A777" s="6" t="s">
        <v>1390</v>
      </c>
      <c r="B777" s="6" t="s">
        <v>30</v>
      </c>
      <c r="C777" s="6" t="s">
        <v>30</v>
      </c>
      <c r="D777" s="6">
        <v>2024</v>
      </c>
      <c r="E777" s="6">
        <v>3</v>
      </c>
      <c r="F777" s="6" t="s">
        <v>33</v>
      </c>
      <c r="G777" s="6" t="s">
        <v>989</v>
      </c>
      <c r="H777" s="6">
        <v>9</v>
      </c>
      <c r="I777" s="6">
        <v>0</v>
      </c>
      <c r="J777" s="10">
        <v>45370</v>
      </c>
      <c r="K777" s="10" t="s">
        <v>1395</v>
      </c>
      <c r="L777" s="0" t="s">
        <v>1396</v>
      </c>
      <c r="M777" s="0">
        <v>4040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9436.4</v>
      </c>
      <c r="T777" s="7">
        <v>0</v>
      </c>
      <c r="U777" s="7" t="s">
        <v>51</v>
      </c>
      <c r="V777" s="7" t="s">
        <v>823</v>
      </c>
      <c r="W777" s="0" t="s">
        <v>935</v>
      </c>
      <c r="X777" s="0" t="s">
        <v>30</v>
      </c>
      <c r="Y777" s="0" t="s">
        <v>30</v>
      </c>
      <c r="Z777" s="7" t="s">
        <v>35</v>
      </c>
      <c r="AA777" s="7" t="s">
        <v>74</v>
      </c>
      <c r="AB777" s="0" t="s">
        <v>30</v>
      </c>
    </row>
    <row r="778">
      <c r="A778" s="6" t="s">
        <v>1397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1398</v>
      </c>
      <c r="M778" s="0">
        <v>0</v>
      </c>
      <c r="N778" s="0">
        <v>0</v>
      </c>
      <c r="O778" s="0">
        <v>0</v>
      </c>
      <c r="P778" s="0" t="s">
        <v>30</v>
      </c>
      <c r="Q778" s="0">
        <v>34972.34</v>
      </c>
      <c r="R778" s="7">
        <v>16412.34</v>
      </c>
      <c r="S778" s="7">
        <v>0</v>
      </c>
      <c r="T778" s="7">
        <v>18560</v>
      </c>
      <c r="U778" s="7" t="s">
        <v>51</v>
      </c>
      <c r="V778" s="7" t="s">
        <v>823</v>
      </c>
      <c r="W778" s="0" t="s">
        <v>935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1397</v>
      </c>
      <c r="B779" s="6" t="s">
        <v>30</v>
      </c>
      <c r="C779" s="6" t="s">
        <v>30</v>
      </c>
      <c r="D779" s="6">
        <v>2024</v>
      </c>
      <c r="E779" s="6">
        <v>3</v>
      </c>
      <c r="F779" s="6" t="s">
        <v>33</v>
      </c>
      <c r="G779" s="6" t="s">
        <v>71</v>
      </c>
      <c r="H779" s="6">
        <v>5</v>
      </c>
      <c r="I779" s="6">
        <v>0</v>
      </c>
      <c r="J779" s="10">
        <v>45356</v>
      </c>
      <c r="K779" s="10" t="s">
        <v>78</v>
      </c>
      <c r="L779" s="0" t="s">
        <v>1399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9817.65</v>
      </c>
      <c r="S779" s="7">
        <v>0</v>
      </c>
      <c r="T779" s="7">
        <v>0</v>
      </c>
      <c r="U779" s="7" t="s">
        <v>51</v>
      </c>
      <c r="V779" s="7" t="s">
        <v>823</v>
      </c>
      <c r="W779" s="0" t="s">
        <v>935</v>
      </c>
      <c r="X779" s="0" t="s">
        <v>30</v>
      </c>
      <c r="Y779" s="0" t="s">
        <v>30</v>
      </c>
      <c r="Z779" s="7" t="s">
        <v>35</v>
      </c>
      <c r="AA779" s="7" t="s">
        <v>74</v>
      </c>
      <c r="AB779" s="0" t="s">
        <v>30</v>
      </c>
    </row>
    <row r="780">
      <c r="A780" s="6" t="s">
        <v>1397</v>
      </c>
      <c r="B780" s="6" t="s">
        <v>30</v>
      </c>
      <c r="C780" s="6" t="s">
        <v>30</v>
      </c>
      <c r="D780" s="6">
        <v>2024</v>
      </c>
      <c r="E780" s="6">
        <v>3</v>
      </c>
      <c r="F780" s="6" t="s">
        <v>33</v>
      </c>
      <c r="G780" s="6" t="s">
        <v>71</v>
      </c>
      <c r="H780" s="6">
        <v>5</v>
      </c>
      <c r="I780" s="6">
        <v>0</v>
      </c>
      <c r="J780" s="10">
        <v>45356</v>
      </c>
      <c r="K780" s="10" t="s">
        <v>78</v>
      </c>
      <c r="L780" s="0" t="s">
        <v>1400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6594.69</v>
      </c>
      <c r="S780" s="7">
        <v>0</v>
      </c>
      <c r="T780" s="7">
        <v>0</v>
      </c>
      <c r="U780" s="7" t="s">
        <v>51</v>
      </c>
      <c r="V780" s="7" t="s">
        <v>823</v>
      </c>
      <c r="W780" s="0" t="s">
        <v>935</v>
      </c>
      <c r="X780" s="0" t="s">
        <v>30</v>
      </c>
      <c r="Y780" s="0" t="s">
        <v>30</v>
      </c>
      <c r="Z780" s="7" t="s">
        <v>35</v>
      </c>
      <c r="AA780" s="7" t="s">
        <v>74</v>
      </c>
      <c r="AB780" s="0" t="s">
        <v>30</v>
      </c>
    </row>
    <row r="781">
      <c r="A781" s="6" t="s">
        <v>1401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1402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823</v>
      </c>
      <c r="W781" s="0" t="s">
        <v>935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1403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1404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49262.53</v>
      </c>
      <c r="S782" s="7">
        <v>74400.72</v>
      </c>
      <c r="T782" s="7">
        <v>25138.19</v>
      </c>
      <c r="U782" s="7" t="s">
        <v>51</v>
      </c>
      <c r="V782" s="7" t="s">
        <v>823</v>
      </c>
      <c r="W782" s="0" t="s">
        <v>935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1403</v>
      </c>
      <c r="B783" s="6" t="s">
        <v>30</v>
      </c>
      <c r="C783" s="6" t="s">
        <v>30</v>
      </c>
      <c r="D783" s="6">
        <v>2024</v>
      </c>
      <c r="E783" s="6">
        <v>3</v>
      </c>
      <c r="F783" s="6" t="s">
        <v>33</v>
      </c>
      <c r="G783" s="6" t="s">
        <v>71</v>
      </c>
      <c r="H783" s="6">
        <v>14</v>
      </c>
      <c r="I783" s="6">
        <v>0</v>
      </c>
      <c r="J783" s="10">
        <v>45355</v>
      </c>
      <c r="K783" s="10" t="s">
        <v>85</v>
      </c>
      <c r="L783" s="0" t="s">
        <v>1405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553.15</v>
      </c>
      <c r="S783" s="7">
        <v>0</v>
      </c>
      <c r="T783" s="7">
        <v>0</v>
      </c>
      <c r="U783" s="7" t="s">
        <v>51</v>
      </c>
      <c r="V783" s="7" t="s">
        <v>823</v>
      </c>
      <c r="W783" s="0" t="s">
        <v>935</v>
      </c>
      <c r="X783" s="0" t="s">
        <v>30</v>
      </c>
      <c r="Y783" s="0" t="s">
        <v>30</v>
      </c>
      <c r="Z783" s="7" t="s">
        <v>35</v>
      </c>
      <c r="AA783" s="7" t="s">
        <v>74</v>
      </c>
      <c r="AB783" s="0" t="s">
        <v>30</v>
      </c>
    </row>
    <row r="784">
      <c r="A784" s="6" t="s">
        <v>1403</v>
      </c>
      <c r="B784" s="6" t="s">
        <v>30</v>
      </c>
      <c r="C784" s="6" t="s">
        <v>30</v>
      </c>
      <c r="D784" s="6">
        <v>2024</v>
      </c>
      <c r="E784" s="6">
        <v>3</v>
      </c>
      <c r="F784" s="6" t="s">
        <v>33</v>
      </c>
      <c r="G784" s="6" t="s">
        <v>71</v>
      </c>
      <c r="H784" s="6">
        <v>14</v>
      </c>
      <c r="I784" s="6">
        <v>0</v>
      </c>
      <c r="J784" s="10">
        <v>45355</v>
      </c>
      <c r="K784" s="10" t="s">
        <v>85</v>
      </c>
      <c r="L784" s="0" t="s">
        <v>1406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60</v>
      </c>
      <c r="S784" s="7">
        <v>0</v>
      </c>
      <c r="T784" s="7">
        <v>0</v>
      </c>
      <c r="U784" s="7" t="s">
        <v>51</v>
      </c>
      <c r="V784" s="7" t="s">
        <v>823</v>
      </c>
      <c r="W784" s="0" t="s">
        <v>935</v>
      </c>
      <c r="X784" s="0" t="s">
        <v>30</v>
      </c>
      <c r="Y784" s="0" t="s">
        <v>30</v>
      </c>
      <c r="Z784" s="7" t="s">
        <v>35</v>
      </c>
      <c r="AA784" s="7" t="s">
        <v>74</v>
      </c>
      <c r="AB784" s="0" t="s">
        <v>30</v>
      </c>
    </row>
    <row r="785">
      <c r="A785" s="6" t="s">
        <v>1403</v>
      </c>
      <c r="B785" s="6" t="s">
        <v>30</v>
      </c>
      <c r="C785" s="6" t="s">
        <v>30</v>
      </c>
      <c r="D785" s="6">
        <v>2024</v>
      </c>
      <c r="E785" s="6">
        <v>3</v>
      </c>
      <c r="F785" s="6" t="s">
        <v>33</v>
      </c>
      <c r="G785" s="6" t="s">
        <v>71</v>
      </c>
      <c r="H785" s="6">
        <v>14</v>
      </c>
      <c r="I785" s="6">
        <v>0</v>
      </c>
      <c r="J785" s="10">
        <v>45355</v>
      </c>
      <c r="K785" s="10" t="s">
        <v>85</v>
      </c>
      <c r="L785" s="0" t="s">
        <v>1407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100</v>
      </c>
      <c r="S785" s="7">
        <v>0</v>
      </c>
      <c r="T785" s="7">
        <v>0</v>
      </c>
      <c r="U785" s="7" t="s">
        <v>51</v>
      </c>
      <c r="V785" s="7" t="s">
        <v>823</v>
      </c>
      <c r="W785" s="0" t="s">
        <v>935</v>
      </c>
      <c r="X785" s="0" t="s">
        <v>30</v>
      </c>
      <c r="Y785" s="0" t="s">
        <v>30</v>
      </c>
      <c r="Z785" s="7" t="s">
        <v>35</v>
      </c>
      <c r="AA785" s="7" t="s">
        <v>74</v>
      </c>
      <c r="AB785" s="0" t="s">
        <v>30</v>
      </c>
    </row>
    <row r="786">
      <c r="A786" s="6" t="s">
        <v>1403</v>
      </c>
      <c r="B786" s="6" t="s">
        <v>30</v>
      </c>
      <c r="C786" s="6" t="s">
        <v>30</v>
      </c>
      <c r="D786" s="6">
        <v>2024</v>
      </c>
      <c r="E786" s="6">
        <v>3</v>
      </c>
      <c r="F786" s="6" t="s">
        <v>33</v>
      </c>
      <c r="G786" s="6" t="s">
        <v>71</v>
      </c>
      <c r="H786" s="6">
        <v>14</v>
      </c>
      <c r="I786" s="6">
        <v>0</v>
      </c>
      <c r="J786" s="10">
        <v>45355</v>
      </c>
      <c r="K786" s="10" t="s">
        <v>85</v>
      </c>
      <c r="L786" s="0" t="s">
        <v>1408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882.8</v>
      </c>
      <c r="S786" s="7">
        <v>0</v>
      </c>
      <c r="T786" s="7">
        <v>0</v>
      </c>
      <c r="U786" s="7" t="s">
        <v>51</v>
      </c>
      <c r="V786" s="7" t="s">
        <v>823</v>
      </c>
      <c r="W786" s="0" t="s">
        <v>935</v>
      </c>
      <c r="X786" s="0" t="s">
        <v>30</v>
      </c>
      <c r="Y786" s="0" t="s">
        <v>30</v>
      </c>
      <c r="Z786" s="7" t="s">
        <v>35</v>
      </c>
      <c r="AA786" s="7" t="s">
        <v>74</v>
      </c>
      <c r="AB786" s="0" t="s">
        <v>30</v>
      </c>
    </row>
    <row r="787">
      <c r="A787" s="6" t="s">
        <v>1403</v>
      </c>
      <c r="B787" s="6" t="s">
        <v>30</v>
      </c>
      <c r="C787" s="6" t="s">
        <v>30</v>
      </c>
      <c r="D787" s="6">
        <v>2024</v>
      </c>
      <c r="E787" s="6">
        <v>3</v>
      </c>
      <c r="F787" s="6" t="s">
        <v>33</v>
      </c>
      <c r="G787" s="6" t="s">
        <v>71</v>
      </c>
      <c r="H787" s="6">
        <v>14</v>
      </c>
      <c r="I787" s="6">
        <v>0</v>
      </c>
      <c r="J787" s="10">
        <v>45355</v>
      </c>
      <c r="K787" s="10" t="s">
        <v>85</v>
      </c>
      <c r="L787" s="0" t="s">
        <v>1409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764.7</v>
      </c>
      <c r="S787" s="7">
        <v>0</v>
      </c>
      <c r="T787" s="7">
        <v>0</v>
      </c>
      <c r="U787" s="7" t="s">
        <v>51</v>
      </c>
      <c r="V787" s="7" t="s">
        <v>823</v>
      </c>
      <c r="W787" s="0" t="s">
        <v>935</v>
      </c>
      <c r="X787" s="0" t="s">
        <v>30</v>
      </c>
      <c r="Y787" s="0" t="s">
        <v>30</v>
      </c>
      <c r="Z787" s="7" t="s">
        <v>35</v>
      </c>
      <c r="AA787" s="7" t="s">
        <v>74</v>
      </c>
      <c r="AB787" s="0" t="s">
        <v>30</v>
      </c>
    </row>
    <row r="788">
      <c r="A788" s="6" t="s">
        <v>1403</v>
      </c>
      <c r="B788" s="6" t="s">
        <v>30</v>
      </c>
      <c r="C788" s="6" t="s">
        <v>30</v>
      </c>
      <c r="D788" s="6">
        <v>2024</v>
      </c>
      <c r="E788" s="6">
        <v>3</v>
      </c>
      <c r="F788" s="6" t="s">
        <v>33</v>
      </c>
      <c r="G788" s="6" t="s">
        <v>71</v>
      </c>
      <c r="H788" s="6">
        <v>14</v>
      </c>
      <c r="I788" s="6">
        <v>0</v>
      </c>
      <c r="J788" s="10">
        <v>45355</v>
      </c>
      <c r="K788" s="10" t="s">
        <v>85</v>
      </c>
      <c r="L788" s="0" t="s">
        <v>1410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1515</v>
      </c>
      <c r="S788" s="7">
        <v>0</v>
      </c>
      <c r="T788" s="7">
        <v>0</v>
      </c>
      <c r="U788" s="7" t="s">
        <v>51</v>
      </c>
      <c r="V788" s="7" t="s">
        <v>823</v>
      </c>
      <c r="W788" s="0" t="s">
        <v>935</v>
      </c>
      <c r="X788" s="0" t="s">
        <v>30</v>
      </c>
      <c r="Y788" s="0" t="s">
        <v>30</v>
      </c>
      <c r="Z788" s="7" t="s">
        <v>35</v>
      </c>
      <c r="AA788" s="7" t="s">
        <v>74</v>
      </c>
      <c r="AB788" s="0" t="s">
        <v>30</v>
      </c>
    </row>
    <row r="789">
      <c r="A789" s="6" t="s">
        <v>1403</v>
      </c>
      <c r="B789" s="6" t="s">
        <v>30</v>
      </c>
      <c r="C789" s="6" t="s">
        <v>30</v>
      </c>
      <c r="D789" s="6">
        <v>2024</v>
      </c>
      <c r="E789" s="6">
        <v>3</v>
      </c>
      <c r="F789" s="6" t="s">
        <v>33</v>
      </c>
      <c r="G789" s="6" t="s">
        <v>71</v>
      </c>
      <c r="H789" s="6">
        <v>14</v>
      </c>
      <c r="I789" s="6">
        <v>0</v>
      </c>
      <c r="J789" s="10">
        <v>45355</v>
      </c>
      <c r="K789" s="10" t="s">
        <v>85</v>
      </c>
      <c r="L789" s="0" t="s">
        <v>1411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708.5</v>
      </c>
      <c r="S789" s="7">
        <v>0</v>
      </c>
      <c r="T789" s="7">
        <v>0</v>
      </c>
      <c r="U789" s="7" t="s">
        <v>51</v>
      </c>
      <c r="V789" s="7" t="s">
        <v>823</v>
      </c>
      <c r="W789" s="0" t="s">
        <v>935</v>
      </c>
      <c r="X789" s="0" t="s">
        <v>30</v>
      </c>
      <c r="Y789" s="0" t="s">
        <v>30</v>
      </c>
      <c r="Z789" s="7" t="s">
        <v>35</v>
      </c>
      <c r="AA789" s="7" t="s">
        <v>74</v>
      </c>
      <c r="AB789" s="0" t="s">
        <v>30</v>
      </c>
    </row>
    <row r="790">
      <c r="A790" s="6" t="s">
        <v>1403</v>
      </c>
      <c r="B790" s="6" t="s">
        <v>30</v>
      </c>
      <c r="C790" s="6" t="s">
        <v>30</v>
      </c>
      <c r="D790" s="6">
        <v>2024</v>
      </c>
      <c r="E790" s="6">
        <v>3</v>
      </c>
      <c r="F790" s="6" t="s">
        <v>33</v>
      </c>
      <c r="G790" s="6" t="s">
        <v>71</v>
      </c>
      <c r="H790" s="6">
        <v>14</v>
      </c>
      <c r="I790" s="6">
        <v>0</v>
      </c>
      <c r="J790" s="10">
        <v>45355</v>
      </c>
      <c r="K790" s="10" t="s">
        <v>85</v>
      </c>
      <c r="L790" s="0" t="s">
        <v>1412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306.04</v>
      </c>
      <c r="S790" s="7">
        <v>0</v>
      </c>
      <c r="T790" s="7">
        <v>0</v>
      </c>
      <c r="U790" s="7" t="s">
        <v>51</v>
      </c>
      <c r="V790" s="7" t="s">
        <v>823</v>
      </c>
      <c r="W790" s="0" t="s">
        <v>935</v>
      </c>
      <c r="X790" s="0" t="s">
        <v>30</v>
      </c>
      <c r="Y790" s="0" t="s">
        <v>30</v>
      </c>
      <c r="Z790" s="7" t="s">
        <v>35</v>
      </c>
      <c r="AA790" s="7" t="s">
        <v>74</v>
      </c>
      <c r="AB790" s="0" t="s">
        <v>30</v>
      </c>
    </row>
    <row r="791">
      <c r="A791" s="6" t="s">
        <v>1403</v>
      </c>
      <c r="B791" s="6" t="s">
        <v>30</v>
      </c>
      <c r="C791" s="6" t="s">
        <v>30</v>
      </c>
      <c r="D791" s="6">
        <v>2024</v>
      </c>
      <c r="E791" s="6">
        <v>3</v>
      </c>
      <c r="F791" s="6" t="s">
        <v>33</v>
      </c>
      <c r="G791" s="6" t="s">
        <v>71</v>
      </c>
      <c r="H791" s="6">
        <v>14</v>
      </c>
      <c r="I791" s="6">
        <v>0</v>
      </c>
      <c r="J791" s="10">
        <v>45355</v>
      </c>
      <c r="K791" s="10" t="s">
        <v>85</v>
      </c>
      <c r="L791" s="0" t="s">
        <v>1413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125</v>
      </c>
      <c r="S791" s="7">
        <v>0</v>
      </c>
      <c r="T791" s="7">
        <v>0</v>
      </c>
      <c r="U791" s="7" t="s">
        <v>51</v>
      </c>
      <c r="V791" s="7" t="s">
        <v>823</v>
      </c>
      <c r="W791" s="0" t="s">
        <v>935</v>
      </c>
      <c r="X791" s="0" t="s">
        <v>30</v>
      </c>
      <c r="Y791" s="0" t="s">
        <v>30</v>
      </c>
      <c r="Z791" s="7" t="s">
        <v>35</v>
      </c>
      <c r="AA791" s="7" t="s">
        <v>74</v>
      </c>
      <c r="AB791" s="0" t="s">
        <v>30</v>
      </c>
    </row>
    <row r="792">
      <c r="A792" s="6" t="s">
        <v>1403</v>
      </c>
      <c r="B792" s="6" t="s">
        <v>30</v>
      </c>
      <c r="C792" s="6" t="s">
        <v>30</v>
      </c>
      <c r="D792" s="6">
        <v>2024</v>
      </c>
      <c r="E792" s="6">
        <v>3</v>
      </c>
      <c r="F792" s="6" t="s">
        <v>33</v>
      </c>
      <c r="G792" s="6" t="s">
        <v>71</v>
      </c>
      <c r="H792" s="6">
        <v>14</v>
      </c>
      <c r="I792" s="6">
        <v>0</v>
      </c>
      <c r="J792" s="10">
        <v>45355</v>
      </c>
      <c r="K792" s="10" t="s">
        <v>85</v>
      </c>
      <c r="L792" s="0" t="s">
        <v>1414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652.07</v>
      </c>
      <c r="S792" s="7">
        <v>0</v>
      </c>
      <c r="T792" s="7">
        <v>0</v>
      </c>
      <c r="U792" s="7" t="s">
        <v>51</v>
      </c>
      <c r="V792" s="7" t="s">
        <v>823</v>
      </c>
      <c r="W792" s="0" t="s">
        <v>935</v>
      </c>
      <c r="X792" s="0" t="s">
        <v>30</v>
      </c>
      <c r="Y792" s="0" t="s">
        <v>30</v>
      </c>
      <c r="Z792" s="7" t="s">
        <v>35</v>
      </c>
      <c r="AA792" s="7" t="s">
        <v>74</v>
      </c>
      <c r="AB792" s="0" t="s">
        <v>30</v>
      </c>
    </row>
    <row r="793">
      <c r="A793" s="6" t="s">
        <v>1403</v>
      </c>
      <c r="B793" s="6" t="s">
        <v>30</v>
      </c>
      <c r="C793" s="6" t="s">
        <v>30</v>
      </c>
      <c r="D793" s="6">
        <v>2024</v>
      </c>
      <c r="E793" s="6">
        <v>3</v>
      </c>
      <c r="F793" s="6" t="s">
        <v>33</v>
      </c>
      <c r="G793" s="6" t="s">
        <v>71</v>
      </c>
      <c r="H793" s="6">
        <v>14</v>
      </c>
      <c r="I793" s="6">
        <v>0</v>
      </c>
      <c r="J793" s="10">
        <v>45355</v>
      </c>
      <c r="K793" s="10" t="s">
        <v>85</v>
      </c>
      <c r="L793" s="0" t="s">
        <v>1415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2063</v>
      </c>
      <c r="S793" s="7">
        <v>0</v>
      </c>
      <c r="T793" s="7">
        <v>0</v>
      </c>
      <c r="U793" s="7" t="s">
        <v>51</v>
      </c>
      <c r="V793" s="7" t="s">
        <v>823</v>
      </c>
      <c r="W793" s="0" t="s">
        <v>935</v>
      </c>
      <c r="X793" s="0" t="s">
        <v>30</v>
      </c>
      <c r="Y793" s="0" t="s">
        <v>30</v>
      </c>
      <c r="Z793" s="7" t="s">
        <v>35</v>
      </c>
      <c r="AA793" s="7" t="s">
        <v>74</v>
      </c>
      <c r="AB793" s="0" t="s">
        <v>30</v>
      </c>
    </row>
    <row r="794">
      <c r="A794" s="6" t="s">
        <v>1403</v>
      </c>
      <c r="B794" s="6" t="s">
        <v>30</v>
      </c>
      <c r="C794" s="6" t="s">
        <v>30</v>
      </c>
      <c r="D794" s="6">
        <v>2024</v>
      </c>
      <c r="E794" s="6">
        <v>3</v>
      </c>
      <c r="F794" s="6" t="s">
        <v>33</v>
      </c>
      <c r="G794" s="6" t="s">
        <v>71</v>
      </c>
      <c r="H794" s="6">
        <v>14</v>
      </c>
      <c r="I794" s="6">
        <v>0</v>
      </c>
      <c r="J794" s="10">
        <v>45355</v>
      </c>
      <c r="K794" s="10" t="s">
        <v>85</v>
      </c>
      <c r="L794" s="0" t="s">
        <v>1416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193.05</v>
      </c>
      <c r="S794" s="7">
        <v>0</v>
      </c>
      <c r="T794" s="7">
        <v>0</v>
      </c>
      <c r="U794" s="7" t="s">
        <v>51</v>
      </c>
      <c r="V794" s="7" t="s">
        <v>823</v>
      </c>
      <c r="W794" s="0" t="s">
        <v>935</v>
      </c>
      <c r="X794" s="0" t="s">
        <v>30</v>
      </c>
      <c r="Y794" s="0" t="s">
        <v>30</v>
      </c>
      <c r="Z794" s="7" t="s">
        <v>35</v>
      </c>
      <c r="AA794" s="7" t="s">
        <v>74</v>
      </c>
      <c r="AB794" s="0" t="s">
        <v>30</v>
      </c>
    </row>
    <row r="795">
      <c r="A795" s="6" t="s">
        <v>1403</v>
      </c>
      <c r="B795" s="6" t="s">
        <v>30</v>
      </c>
      <c r="C795" s="6" t="s">
        <v>30</v>
      </c>
      <c r="D795" s="6">
        <v>2024</v>
      </c>
      <c r="E795" s="6">
        <v>3</v>
      </c>
      <c r="F795" s="6" t="s">
        <v>33</v>
      </c>
      <c r="G795" s="6" t="s">
        <v>71</v>
      </c>
      <c r="H795" s="6">
        <v>14</v>
      </c>
      <c r="I795" s="6">
        <v>0</v>
      </c>
      <c r="J795" s="10">
        <v>45355</v>
      </c>
      <c r="K795" s="10" t="s">
        <v>85</v>
      </c>
      <c r="L795" s="0" t="s">
        <v>1417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560</v>
      </c>
      <c r="S795" s="7">
        <v>0</v>
      </c>
      <c r="T795" s="7">
        <v>0</v>
      </c>
      <c r="U795" s="7" t="s">
        <v>51</v>
      </c>
      <c r="V795" s="7" t="s">
        <v>823</v>
      </c>
      <c r="W795" s="0" t="s">
        <v>935</v>
      </c>
      <c r="X795" s="0" t="s">
        <v>30</v>
      </c>
      <c r="Y795" s="0" t="s">
        <v>30</v>
      </c>
      <c r="Z795" s="7" t="s">
        <v>35</v>
      </c>
      <c r="AA795" s="7" t="s">
        <v>74</v>
      </c>
      <c r="AB795" s="0" t="s">
        <v>30</v>
      </c>
    </row>
    <row r="796">
      <c r="A796" s="6" t="s">
        <v>1403</v>
      </c>
      <c r="B796" s="6" t="s">
        <v>30</v>
      </c>
      <c r="C796" s="6" t="s">
        <v>30</v>
      </c>
      <c r="D796" s="6">
        <v>2024</v>
      </c>
      <c r="E796" s="6">
        <v>3</v>
      </c>
      <c r="F796" s="6" t="s">
        <v>33</v>
      </c>
      <c r="G796" s="6" t="s">
        <v>71</v>
      </c>
      <c r="H796" s="6">
        <v>14</v>
      </c>
      <c r="I796" s="6">
        <v>0</v>
      </c>
      <c r="J796" s="10">
        <v>45355</v>
      </c>
      <c r="K796" s="10" t="s">
        <v>85</v>
      </c>
      <c r="L796" s="0" t="s">
        <v>1418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100</v>
      </c>
      <c r="S796" s="7">
        <v>0</v>
      </c>
      <c r="T796" s="7">
        <v>0</v>
      </c>
      <c r="U796" s="7" t="s">
        <v>51</v>
      </c>
      <c r="V796" s="7" t="s">
        <v>823</v>
      </c>
      <c r="W796" s="0" t="s">
        <v>935</v>
      </c>
      <c r="X796" s="0" t="s">
        <v>30</v>
      </c>
      <c r="Y796" s="0" t="s">
        <v>30</v>
      </c>
      <c r="Z796" s="7" t="s">
        <v>35</v>
      </c>
      <c r="AA796" s="7" t="s">
        <v>74</v>
      </c>
      <c r="AB796" s="0" t="s">
        <v>30</v>
      </c>
    </row>
    <row r="797">
      <c r="A797" s="6" t="s">
        <v>1403</v>
      </c>
      <c r="B797" s="6" t="s">
        <v>30</v>
      </c>
      <c r="C797" s="6" t="s">
        <v>30</v>
      </c>
      <c r="D797" s="6">
        <v>2024</v>
      </c>
      <c r="E797" s="6">
        <v>3</v>
      </c>
      <c r="F797" s="6" t="s">
        <v>33</v>
      </c>
      <c r="G797" s="6" t="s">
        <v>71</v>
      </c>
      <c r="H797" s="6">
        <v>14</v>
      </c>
      <c r="I797" s="6">
        <v>0</v>
      </c>
      <c r="J797" s="10">
        <v>45355</v>
      </c>
      <c r="K797" s="10" t="s">
        <v>85</v>
      </c>
      <c r="L797" s="0" t="s">
        <v>1419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738.78</v>
      </c>
      <c r="S797" s="7">
        <v>0</v>
      </c>
      <c r="T797" s="7">
        <v>0</v>
      </c>
      <c r="U797" s="7" t="s">
        <v>51</v>
      </c>
      <c r="V797" s="7" t="s">
        <v>823</v>
      </c>
      <c r="W797" s="0" t="s">
        <v>935</v>
      </c>
      <c r="X797" s="0" t="s">
        <v>30</v>
      </c>
      <c r="Y797" s="0" t="s">
        <v>30</v>
      </c>
      <c r="Z797" s="7" t="s">
        <v>35</v>
      </c>
      <c r="AA797" s="7" t="s">
        <v>74</v>
      </c>
      <c r="AB797" s="0" t="s">
        <v>30</v>
      </c>
    </row>
    <row r="798">
      <c r="A798" s="6" t="s">
        <v>1403</v>
      </c>
      <c r="B798" s="6" t="s">
        <v>30</v>
      </c>
      <c r="C798" s="6" t="s">
        <v>30</v>
      </c>
      <c r="D798" s="6">
        <v>2024</v>
      </c>
      <c r="E798" s="6">
        <v>3</v>
      </c>
      <c r="F798" s="6" t="s">
        <v>33</v>
      </c>
      <c r="G798" s="6" t="s">
        <v>71</v>
      </c>
      <c r="H798" s="6">
        <v>14</v>
      </c>
      <c r="I798" s="6">
        <v>0</v>
      </c>
      <c r="J798" s="10">
        <v>45355</v>
      </c>
      <c r="K798" s="10" t="s">
        <v>85</v>
      </c>
      <c r="L798" s="0" t="s">
        <v>1420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1453.89</v>
      </c>
      <c r="S798" s="7">
        <v>0</v>
      </c>
      <c r="T798" s="7">
        <v>0</v>
      </c>
      <c r="U798" s="7" t="s">
        <v>51</v>
      </c>
      <c r="V798" s="7" t="s">
        <v>823</v>
      </c>
      <c r="W798" s="0" t="s">
        <v>935</v>
      </c>
      <c r="X798" s="0" t="s">
        <v>30</v>
      </c>
      <c r="Y798" s="0" t="s">
        <v>30</v>
      </c>
      <c r="Z798" s="7" t="s">
        <v>35</v>
      </c>
      <c r="AA798" s="7" t="s">
        <v>74</v>
      </c>
      <c r="AB798" s="0" t="s">
        <v>30</v>
      </c>
    </row>
    <row r="799">
      <c r="A799" s="6" t="s">
        <v>1403</v>
      </c>
      <c r="B799" s="6" t="s">
        <v>30</v>
      </c>
      <c r="C799" s="6" t="s">
        <v>30</v>
      </c>
      <c r="D799" s="6">
        <v>2024</v>
      </c>
      <c r="E799" s="6">
        <v>3</v>
      </c>
      <c r="F799" s="6" t="s">
        <v>33</v>
      </c>
      <c r="G799" s="6" t="s">
        <v>71</v>
      </c>
      <c r="H799" s="6">
        <v>14</v>
      </c>
      <c r="I799" s="6">
        <v>0</v>
      </c>
      <c r="J799" s="10">
        <v>45355</v>
      </c>
      <c r="K799" s="10" t="s">
        <v>85</v>
      </c>
      <c r="L799" s="0" t="s">
        <v>1421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510.88</v>
      </c>
      <c r="S799" s="7">
        <v>0</v>
      </c>
      <c r="T799" s="7">
        <v>0</v>
      </c>
      <c r="U799" s="7" t="s">
        <v>51</v>
      </c>
      <c r="V799" s="7" t="s">
        <v>823</v>
      </c>
      <c r="W799" s="0" t="s">
        <v>935</v>
      </c>
      <c r="X799" s="0" t="s">
        <v>30</v>
      </c>
      <c r="Y799" s="0" t="s">
        <v>30</v>
      </c>
      <c r="Z799" s="7" t="s">
        <v>35</v>
      </c>
      <c r="AA799" s="7" t="s">
        <v>74</v>
      </c>
      <c r="AB799" s="0" t="s">
        <v>30</v>
      </c>
    </row>
    <row r="800">
      <c r="A800" s="6" t="s">
        <v>1403</v>
      </c>
      <c r="B800" s="6" t="s">
        <v>30</v>
      </c>
      <c r="C800" s="6" t="s">
        <v>30</v>
      </c>
      <c r="D800" s="6">
        <v>2024</v>
      </c>
      <c r="E800" s="6">
        <v>3</v>
      </c>
      <c r="F800" s="6" t="s">
        <v>33</v>
      </c>
      <c r="G800" s="6" t="s">
        <v>71</v>
      </c>
      <c r="H800" s="6">
        <v>14</v>
      </c>
      <c r="I800" s="6">
        <v>0</v>
      </c>
      <c r="J800" s="10">
        <v>45355</v>
      </c>
      <c r="K800" s="10" t="s">
        <v>85</v>
      </c>
      <c r="L800" s="0" t="s">
        <v>1422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289.08</v>
      </c>
      <c r="S800" s="7">
        <v>0</v>
      </c>
      <c r="T800" s="7">
        <v>0</v>
      </c>
      <c r="U800" s="7" t="s">
        <v>51</v>
      </c>
      <c r="V800" s="7" t="s">
        <v>823</v>
      </c>
      <c r="W800" s="0" t="s">
        <v>935</v>
      </c>
      <c r="X800" s="0" t="s">
        <v>30</v>
      </c>
      <c r="Y800" s="0" t="s">
        <v>30</v>
      </c>
      <c r="Z800" s="7" t="s">
        <v>35</v>
      </c>
      <c r="AA800" s="7" t="s">
        <v>74</v>
      </c>
      <c r="AB800" s="0" t="s">
        <v>30</v>
      </c>
    </row>
    <row r="801">
      <c r="A801" s="6" t="s">
        <v>1403</v>
      </c>
      <c r="B801" s="6" t="s">
        <v>30</v>
      </c>
      <c r="C801" s="6" t="s">
        <v>30</v>
      </c>
      <c r="D801" s="6">
        <v>2024</v>
      </c>
      <c r="E801" s="6">
        <v>3</v>
      </c>
      <c r="F801" s="6" t="s">
        <v>33</v>
      </c>
      <c r="G801" s="6" t="s">
        <v>71</v>
      </c>
      <c r="H801" s="6">
        <v>14</v>
      </c>
      <c r="I801" s="6">
        <v>0</v>
      </c>
      <c r="J801" s="10">
        <v>45355</v>
      </c>
      <c r="K801" s="10" t="s">
        <v>85</v>
      </c>
      <c r="L801" s="0" t="s">
        <v>1423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355.85</v>
      </c>
      <c r="S801" s="7">
        <v>0</v>
      </c>
      <c r="T801" s="7">
        <v>0</v>
      </c>
      <c r="U801" s="7" t="s">
        <v>51</v>
      </c>
      <c r="V801" s="7" t="s">
        <v>823</v>
      </c>
      <c r="W801" s="0" t="s">
        <v>935</v>
      </c>
      <c r="X801" s="0" t="s">
        <v>30</v>
      </c>
      <c r="Y801" s="0" t="s">
        <v>30</v>
      </c>
      <c r="Z801" s="7" t="s">
        <v>35</v>
      </c>
      <c r="AA801" s="7" t="s">
        <v>74</v>
      </c>
      <c r="AB801" s="0" t="s">
        <v>30</v>
      </c>
    </row>
    <row r="802">
      <c r="A802" s="6" t="s">
        <v>1403</v>
      </c>
      <c r="B802" s="6" t="s">
        <v>30</v>
      </c>
      <c r="C802" s="6" t="s">
        <v>30</v>
      </c>
      <c r="D802" s="6">
        <v>2024</v>
      </c>
      <c r="E802" s="6">
        <v>3</v>
      </c>
      <c r="F802" s="6" t="s">
        <v>33</v>
      </c>
      <c r="G802" s="6" t="s">
        <v>71</v>
      </c>
      <c r="H802" s="6">
        <v>14</v>
      </c>
      <c r="I802" s="6">
        <v>0</v>
      </c>
      <c r="J802" s="10">
        <v>45355</v>
      </c>
      <c r="K802" s="10" t="s">
        <v>85</v>
      </c>
      <c r="L802" s="0" t="s">
        <v>1424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187</v>
      </c>
      <c r="S802" s="7">
        <v>0</v>
      </c>
      <c r="T802" s="7">
        <v>0</v>
      </c>
      <c r="U802" s="7" t="s">
        <v>51</v>
      </c>
      <c r="V802" s="7" t="s">
        <v>823</v>
      </c>
      <c r="W802" s="0" t="s">
        <v>935</v>
      </c>
      <c r="X802" s="0" t="s">
        <v>30</v>
      </c>
      <c r="Y802" s="0" t="s">
        <v>30</v>
      </c>
      <c r="Z802" s="7" t="s">
        <v>35</v>
      </c>
      <c r="AA802" s="7" t="s">
        <v>74</v>
      </c>
      <c r="AB802" s="0" t="s">
        <v>30</v>
      </c>
    </row>
    <row r="803">
      <c r="A803" s="6" t="s">
        <v>1403</v>
      </c>
      <c r="B803" s="6" t="s">
        <v>30</v>
      </c>
      <c r="C803" s="6" t="s">
        <v>30</v>
      </c>
      <c r="D803" s="6">
        <v>2024</v>
      </c>
      <c r="E803" s="6">
        <v>3</v>
      </c>
      <c r="F803" s="6" t="s">
        <v>33</v>
      </c>
      <c r="G803" s="6" t="s">
        <v>71</v>
      </c>
      <c r="H803" s="6">
        <v>14</v>
      </c>
      <c r="I803" s="6">
        <v>0</v>
      </c>
      <c r="J803" s="10">
        <v>45355</v>
      </c>
      <c r="K803" s="10" t="s">
        <v>85</v>
      </c>
      <c r="L803" s="0" t="s">
        <v>1425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220</v>
      </c>
      <c r="S803" s="7">
        <v>0</v>
      </c>
      <c r="T803" s="7">
        <v>0</v>
      </c>
      <c r="U803" s="7" t="s">
        <v>51</v>
      </c>
      <c r="V803" s="7" t="s">
        <v>823</v>
      </c>
      <c r="W803" s="0" t="s">
        <v>935</v>
      </c>
      <c r="X803" s="0" t="s">
        <v>30</v>
      </c>
      <c r="Y803" s="0" t="s">
        <v>30</v>
      </c>
      <c r="Z803" s="7" t="s">
        <v>35</v>
      </c>
      <c r="AA803" s="7" t="s">
        <v>74</v>
      </c>
      <c r="AB803" s="0" t="s">
        <v>30</v>
      </c>
    </row>
    <row r="804">
      <c r="A804" s="6" t="s">
        <v>1403</v>
      </c>
      <c r="B804" s="6" t="s">
        <v>30</v>
      </c>
      <c r="C804" s="6" t="s">
        <v>30</v>
      </c>
      <c r="D804" s="6">
        <v>2024</v>
      </c>
      <c r="E804" s="6">
        <v>3</v>
      </c>
      <c r="F804" s="6" t="s">
        <v>33</v>
      </c>
      <c r="G804" s="6" t="s">
        <v>71</v>
      </c>
      <c r="H804" s="6">
        <v>14</v>
      </c>
      <c r="I804" s="6">
        <v>0</v>
      </c>
      <c r="J804" s="10">
        <v>45355</v>
      </c>
      <c r="K804" s="10" t="s">
        <v>85</v>
      </c>
      <c r="L804" s="0" t="s">
        <v>1426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775</v>
      </c>
      <c r="S804" s="7">
        <v>0</v>
      </c>
      <c r="T804" s="7">
        <v>0</v>
      </c>
      <c r="U804" s="7" t="s">
        <v>51</v>
      </c>
      <c r="V804" s="7" t="s">
        <v>823</v>
      </c>
      <c r="W804" s="0" t="s">
        <v>935</v>
      </c>
      <c r="X804" s="0" t="s">
        <v>30</v>
      </c>
      <c r="Y804" s="0" t="s">
        <v>30</v>
      </c>
      <c r="Z804" s="7" t="s">
        <v>35</v>
      </c>
      <c r="AA804" s="7" t="s">
        <v>74</v>
      </c>
      <c r="AB804" s="0" t="s">
        <v>30</v>
      </c>
    </row>
    <row r="805">
      <c r="A805" s="6" t="s">
        <v>1403</v>
      </c>
      <c r="B805" s="6" t="s">
        <v>30</v>
      </c>
      <c r="C805" s="6" t="s">
        <v>30</v>
      </c>
      <c r="D805" s="6">
        <v>2024</v>
      </c>
      <c r="E805" s="6">
        <v>3</v>
      </c>
      <c r="F805" s="6" t="s">
        <v>33</v>
      </c>
      <c r="G805" s="6" t="s">
        <v>71</v>
      </c>
      <c r="H805" s="6">
        <v>14</v>
      </c>
      <c r="I805" s="6">
        <v>0</v>
      </c>
      <c r="J805" s="10">
        <v>45355</v>
      </c>
      <c r="K805" s="10" t="s">
        <v>85</v>
      </c>
      <c r="L805" s="0" t="s">
        <v>1427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1241.78</v>
      </c>
      <c r="S805" s="7">
        <v>0</v>
      </c>
      <c r="T805" s="7">
        <v>0</v>
      </c>
      <c r="U805" s="7" t="s">
        <v>51</v>
      </c>
      <c r="V805" s="7" t="s">
        <v>823</v>
      </c>
      <c r="W805" s="0" t="s">
        <v>935</v>
      </c>
      <c r="X805" s="0" t="s">
        <v>30</v>
      </c>
      <c r="Y805" s="0" t="s">
        <v>30</v>
      </c>
      <c r="Z805" s="7" t="s">
        <v>35</v>
      </c>
      <c r="AA805" s="7" t="s">
        <v>74</v>
      </c>
      <c r="AB805" s="0" t="s">
        <v>30</v>
      </c>
    </row>
    <row r="806">
      <c r="A806" s="6" t="s">
        <v>1403</v>
      </c>
      <c r="B806" s="6" t="s">
        <v>30</v>
      </c>
      <c r="C806" s="6" t="s">
        <v>30</v>
      </c>
      <c r="D806" s="6">
        <v>2024</v>
      </c>
      <c r="E806" s="6">
        <v>3</v>
      </c>
      <c r="F806" s="6" t="s">
        <v>33</v>
      </c>
      <c r="G806" s="6" t="s">
        <v>71</v>
      </c>
      <c r="H806" s="6">
        <v>14</v>
      </c>
      <c r="I806" s="6">
        <v>0</v>
      </c>
      <c r="J806" s="10">
        <v>45355</v>
      </c>
      <c r="K806" s="10" t="s">
        <v>85</v>
      </c>
      <c r="L806" s="0" t="s">
        <v>1428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393.54</v>
      </c>
      <c r="S806" s="7">
        <v>0</v>
      </c>
      <c r="T806" s="7">
        <v>0</v>
      </c>
      <c r="U806" s="7" t="s">
        <v>51</v>
      </c>
      <c r="V806" s="7" t="s">
        <v>823</v>
      </c>
      <c r="W806" s="0" t="s">
        <v>935</v>
      </c>
      <c r="X806" s="0" t="s">
        <v>30</v>
      </c>
      <c r="Y806" s="0" t="s">
        <v>30</v>
      </c>
      <c r="Z806" s="7" t="s">
        <v>35</v>
      </c>
      <c r="AA806" s="7" t="s">
        <v>74</v>
      </c>
      <c r="AB806" s="0" t="s">
        <v>30</v>
      </c>
    </row>
    <row r="807">
      <c r="A807" s="6" t="s">
        <v>1403</v>
      </c>
      <c r="B807" s="6" t="s">
        <v>30</v>
      </c>
      <c r="C807" s="6" t="s">
        <v>30</v>
      </c>
      <c r="D807" s="6">
        <v>2024</v>
      </c>
      <c r="E807" s="6">
        <v>3</v>
      </c>
      <c r="F807" s="6" t="s">
        <v>33</v>
      </c>
      <c r="G807" s="6" t="s">
        <v>71</v>
      </c>
      <c r="H807" s="6">
        <v>14</v>
      </c>
      <c r="I807" s="6">
        <v>0</v>
      </c>
      <c r="J807" s="10">
        <v>45355</v>
      </c>
      <c r="K807" s="10" t="s">
        <v>85</v>
      </c>
      <c r="L807" s="0" t="s">
        <v>1429</v>
      </c>
      <c r="M807" s="0">
        <v>0</v>
      </c>
      <c r="N807" s="0">
        <v>0</v>
      </c>
      <c r="O807" s="0">
        <v>0</v>
      </c>
      <c r="P807" s="0" t="s">
        <v>30</v>
      </c>
      <c r="Q807" s="0">
        <v>0</v>
      </c>
      <c r="R807" s="7">
        <v>486</v>
      </c>
      <c r="S807" s="7">
        <v>0</v>
      </c>
      <c r="T807" s="7">
        <v>0</v>
      </c>
      <c r="U807" s="7" t="s">
        <v>51</v>
      </c>
      <c r="V807" s="7" t="s">
        <v>823</v>
      </c>
      <c r="W807" s="0" t="s">
        <v>935</v>
      </c>
      <c r="X807" s="0" t="s">
        <v>30</v>
      </c>
      <c r="Y807" s="0" t="s">
        <v>30</v>
      </c>
      <c r="Z807" s="7" t="s">
        <v>35</v>
      </c>
      <c r="AA807" s="7" t="s">
        <v>74</v>
      </c>
      <c r="AB807" s="0" t="s">
        <v>30</v>
      </c>
    </row>
    <row r="808">
      <c r="A808" s="6" t="s">
        <v>1403</v>
      </c>
      <c r="B808" s="6" t="s">
        <v>30</v>
      </c>
      <c r="C808" s="6" t="s">
        <v>30</v>
      </c>
      <c r="D808" s="6">
        <v>2024</v>
      </c>
      <c r="E808" s="6">
        <v>3</v>
      </c>
      <c r="F808" s="6" t="s">
        <v>33</v>
      </c>
      <c r="G808" s="6" t="s">
        <v>71</v>
      </c>
      <c r="H808" s="6">
        <v>14</v>
      </c>
      <c r="I808" s="6">
        <v>0</v>
      </c>
      <c r="J808" s="10">
        <v>45355</v>
      </c>
      <c r="K808" s="10" t="s">
        <v>85</v>
      </c>
      <c r="L808" s="0" t="s">
        <v>1430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520</v>
      </c>
      <c r="S808" s="7">
        <v>0</v>
      </c>
      <c r="T808" s="7">
        <v>0</v>
      </c>
      <c r="U808" s="7" t="s">
        <v>51</v>
      </c>
      <c r="V808" s="7" t="s">
        <v>823</v>
      </c>
      <c r="W808" s="0" t="s">
        <v>935</v>
      </c>
      <c r="X808" s="0" t="s">
        <v>30</v>
      </c>
      <c r="Y808" s="0" t="s">
        <v>30</v>
      </c>
      <c r="Z808" s="7" t="s">
        <v>35</v>
      </c>
      <c r="AA808" s="7" t="s">
        <v>74</v>
      </c>
      <c r="AB808" s="0" t="s">
        <v>30</v>
      </c>
    </row>
    <row r="809">
      <c r="A809" s="6" t="s">
        <v>1403</v>
      </c>
      <c r="B809" s="6" t="s">
        <v>30</v>
      </c>
      <c r="C809" s="6" t="s">
        <v>30</v>
      </c>
      <c r="D809" s="6">
        <v>2024</v>
      </c>
      <c r="E809" s="6">
        <v>3</v>
      </c>
      <c r="F809" s="6" t="s">
        <v>33</v>
      </c>
      <c r="G809" s="6" t="s">
        <v>71</v>
      </c>
      <c r="H809" s="6">
        <v>14</v>
      </c>
      <c r="I809" s="6">
        <v>0</v>
      </c>
      <c r="J809" s="10">
        <v>45355</v>
      </c>
      <c r="K809" s="10" t="s">
        <v>85</v>
      </c>
      <c r="L809" s="0" t="s">
        <v>1431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210</v>
      </c>
      <c r="S809" s="7">
        <v>0</v>
      </c>
      <c r="T809" s="7">
        <v>0</v>
      </c>
      <c r="U809" s="7" t="s">
        <v>51</v>
      </c>
      <c r="V809" s="7" t="s">
        <v>823</v>
      </c>
      <c r="W809" s="0" t="s">
        <v>935</v>
      </c>
      <c r="X809" s="0" t="s">
        <v>30</v>
      </c>
      <c r="Y809" s="0" t="s">
        <v>30</v>
      </c>
      <c r="Z809" s="7" t="s">
        <v>35</v>
      </c>
      <c r="AA809" s="7" t="s">
        <v>74</v>
      </c>
      <c r="AB809" s="0" t="s">
        <v>30</v>
      </c>
    </row>
    <row r="810">
      <c r="A810" s="6" t="s">
        <v>1403</v>
      </c>
      <c r="B810" s="6" t="s">
        <v>30</v>
      </c>
      <c r="C810" s="6" t="s">
        <v>30</v>
      </c>
      <c r="D810" s="6">
        <v>2024</v>
      </c>
      <c r="E810" s="6">
        <v>3</v>
      </c>
      <c r="F810" s="6" t="s">
        <v>33</v>
      </c>
      <c r="G810" s="6" t="s">
        <v>71</v>
      </c>
      <c r="H810" s="6">
        <v>14</v>
      </c>
      <c r="I810" s="6">
        <v>0</v>
      </c>
      <c r="J810" s="10">
        <v>45355</v>
      </c>
      <c r="K810" s="10" t="s">
        <v>85</v>
      </c>
      <c r="L810" s="0" t="s">
        <v>1432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2567.78</v>
      </c>
      <c r="S810" s="7">
        <v>0</v>
      </c>
      <c r="T810" s="7">
        <v>0</v>
      </c>
      <c r="U810" s="7" t="s">
        <v>51</v>
      </c>
      <c r="V810" s="7" t="s">
        <v>823</v>
      </c>
      <c r="W810" s="0" t="s">
        <v>935</v>
      </c>
      <c r="X810" s="0" t="s">
        <v>30</v>
      </c>
      <c r="Y810" s="0" t="s">
        <v>30</v>
      </c>
      <c r="Z810" s="7" t="s">
        <v>35</v>
      </c>
      <c r="AA810" s="7" t="s">
        <v>74</v>
      </c>
      <c r="AB810" s="0" t="s">
        <v>30</v>
      </c>
    </row>
    <row r="811">
      <c r="A811" s="6" t="s">
        <v>1403</v>
      </c>
      <c r="B811" s="6" t="s">
        <v>30</v>
      </c>
      <c r="C811" s="6" t="s">
        <v>30</v>
      </c>
      <c r="D811" s="6">
        <v>2024</v>
      </c>
      <c r="E811" s="6">
        <v>3</v>
      </c>
      <c r="F811" s="6" t="s">
        <v>33</v>
      </c>
      <c r="G811" s="6" t="s">
        <v>71</v>
      </c>
      <c r="H811" s="6">
        <v>14</v>
      </c>
      <c r="I811" s="6">
        <v>0</v>
      </c>
      <c r="J811" s="10">
        <v>45355</v>
      </c>
      <c r="K811" s="10" t="s">
        <v>85</v>
      </c>
      <c r="L811" s="0" t="s">
        <v>1433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1342.6</v>
      </c>
      <c r="S811" s="7">
        <v>0</v>
      </c>
      <c r="T811" s="7">
        <v>0</v>
      </c>
      <c r="U811" s="7" t="s">
        <v>51</v>
      </c>
      <c r="V811" s="7" t="s">
        <v>823</v>
      </c>
      <c r="W811" s="0" t="s">
        <v>935</v>
      </c>
      <c r="X811" s="0" t="s">
        <v>30</v>
      </c>
      <c r="Y811" s="0" t="s">
        <v>30</v>
      </c>
      <c r="Z811" s="7" t="s">
        <v>35</v>
      </c>
      <c r="AA811" s="7" t="s">
        <v>74</v>
      </c>
      <c r="AB811" s="0" t="s">
        <v>30</v>
      </c>
    </row>
    <row r="812">
      <c r="A812" s="6" t="s">
        <v>1403</v>
      </c>
      <c r="B812" s="6" t="s">
        <v>30</v>
      </c>
      <c r="C812" s="6" t="s">
        <v>30</v>
      </c>
      <c r="D812" s="6">
        <v>2024</v>
      </c>
      <c r="E812" s="6">
        <v>3</v>
      </c>
      <c r="F812" s="6" t="s">
        <v>33</v>
      </c>
      <c r="G812" s="6" t="s">
        <v>71</v>
      </c>
      <c r="H812" s="6">
        <v>14</v>
      </c>
      <c r="I812" s="6">
        <v>0</v>
      </c>
      <c r="J812" s="10">
        <v>45355</v>
      </c>
      <c r="K812" s="10" t="s">
        <v>85</v>
      </c>
      <c r="L812" s="0" t="s">
        <v>1434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150</v>
      </c>
      <c r="S812" s="7">
        <v>0</v>
      </c>
      <c r="T812" s="7">
        <v>0</v>
      </c>
      <c r="U812" s="7" t="s">
        <v>51</v>
      </c>
      <c r="V812" s="7" t="s">
        <v>823</v>
      </c>
      <c r="W812" s="0" t="s">
        <v>935</v>
      </c>
      <c r="X812" s="0" t="s">
        <v>30</v>
      </c>
      <c r="Y812" s="0" t="s">
        <v>30</v>
      </c>
      <c r="Z812" s="7" t="s">
        <v>35</v>
      </c>
      <c r="AA812" s="7" t="s">
        <v>74</v>
      </c>
      <c r="AB812" s="0" t="s">
        <v>30</v>
      </c>
    </row>
    <row r="813">
      <c r="A813" s="6" t="s">
        <v>1403</v>
      </c>
      <c r="B813" s="6" t="s">
        <v>30</v>
      </c>
      <c r="C813" s="6" t="s">
        <v>30</v>
      </c>
      <c r="D813" s="6">
        <v>2024</v>
      </c>
      <c r="E813" s="6">
        <v>3</v>
      </c>
      <c r="F813" s="6" t="s">
        <v>33</v>
      </c>
      <c r="G813" s="6" t="s">
        <v>71</v>
      </c>
      <c r="H813" s="6">
        <v>14</v>
      </c>
      <c r="I813" s="6">
        <v>0</v>
      </c>
      <c r="J813" s="10">
        <v>45355</v>
      </c>
      <c r="K813" s="10" t="s">
        <v>85</v>
      </c>
      <c r="L813" s="0" t="s">
        <v>1435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173</v>
      </c>
      <c r="S813" s="7">
        <v>0</v>
      </c>
      <c r="T813" s="7">
        <v>0</v>
      </c>
      <c r="U813" s="7" t="s">
        <v>51</v>
      </c>
      <c r="V813" s="7" t="s">
        <v>823</v>
      </c>
      <c r="W813" s="0" t="s">
        <v>935</v>
      </c>
      <c r="X813" s="0" t="s">
        <v>30</v>
      </c>
      <c r="Y813" s="0" t="s">
        <v>30</v>
      </c>
      <c r="Z813" s="7" t="s">
        <v>35</v>
      </c>
      <c r="AA813" s="7" t="s">
        <v>74</v>
      </c>
      <c r="AB813" s="0" t="s">
        <v>30</v>
      </c>
    </row>
    <row r="814">
      <c r="A814" s="6" t="s">
        <v>1403</v>
      </c>
      <c r="B814" s="6" t="s">
        <v>30</v>
      </c>
      <c r="C814" s="6" t="s">
        <v>30</v>
      </c>
      <c r="D814" s="6">
        <v>2024</v>
      </c>
      <c r="E814" s="6">
        <v>3</v>
      </c>
      <c r="F814" s="6" t="s">
        <v>33</v>
      </c>
      <c r="G814" s="6" t="s">
        <v>71</v>
      </c>
      <c r="H814" s="6">
        <v>14</v>
      </c>
      <c r="I814" s="6">
        <v>0</v>
      </c>
      <c r="J814" s="10">
        <v>45355</v>
      </c>
      <c r="K814" s="10" t="s">
        <v>85</v>
      </c>
      <c r="L814" s="0" t="s">
        <v>1436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101.6</v>
      </c>
      <c r="S814" s="7">
        <v>0</v>
      </c>
      <c r="T814" s="7">
        <v>0</v>
      </c>
      <c r="U814" s="7" t="s">
        <v>51</v>
      </c>
      <c r="V814" s="7" t="s">
        <v>823</v>
      </c>
      <c r="W814" s="0" t="s">
        <v>935</v>
      </c>
      <c r="X814" s="0" t="s">
        <v>30</v>
      </c>
      <c r="Y814" s="0" t="s">
        <v>30</v>
      </c>
      <c r="Z814" s="7" t="s">
        <v>35</v>
      </c>
      <c r="AA814" s="7" t="s">
        <v>74</v>
      </c>
      <c r="AB814" s="0" t="s">
        <v>30</v>
      </c>
    </row>
    <row r="815">
      <c r="A815" s="6" t="s">
        <v>1403</v>
      </c>
      <c r="B815" s="6" t="s">
        <v>30</v>
      </c>
      <c r="C815" s="6" t="s">
        <v>30</v>
      </c>
      <c r="D815" s="6">
        <v>2024</v>
      </c>
      <c r="E815" s="6">
        <v>3</v>
      </c>
      <c r="F815" s="6" t="s">
        <v>33</v>
      </c>
      <c r="G815" s="6" t="s">
        <v>71</v>
      </c>
      <c r="H815" s="6">
        <v>15</v>
      </c>
      <c r="I815" s="6">
        <v>0</v>
      </c>
      <c r="J815" s="10">
        <v>45363</v>
      </c>
      <c r="K815" s="10" t="s">
        <v>85</v>
      </c>
      <c r="L815" s="0" t="s">
        <v>1437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1471.41</v>
      </c>
      <c r="S815" s="7">
        <v>0</v>
      </c>
      <c r="T815" s="7">
        <v>0</v>
      </c>
      <c r="U815" s="7" t="s">
        <v>51</v>
      </c>
      <c r="V815" s="7" t="s">
        <v>823</v>
      </c>
      <c r="W815" s="0" t="s">
        <v>935</v>
      </c>
      <c r="X815" s="0" t="s">
        <v>30</v>
      </c>
      <c r="Y815" s="0" t="s">
        <v>30</v>
      </c>
      <c r="Z815" s="7" t="s">
        <v>35</v>
      </c>
      <c r="AA815" s="7" t="s">
        <v>74</v>
      </c>
      <c r="AB815" s="0" t="s">
        <v>30</v>
      </c>
    </row>
    <row r="816">
      <c r="A816" s="6" t="s">
        <v>1403</v>
      </c>
      <c r="B816" s="6" t="s">
        <v>30</v>
      </c>
      <c r="C816" s="6" t="s">
        <v>30</v>
      </c>
      <c r="D816" s="6">
        <v>2024</v>
      </c>
      <c r="E816" s="6">
        <v>3</v>
      </c>
      <c r="F816" s="6" t="s">
        <v>33</v>
      </c>
      <c r="G816" s="6" t="s">
        <v>71</v>
      </c>
      <c r="H816" s="6">
        <v>15</v>
      </c>
      <c r="I816" s="6">
        <v>0</v>
      </c>
      <c r="J816" s="10">
        <v>45363</v>
      </c>
      <c r="K816" s="10" t="s">
        <v>85</v>
      </c>
      <c r="L816" s="0" t="s">
        <v>1438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565.8</v>
      </c>
      <c r="S816" s="7">
        <v>0</v>
      </c>
      <c r="T816" s="7">
        <v>0</v>
      </c>
      <c r="U816" s="7" t="s">
        <v>51</v>
      </c>
      <c r="V816" s="7" t="s">
        <v>823</v>
      </c>
      <c r="W816" s="0" t="s">
        <v>935</v>
      </c>
      <c r="X816" s="0" t="s">
        <v>30</v>
      </c>
      <c r="Y816" s="0" t="s">
        <v>30</v>
      </c>
      <c r="Z816" s="7" t="s">
        <v>35</v>
      </c>
      <c r="AA816" s="7" t="s">
        <v>74</v>
      </c>
      <c r="AB816" s="0" t="s">
        <v>30</v>
      </c>
    </row>
    <row r="817">
      <c r="A817" s="6" t="s">
        <v>1403</v>
      </c>
      <c r="B817" s="6" t="s">
        <v>30</v>
      </c>
      <c r="C817" s="6" t="s">
        <v>30</v>
      </c>
      <c r="D817" s="6">
        <v>2024</v>
      </c>
      <c r="E817" s="6">
        <v>3</v>
      </c>
      <c r="F817" s="6" t="s">
        <v>33</v>
      </c>
      <c r="G817" s="6" t="s">
        <v>71</v>
      </c>
      <c r="H817" s="6">
        <v>15</v>
      </c>
      <c r="I817" s="6">
        <v>0</v>
      </c>
      <c r="J817" s="10">
        <v>45363</v>
      </c>
      <c r="K817" s="10" t="s">
        <v>85</v>
      </c>
      <c r="L817" s="0" t="s">
        <v>1439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1344</v>
      </c>
      <c r="S817" s="7">
        <v>0</v>
      </c>
      <c r="T817" s="7">
        <v>0</v>
      </c>
      <c r="U817" s="7" t="s">
        <v>51</v>
      </c>
      <c r="V817" s="7" t="s">
        <v>823</v>
      </c>
      <c r="W817" s="0" t="s">
        <v>935</v>
      </c>
      <c r="X817" s="0" t="s">
        <v>30</v>
      </c>
      <c r="Y817" s="0" t="s">
        <v>30</v>
      </c>
      <c r="Z817" s="7" t="s">
        <v>35</v>
      </c>
      <c r="AA817" s="7" t="s">
        <v>74</v>
      </c>
      <c r="AB817" s="0" t="s">
        <v>30</v>
      </c>
    </row>
    <row r="818">
      <c r="A818" s="6" t="s">
        <v>1403</v>
      </c>
      <c r="B818" s="6" t="s">
        <v>30</v>
      </c>
      <c r="C818" s="6" t="s">
        <v>30</v>
      </c>
      <c r="D818" s="6">
        <v>2024</v>
      </c>
      <c r="E818" s="6">
        <v>3</v>
      </c>
      <c r="F818" s="6" t="s">
        <v>33</v>
      </c>
      <c r="G818" s="6" t="s">
        <v>71</v>
      </c>
      <c r="H818" s="6">
        <v>15</v>
      </c>
      <c r="I818" s="6">
        <v>0</v>
      </c>
      <c r="J818" s="10">
        <v>45363</v>
      </c>
      <c r="K818" s="10" t="s">
        <v>85</v>
      </c>
      <c r="L818" s="0" t="s">
        <v>1440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1378.73</v>
      </c>
      <c r="S818" s="7">
        <v>0</v>
      </c>
      <c r="T818" s="7">
        <v>0</v>
      </c>
      <c r="U818" s="7" t="s">
        <v>51</v>
      </c>
      <c r="V818" s="7" t="s">
        <v>823</v>
      </c>
      <c r="W818" s="0" t="s">
        <v>935</v>
      </c>
      <c r="X818" s="0" t="s">
        <v>30</v>
      </c>
      <c r="Y818" s="0" t="s">
        <v>30</v>
      </c>
      <c r="Z818" s="7" t="s">
        <v>35</v>
      </c>
      <c r="AA818" s="7" t="s">
        <v>74</v>
      </c>
      <c r="AB818" s="0" t="s">
        <v>30</v>
      </c>
    </row>
    <row r="819">
      <c r="A819" s="6" t="s">
        <v>1403</v>
      </c>
      <c r="B819" s="6" t="s">
        <v>30</v>
      </c>
      <c r="C819" s="6" t="s">
        <v>30</v>
      </c>
      <c r="D819" s="6">
        <v>2024</v>
      </c>
      <c r="E819" s="6">
        <v>3</v>
      </c>
      <c r="F819" s="6" t="s">
        <v>33</v>
      </c>
      <c r="G819" s="6" t="s">
        <v>71</v>
      </c>
      <c r="H819" s="6">
        <v>15</v>
      </c>
      <c r="I819" s="6">
        <v>0</v>
      </c>
      <c r="J819" s="10">
        <v>45363</v>
      </c>
      <c r="K819" s="10" t="s">
        <v>85</v>
      </c>
      <c r="L819" s="0" t="s">
        <v>1441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3615.52</v>
      </c>
      <c r="S819" s="7">
        <v>0</v>
      </c>
      <c r="T819" s="7">
        <v>0</v>
      </c>
      <c r="U819" s="7" t="s">
        <v>51</v>
      </c>
      <c r="V819" s="7" t="s">
        <v>823</v>
      </c>
      <c r="W819" s="0" t="s">
        <v>935</v>
      </c>
      <c r="X819" s="0" t="s">
        <v>30</v>
      </c>
      <c r="Y819" s="0" t="s">
        <v>30</v>
      </c>
      <c r="Z819" s="7" t="s">
        <v>35</v>
      </c>
      <c r="AA819" s="7" t="s">
        <v>74</v>
      </c>
      <c r="AB819" s="0" t="s">
        <v>30</v>
      </c>
    </row>
    <row r="820">
      <c r="A820" s="6" t="s">
        <v>1403</v>
      </c>
      <c r="B820" s="6" t="s">
        <v>30</v>
      </c>
      <c r="C820" s="6" t="s">
        <v>30</v>
      </c>
      <c r="D820" s="6">
        <v>2024</v>
      </c>
      <c r="E820" s="6">
        <v>3</v>
      </c>
      <c r="F820" s="6" t="s">
        <v>33</v>
      </c>
      <c r="G820" s="6" t="s">
        <v>71</v>
      </c>
      <c r="H820" s="6">
        <v>15</v>
      </c>
      <c r="I820" s="6">
        <v>0</v>
      </c>
      <c r="J820" s="10">
        <v>45363</v>
      </c>
      <c r="K820" s="10" t="s">
        <v>85</v>
      </c>
      <c r="L820" s="0" t="s">
        <v>1442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737.35</v>
      </c>
      <c r="S820" s="7">
        <v>0</v>
      </c>
      <c r="T820" s="7">
        <v>0</v>
      </c>
      <c r="U820" s="7" t="s">
        <v>51</v>
      </c>
      <c r="V820" s="7" t="s">
        <v>823</v>
      </c>
      <c r="W820" s="0" t="s">
        <v>935</v>
      </c>
      <c r="X820" s="0" t="s">
        <v>30</v>
      </c>
      <c r="Y820" s="0" t="s">
        <v>30</v>
      </c>
      <c r="Z820" s="7" t="s">
        <v>35</v>
      </c>
      <c r="AA820" s="7" t="s">
        <v>74</v>
      </c>
      <c r="AB820" s="0" t="s">
        <v>30</v>
      </c>
    </row>
    <row r="821">
      <c r="A821" s="6" t="s">
        <v>1403</v>
      </c>
      <c r="B821" s="6" t="s">
        <v>30</v>
      </c>
      <c r="C821" s="6" t="s">
        <v>30</v>
      </c>
      <c r="D821" s="6">
        <v>2024</v>
      </c>
      <c r="E821" s="6">
        <v>3</v>
      </c>
      <c r="F821" s="6" t="s">
        <v>33</v>
      </c>
      <c r="G821" s="6" t="s">
        <v>71</v>
      </c>
      <c r="H821" s="6">
        <v>15</v>
      </c>
      <c r="I821" s="6">
        <v>0</v>
      </c>
      <c r="J821" s="10">
        <v>45363</v>
      </c>
      <c r="K821" s="10" t="s">
        <v>85</v>
      </c>
      <c r="L821" s="0" t="s">
        <v>1443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1180.78</v>
      </c>
      <c r="S821" s="7">
        <v>0</v>
      </c>
      <c r="T821" s="7">
        <v>0</v>
      </c>
      <c r="U821" s="7" t="s">
        <v>51</v>
      </c>
      <c r="V821" s="7" t="s">
        <v>823</v>
      </c>
      <c r="W821" s="0" t="s">
        <v>935</v>
      </c>
      <c r="X821" s="0" t="s">
        <v>30</v>
      </c>
      <c r="Y821" s="0" t="s">
        <v>30</v>
      </c>
      <c r="Z821" s="7" t="s">
        <v>35</v>
      </c>
      <c r="AA821" s="7" t="s">
        <v>74</v>
      </c>
      <c r="AB821" s="0" t="s">
        <v>30</v>
      </c>
    </row>
    <row r="822">
      <c r="A822" s="6" t="s">
        <v>1403</v>
      </c>
      <c r="B822" s="6" t="s">
        <v>30</v>
      </c>
      <c r="C822" s="6" t="s">
        <v>30</v>
      </c>
      <c r="D822" s="6">
        <v>2024</v>
      </c>
      <c r="E822" s="6">
        <v>3</v>
      </c>
      <c r="F822" s="6" t="s">
        <v>33</v>
      </c>
      <c r="G822" s="6" t="s">
        <v>71</v>
      </c>
      <c r="H822" s="6">
        <v>15</v>
      </c>
      <c r="I822" s="6">
        <v>0</v>
      </c>
      <c r="J822" s="10">
        <v>45363</v>
      </c>
      <c r="K822" s="10" t="s">
        <v>85</v>
      </c>
      <c r="L822" s="0" t="s">
        <v>1444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1684.01</v>
      </c>
      <c r="S822" s="7">
        <v>0</v>
      </c>
      <c r="T822" s="7">
        <v>0</v>
      </c>
      <c r="U822" s="7" t="s">
        <v>51</v>
      </c>
      <c r="V822" s="7" t="s">
        <v>823</v>
      </c>
      <c r="W822" s="0" t="s">
        <v>935</v>
      </c>
      <c r="X822" s="0" t="s">
        <v>30</v>
      </c>
      <c r="Y822" s="0" t="s">
        <v>30</v>
      </c>
      <c r="Z822" s="7" t="s">
        <v>35</v>
      </c>
      <c r="AA822" s="7" t="s">
        <v>74</v>
      </c>
      <c r="AB822" s="0" t="s">
        <v>30</v>
      </c>
    </row>
    <row r="823">
      <c r="A823" s="6" t="s">
        <v>1403</v>
      </c>
      <c r="B823" s="6" t="s">
        <v>30</v>
      </c>
      <c r="C823" s="6" t="s">
        <v>30</v>
      </c>
      <c r="D823" s="6">
        <v>2024</v>
      </c>
      <c r="E823" s="6">
        <v>3</v>
      </c>
      <c r="F823" s="6" t="s">
        <v>33</v>
      </c>
      <c r="G823" s="6" t="s">
        <v>71</v>
      </c>
      <c r="H823" s="6">
        <v>18</v>
      </c>
      <c r="I823" s="6">
        <v>0</v>
      </c>
      <c r="J823" s="10">
        <v>45377</v>
      </c>
      <c r="K823" s="10" t="s">
        <v>85</v>
      </c>
      <c r="L823" s="0" t="s">
        <v>1445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1176.19</v>
      </c>
      <c r="S823" s="7">
        <v>0</v>
      </c>
      <c r="T823" s="7">
        <v>0</v>
      </c>
      <c r="U823" s="7" t="s">
        <v>51</v>
      </c>
      <c r="V823" s="7" t="s">
        <v>823</v>
      </c>
      <c r="W823" s="0" t="s">
        <v>935</v>
      </c>
      <c r="X823" s="0" t="s">
        <v>30</v>
      </c>
      <c r="Y823" s="0" t="s">
        <v>30</v>
      </c>
      <c r="Z823" s="7" t="s">
        <v>35</v>
      </c>
      <c r="AA823" s="7" t="s">
        <v>74</v>
      </c>
      <c r="AB823" s="0" t="s">
        <v>30</v>
      </c>
    </row>
    <row r="824">
      <c r="A824" s="6" t="s">
        <v>1403</v>
      </c>
      <c r="B824" s="6" t="s">
        <v>30</v>
      </c>
      <c r="C824" s="6" t="s">
        <v>30</v>
      </c>
      <c r="D824" s="6">
        <v>2024</v>
      </c>
      <c r="E824" s="6">
        <v>3</v>
      </c>
      <c r="F824" s="6" t="s">
        <v>33</v>
      </c>
      <c r="G824" s="6" t="s">
        <v>71</v>
      </c>
      <c r="H824" s="6">
        <v>18</v>
      </c>
      <c r="I824" s="6">
        <v>0</v>
      </c>
      <c r="J824" s="10">
        <v>45377</v>
      </c>
      <c r="K824" s="10" t="s">
        <v>85</v>
      </c>
      <c r="L824" s="0" t="s">
        <v>1446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1451.95</v>
      </c>
      <c r="S824" s="7">
        <v>0</v>
      </c>
      <c r="T824" s="7">
        <v>0</v>
      </c>
      <c r="U824" s="7" t="s">
        <v>51</v>
      </c>
      <c r="V824" s="7" t="s">
        <v>823</v>
      </c>
      <c r="W824" s="0" t="s">
        <v>935</v>
      </c>
      <c r="X824" s="0" t="s">
        <v>30</v>
      </c>
      <c r="Y824" s="0" t="s">
        <v>30</v>
      </c>
      <c r="Z824" s="7" t="s">
        <v>35</v>
      </c>
      <c r="AA824" s="7" t="s">
        <v>74</v>
      </c>
      <c r="AB824" s="0" t="s">
        <v>30</v>
      </c>
    </row>
    <row r="825">
      <c r="A825" s="6" t="s">
        <v>1403</v>
      </c>
      <c r="B825" s="6" t="s">
        <v>30</v>
      </c>
      <c r="C825" s="6" t="s">
        <v>30</v>
      </c>
      <c r="D825" s="6">
        <v>2024</v>
      </c>
      <c r="E825" s="6">
        <v>3</v>
      </c>
      <c r="F825" s="6" t="s">
        <v>33</v>
      </c>
      <c r="G825" s="6" t="s">
        <v>71</v>
      </c>
      <c r="H825" s="6">
        <v>18</v>
      </c>
      <c r="I825" s="6">
        <v>0</v>
      </c>
      <c r="J825" s="10">
        <v>45377</v>
      </c>
      <c r="K825" s="10" t="s">
        <v>85</v>
      </c>
      <c r="L825" s="0" t="s">
        <v>1447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1352.82</v>
      </c>
      <c r="S825" s="7">
        <v>0</v>
      </c>
      <c r="T825" s="7">
        <v>0</v>
      </c>
      <c r="U825" s="7" t="s">
        <v>51</v>
      </c>
      <c r="V825" s="7" t="s">
        <v>823</v>
      </c>
      <c r="W825" s="0" t="s">
        <v>935</v>
      </c>
      <c r="X825" s="0" t="s">
        <v>30</v>
      </c>
      <c r="Y825" s="0" t="s">
        <v>30</v>
      </c>
      <c r="Z825" s="7" t="s">
        <v>35</v>
      </c>
      <c r="AA825" s="7" t="s">
        <v>74</v>
      </c>
      <c r="AB825" s="0" t="s">
        <v>30</v>
      </c>
    </row>
    <row r="826">
      <c r="A826" s="6" t="s">
        <v>1403</v>
      </c>
      <c r="B826" s="6" t="s">
        <v>30</v>
      </c>
      <c r="C826" s="6" t="s">
        <v>30</v>
      </c>
      <c r="D826" s="6">
        <v>2024</v>
      </c>
      <c r="E826" s="6">
        <v>3</v>
      </c>
      <c r="F826" s="6" t="s">
        <v>33</v>
      </c>
      <c r="G826" s="6" t="s">
        <v>71</v>
      </c>
      <c r="H826" s="6">
        <v>18</v>
      </c>
      <c r="I826" s="6">
        <v>0</v>
      </c>
      <c r="J826" s="10">
        <v>45377</v>
      </c>
      <c r="K826" s="10" t="s">
        <v>85</v>
      </c>
      <c r="L826" s="0" t="s">
        <v>1448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1722.65</v>
      </c>
      <c r="S826" s="7">
        <v>0</v>
      </c>
      <c r="T826" s="7">
        <v>0</v>
      </c>
      <c r="U826" s="7" t="s">
        <v>51</v>
      </c>
      <c r="V826" s="7" t="s">
        <v>823</v>
      </c>
      <c r="W826" s="0" t="s">
        <v>935</v>
      </c>
      <c r="X826" s="0" t="s">
        <v>30</v>
      </c>
      <c r="Y826" s="0" t="s">
        <v>30</v>
      </c>
      <c r="Z826" s="7" t="s">
        <v>35</v>
      </c>
      <c r="AA826" s="7" t="s">
        <v>74</v>
      </c>
      <c r="AB826" s="0" t="s">
        <v>30</v>
      </c>
    </row>
    <row r="827">
      <c r="A827" s="6" t="s">
        <v>1403</v>
      </c>
      <c r="B827" s="6" t="s">
        <v>30</v>
      </c>
      <c r="C827" s="6" t="s">
        <v>30</v>
      </c>
      <c r="D827" s="6">
        <v>2024</v>
      </c>
      <c r="E827" s="6">
        <v>3</v>
      </c>
      <c r="F827" s="6" t="s">
        <v>33</v>
      </c>
      <c r="G827" s="6" t="s">
        <v>71</v>
      </c>
      <c r="H827" s="6">
        <v>18</v>
      </c>
      <c r="I827" s="6">
        <v>0</v>
      </c>
      <c r="J827" s="10">
        <v>45377</v>
      </c>
      <c r="K827" s="10" t="s">
        <v>85</v>
      </c>
      <c r="L827" s="0" t="s">
        <v>1449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1813.73</v>
      </c>
      <c r="S827" s="7">
        <v>0</v>
      </c>
      <c r="T827" s="7">
        <v>0</v>
      </c>
      <c r="U827" s="7" t="s">
        <v>51</v>
      </c>
      <c r="V827" s="7" t="s">
        <v>823</v>
      </c>
      <c r="W827" s="0" t="s">
        <v>935</v>
      </c>
      <c r="X827" s="0" t="s">
        <v>30</v>
      </c>
      <c r="Y827" s="0" t="s">
        <v>30</v>
      </c>
      <c r="Z827" s="7" t="s">
        <v>35</v>
      </c>
      <c r="AA827" s="7" t="s">
        <v>74</v>
      </c>
      <c r="AB827" s="0" t="s">
        <v>30</v>
      </c>
    </row>
    <row r="828">
      <c r="A828" s="6" t="s">
        <v>1403</v>
      </c>
      <c r="B828" s="6" t="s">
        <v>30</v>
      </c>
      <c r="C828" s="6" t="s">
        <v>30</v>
      </c>
      <c r="D828" s="6">
        <v>2024</v>
      </c>
      <c r="E828" s="6">
        <v>3</v>
      </c>
      <c r="F828" s="6" t="s">
        <v>33</v>
      </c>
      <c r="G828" s="6" t="s">
        <v>71</v>
      </c>
      <c r="H828" s="6">
        <v>18</v>
      </c>
      <c r="I828" s="6">
        <v>0</v>
      </c>
      <c r="J828" s="10">
        <v>45377</v>
      </c>
      <c r="K828" s="10" t="s">
        <v>85</v>
      </c>
      <c r="L828" s="0" t="s">
        <v>1450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1362.25</v>
      </c>
      <c r="S828" s="7">
        <v>0</v>
      </c>
      <c r="T828" s="7">
        <v>0</v>
      </c>
      <c r="U828" s="7" t="s">
        <v>51</v>
      </c>
      <c r="V828" s="7" t="s">
        <v>823</v>
      </c>
      <c r="W828" s="0" t="s">
        <v>935</v>
      </c>
      <c r="X828" s="0" t="s">
        <v>30</v>
      </c>
      <c r="Y828" s="0" t="s">
        <v>30</v>
      </c>
      <c r="Z828" s="7" t="s">
        <v>35</v>
      </c>
      <c r="AA828" s="7" t="s">
        <v>74</v>
      </c>
      <c r="AB828" s="0" t="s">
        <v>30</v>
      </c>
    </row>
    <row r="829">
      <c r="A829" s="6" t="s">
        <v>1403</v>
      </c>
      <c r="B829" s="6" t="s">
        <v>30</v>
      </c>
      <c r="C829" s="6" t="s">
        <v>30</v>
      </c>
      <c r="D829" s="6">
        <v>2024</v>
      </c>
      <c r="E829" s="6">
        <v>3</v>
      </c>
      <c r="F829" s="6" t="s">
        <v>33</v>
      </c>
      <c r="G829" s="6" t="s">
        <v>71</v>
      </c>
      <c r="H829" s="6">
        <v>18</v>
      </c>
      <c r="I829" s="6">
        <v>0</v>
      </c>
      <c r="J829" s="10">
        <v>45377</v>
      </c>
      <c r="K829" s="10" t="s">
        <v>85</v>
      </c>
      <c r="L829" s="0" t="s">
        <v>1451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465.08</v>
      </c>
      <c r="S829" s="7">
        <v>0</v>
      </c>
      <c r="T829" s="7">
        <v>0</v>
      </c>
      <c r="U829" s="7" t="s">
        <v>51</v>
      </c>
      <c r="V829" s="7" t="s">
        <v>823</v>
      </c>
      <c r="W829" s="0" t="s">
        <v>935</v>
      </c>
      <c r="X829" s="0" t="s">
        <v>30</v>
      </c>
      <c r="Y829" s="0" t="s">
        <v>30</v>
      </c>
      <c r="Z829" s="7" t="s">
        <v>35</v>
      </c>
      <c r="AA829" s="7" t="s">
        <v>74</v>
      </c>
      <c r="AB829" s="0" t="s">
        <v>30</v>
      </c>
    </row>
    <row r="830">
      <c r="A830" s="6" t="s">
        <v>1403</v>
      </c>
      <c r="B830" s="6" t="s">
        <v>30</v>
      </c>
      <c r="C830" s="6" t="s">
        <v>30</v>
      </c>
      <c r="D830" s="6">
        <v>2024</v>
      </c>
      <c r="E830" s="6">
        <v>3</v>
      </c>
      <c r="F830" s="6" t="s">
        <v>33</v>
      </c>
      <c r="G830" s="6" t="s">
        <v>71</v>
      </c>
      <c r="H830" s="6">
        <v>18</v>
      </c>
      <c r="I830" s="6">
        <v>0</v>
      </c>
      <c r="J830" s="10">
        <v>45377</v>
      </c>
      <c r="K830" s="10" t="s">
        <v>85</v>
      </c>
      <c r="L830" s="0" t="s">
        <v>1452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2229.61</v>
      </c>
      <c r="S830" s="7">
        <v>0</v>
      </c>
      <c r="T830" s="7">
        <v>0</v>
      </c>
      <c r="U830" s="7" t="s">
        <v>51</v>
      </c>
      <c r="V830" s="7" t="s">
        <v>823</v>
      </c>
      <c r="W830" s="0" t="s">
        <v>935</v>
      </c>
      <c r="X830" s="0" t="s">
        <v>30</v>
      </c>
      <c r="Y830" s="0" t="s">
        <v>30</v>
      </c>
      <c r="Z830" s="7" t="s">
        <v>35</v>
      </c>
      <c r="AA830" s="7" t="s">
        <v>74</v>
      </c>
      <c r="AB830" s="0" t="s">
        <v>30</v>
      </c>
    </row>
    <row r="831">
      <c r="A831" s="6" t="s">
        <v>1403</v>
      </c>
      <c r="B831" s="6" t="s">
        <v>30</v>
      </c>
      <c r="C831" s="6" t="s">
        <v>30</v>
      </c>
      <c r="D831" s="6">
        <v>2024</v>
      </c>
      <c r="E831" s="6">
        <v>3</v>
      </c>
      <c r="F831" s="6" t="s">
        <v>33</v>
      </c>
      <c r="G831" s="6" t="s">
        <v>71</v>
      </c>
      <c r="H831" s="6">
        <v>18</v>
      </c>
      <c r="I831" s="6">
        <v>0</v>
      </c>
      <c r="J831" s="10">
        <v>45377</v>
      </c>
      <c r="K831" s="10" t="s">
        <v>85</v>
      </c>
      <c r="L831" s="0" t="s">
        <v>1453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2414.62</v>
      </c>
      <c r="S831" s="7">
        <v>0</v>
      </c>
      <c r="T831" s="7">
        <v>0</v>
      </c>
      <c r="U831" s="7" t="s">
        <v>51</v>
      </c>
      <c r="V831" s="7" t="s">
        <v>823</v>
      </c>
      <c r="W831" s="0" t="s">
        <v>935</v>
      </c>
      <c r="X831" s="0" t="s">
        <v>30</v>
      </c>
      <c r="Y831" s="0" t="s">
        <v>30</v>
      </c>
      <c r="Z831" s="7" t="s">
        <v>35</v>
      </c>
      <c r="AA831" s="7" t="s">
        <v>74</v>
      </c>
      <c r="AB831" s="0" t="s">
        <v>30</v>
      </c>
    </row>
    <row r="832">
      <c r="A832" s="6" t="s">
        <v>1403</v>
      </c>
      <c r="B832" s="6" t="s">
        <v>30</v>
      </c>
      <c r="C832" s="6" t="s">
        <v>30</v>
      </c>
      <c r="D832" s="6">
        <v>2024</v>
      </c>
      <c r="E832" s="6">
        <v>3</v>
      </c>
      <c r="F832" s="6" t="s">
        <v>33</v>
      </c>
      <c r="G832" s="6" t="s">
        <v>71</v>
      </c>
      <c r="H832" s="6">
        <v>18</v>
      </c>
      <c r="I832" s="6">
        <v>0</v>
      </c>
      <c r="J832" s="10">
        <v>45377</v>
      </c>
      <c r="K832" s="10" t="s">
        <v>85</v>
      </c>
      <c r="L832" s="0" t="s">
        <v>1454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555.4</v>
      </c>
      <c r="S832" s="7">
        <v>0</v>
      </c>
      <c r="T832" s="7">
        <v>0</v>
      </c>
      <c r="U832" s="7" t="s">
        <v>51</v>
      </c>
      <c r="V832" s="7" t="s">
        <v>823</v>
      </c>
      <c r="W832" s="0" t="s">
        <v>935</v>
      </c>
      <c r="X832" s="0" t="s">
        <v>30</v>
      </c>
      <c r="Y832" s="0" t="s">
        <v>30</v>
      </c>
      <c r="Z832" s="7" t="s">
        <v>35</v>
      </c>
      <c r="AA832" s="7" t="s">
        <v>74</v>
      </c>
      <c r="AB832" s="0" t="s">
        <v>30</v>
      </c>
    </row>
    <row r="833">
      <c r="A833" s="6" t="s">
        <v>1403</v>
      </c>
      <c r="B833" s="6" t="s">
        <v>30</v>
      </c>
      <c r="C833" s="6" t="s">
        <v>30</v>
      </c>
      <c r="D833" s="6">
        <v>2024</v>
      </c>
      <c r="E833" s="6">
        <v>3</v>
      </c>
      <c r="F833" s="6" t="s">
        <v>33</v>
      </c>
      <c r="G833" s="6" t="s">
        <v>71</v>
      </c>
      <c r="H833" s="6">
        <v>18</v>
      </c>
      <c r="I833" s="6">
        <v>0</v>
      </c>
      <c r="J833" s="10">
        <v>45377</v>
      </c>
      <c r="K833" s="10" t="s">
        <v>85</v>
      </c>
      <c r="L833" s="0" t="s">
        <v>1455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1882.64</v>
      </c>
      <c r="S833" s="7">
        <v>0</v>
      </c>
      <c r="T833" s="7">
        <v>0</v>
      </c>
      <c r="U833" s="7" t="s">
        <v>51</v>
      </c>
      <c r="V833" s="7" t="s">
        <v>823</v>
      </c>
      <c r="W833" s="0" t="s">
        <v>935</v>
      </c>
      <c r="X833" s="0" t="s">
        <v>30</v>
      </c>
      <c r="Y833" s="0" t="s">
        <v>30</v>
      </c>
      <c r="Z833" s="7" t="s">
        <v>35</v>
      </c>
      <c r="AA833" s="7" t="s">
        <v>74</v>
      </c>
      <c r="AB833" s="0" t="s">
        <v>30</v>
      </c>
    </row>
    <row r="834">
      <c r="A834" s="6" t="s">
        <v>1403</v>
      </c>
      <c r="B834" s="6" t="s">
        <v>30</v>
      </c>
      <c r="C834" s="6" t="s">
        <v>30</v>
      </c>
      <c r="D834" s="6">
        <v>2024</v>
      </c>
      <c r="E834" s="6">
        <v>3</v>
      </c>
      <c r="F834" s="6" t="s">
        <v>33</v>
      </c>
      <c r="G834" s="6" t="s">
        <v>71</v>
      </c>
      <c r="H834" s="6">
        <v>18</v>
      </c>
      <c r="I834" s="6">
        <v>0</v>
      </c>
      <c r="J834" s="10">
        <v>45377</v>
      </c>
      <c r="K834" s="10" t="s">
        <v>85</v>
      </c>
      <c r="L834" s="0" t="s">
        <v>1456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557.9</v>
      </c>
      <c r="S834" s="7">
        <v>0</v>
      </c>
      <c r="T834" s="7">
        <v>0</v>
      </c>
      <c r="U834" s="7" t="s">
        <v>51</v>
      </c>
      <c r="V834" s="7" t="s">
        <v>823</v>
      </c>
      <c r="W834" s="0" t="s">
        <v>935</v>
      </c>
      <c r="X834" s="0" t="s">
        <v>30</v>
      </c>
      <c r="Y834" s="0" t="s">
        <v>30</v>
      </c>
      <c r="Z834" s="7" t="s">
        <v>35</v>
      </c>
      <c r="AA834" s="7" t="s">
        <v>74</v>
      </c>
      <c r="AB834" s="0" t="s">
        <v>30</v>
      </c>
    </row>
    <row r="835">
      <c r="A835" s="6" t="s">
        <v>1403</v>
      </c>
      <c r="B835" s="6" t="s">
        <v>30</v>
      </c>
      <c r="C835" s="6" t="s">
        <v>30</v>
      </c>
      <c r="D835" s="6">
        <v>2024</v>
      </c>
      <c r="E835" s="6">
        <v>3</v>
      </c>
      <c r="F835" s="6" t="s">
        <v>33</v>
      </c>
      <c r="G835" s="6" t="s">
        <v>989</v>
      </c>
      <c r="H835" s="6">
        <v>4</v>
      </c>
      <c r="I835" s="6">
        <v>0</v>
      </c>
      <c r="J835" s="10">
        <v>45352</v>
      </c>
      <c r="K835" s="10" t="s">
        <v>1457</v>
      </c>
      <c r="L835" s="0" t="s">
        <v>1458</v>
      </c>
      <c r="M835" s="0">
        <v>3966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1241.78</v>
      </c>
      <c r="T835" s="7">
        <v>0</v>
      </c>
      <c r="U835" s="7" t="s">
        <v>51</v>
      </c>
      <c r="V835" s="7" t="s">
        <v>823</v>
      </c>
      <c r="W835" s="0" t="s">
        <v>935</v>
      </c>
      <c r="X835" s="0" t="s">
        <v>30</v>
      </c>
      <c r="Y835" s="0" t="s">
        <v>30</v>
      </c>
      <c r="Z835" s="7" t="s">
        <v>35</v>
      </c>
      <c r="AA835" s="7" t="s">
        <v>74</v>
      </c>
      <c r="AB835" s="0" t="s">
        <v>30</v>
      </c>
    </row>
    <row r="836">
      <c r="A836" s="6" t="s">
        <v>1403</v>
      </c>
      <c r="B836" s="6" t="s">
        <v>30</v>
      </c>
      <c r="C836" s="6" t="s">
        <v>30</v>
      </c>
      <c r="D836" s="6">
        <v>2024</v>
      </c>
      <c r="E836" s="6">
        <v>3</v>
      </c>
      <c r="F836" s="6" t="s">
        <v>33</v>
      </c>
      <c r="G836" s="6" t="s">
        <v>989</v>
      </c>
      <c r="H836" s="6">
        <v>4</v>
      </c>
      <c r="I836" s="6">
        <v>0</v>
      </c>
      <c r="J836" s="10">
        <v>45352</v>
      </c>
      <c r="K836" s="10" t="s">
        <v>1457</v>
      </c>
      <c r="L836" s="0" t="s">
        <v>1459</v>
      </c>
      <c r="M836" s="0">
        <v>3967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289.08</v>
      </c>
      <c r="T836" s="7">
        <v>0</v>
      </c>
      <c r="U836" s="7" t="s">
        <v>51</v>
      </c>
      <c r="V836" s="7" t="s">
        <v>823</v>
      </c>
      <c r="W836" s="0" t="s">
        <v>935</v>
      </c>
      <c r="X836" s="0" t="s">
        <v>30</v>
      </c>
      <c r="Y836" s="0" t="s">
        <v>30</v>
      </c>
      <c r="Z836" s="7" t="s">
        <v>35</v>
      </c>
      <c r="AA836" s="7" t="s">
        <v>74</v>
      </c>
      <c r="AB836" s="0" t="s">
        <v>30</v>
      </c>
    </row>
    <row r="837">
      <c r="A837" s="6" t="s">
        <v>1403</v>
      </c>
      <c r="B837" s="6" t="s">
        <v>30</v>
      </c>
      <c r="C837" s="6" t="s">
        <v>30</v>
      </c>
      <c r="D837" s="6">
        <v>2024</v>
      </c>
      <c r="E837" s="6">
        <v>3</v>
      </c>
      <c r="F837" s="6" t="s">
        <v>33</v>
      </c>
      <c r="G837" s="6" t="s">
        <v>989</v>
      </c>
      <c r="H837" s="6">
        <v>4</v>
      </c>
      <c r="I837" s="6">
        <v>0</v>
      </c>
      <c r="J837" s="10">
        <v>45352</v>
      </c>
      <c r="K837" s="10" t="s">
        <v>1457</v>
      </c>
      <c r="L837" s="0" t="s">
        <v>1460</v>
      </c>
      <c r="M837" s="0">
        <v>3968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60</v>
      </c>
      <c r="T837" s="7">
        <v>0</v>
      </c>
      <c r="U837" s="7" t="s">
        <v>51</v>
      </c>
      <c r="V837" s="7" t="s">
        <v>823</v>
      </c>
      <c r="W837" s="0" t="s">
        <v>935</v>
      </c>
      <c r="X837" s="0" t="s">
        <v>30</v>
      </c>
      <c r="Y837" s="0" t="s">
        <v>30</v>
      </c>
      <c r="Z837" s="7" t="s">
        <v>35</v>
      </c>
      <c r="AA837" s="7" t="s">
        <v>74</v>
      </c>
      <c r="AB837" s="0" t="s">
        <v>30</v>
      </c>
    </row>
    <row r="838">
      <c r="A838" s="6" t="s">
        <v>1403</v>
      </c>
      <c r="B838" s="6" t="s">
        <v>30</v>
      </c>
      <c r="C838" s="6" t="s">
        <v>30</v>
      </c>
      <c r="D838" s="6">
        <v>2024</v>
      </c>
      <c r="E838" s="6">
        <v>3</v>
      </c>
      <c r="F838" s="6" t="s">
        <v>33</v>
      </c>
      <c r="G838" s="6" t="s">
        <v>989</v>
      </c>
      <c r="H838" s="6">
        <v>4</v>
      </c>
      <c r="I838" s="6">
        <v>0</v>
      </c>
      <c r="J838" s="10">
        <v>45352</v>
      </c>
      <c r="K838" s="10" t="s">
        <v>1457</v>
      </c>
      <c r="L838" s="0" t="s">
        <v>1461</v>
      </c>
      <c r="M838" s="0">
        <v>3970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220</v>
      </c>
      <c r="T838" s="7">
        <v>0</v>
      </c>
      <c r="U838" s="7" t="s">
        <v>51</v>
      </c>
      <c r="V838" s="7" t="s">
        <v>823</v>
      </c>
      <c r="W838" s="0" t="s">
        <v>935</v>
      </c>
      <c r="X838" s="0" t="s">
        <v>30</v>
      </c>
      <c r="Y838" s="0" t="s">
        <v>30</v>
      </c>
      <c r="Z838" s="7" t="s">
        <v>35</v>
      </c>
      <c r="AA838" s="7" t="s">
        <v>74</v>
      </c>
      <c r="AB838" s="0" t="s">
        <v>30</v>
      </c>
    </row>
    <row r="839">
      <c r="A839" s="6" t="s">
        <v>1403</v>
      </c>
      <c r="B839" s="6" t="s">
        <v>30</v>
      </c>
      <c r="C839" s="6" t="s">
        <v>30</v>
      </c>
      <c r="D839" s="6">
        <v>2024</v>
      </c>
      <c r="E839" s="6">
        <v>3</v>
      </c>
      <c r="F839" s="6" t="s">
        <v>33</v>
      </c>
      <c r="G839" s="6" t="s">
        <v>989</v>
      </c>
      <c r="H839" s="6">
        <v>4</v>
      </c>
      <c r="I839" s="6">
        <v>0</v>
      </c>
      <c r="J839" s="10">
        <v>45352</v>
      </c>
      <c r="K839" s="10" t="s">
        <v>1457</v>
      </c>
      <c r="L839" s="0" t="s">
        <v>1462</v>
      </c>
      <c r="M839" s="0">
        <v>3971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738.78</v>
      </c>
      <c r="T839" s="7">
        <v>0</v>
      </c>
      <c r="U839" s="7" t="s">
        <v>51</v>
      </c>
      <c r="V839" s="7" t="s">
        <v>823</v>
      </c>
      <c r="W839" s="0" t="s">
        <v>935</v>
      </c>
      <c r="X839" s="0" t="s">
        <v>30</v>
      </c>
      <c r="Y839" s="0" t="s">
        <v>30</v>
      </c>
      <c r="Z839" s="7" t="s">
        <v>35</v>
      </c>
      <c r="AA839" s="7" t="s">
        <v>74</v>
      </c>
      <c r="AB839" s="0" t="s">
        <v>30</v>
      </c>
    </row>
    <row r="840">
      <c r="A840" s="6" t="s">
        <v>1403</v>
      </c>
      <c r="B840" s="6" t="s">
        <v>30</v>
      </c>
      <c r="C840" s="6" t="s">
        <v>30</v>
      </c>
      <c r="D840" s="6">
        <v>2024</v>
      </c>
      <c r="E840" s="6">
        <v>3</v>
      </c>
      <c r="F840" s="6" t="s">
        <v>33</v>
      </c>
      <c r="G840" s="6" t="s">
        <v>989</v>
      </c>
      <c r="H840" s="6">
        <v>4</v>
      </c>
      <c r="I840" s="6">
        <v>0</v>
      </c>
      <c r="J840" s="10">
        <v>45352</v>
      </c>
      <c r="K840" s="10" t="s">
        <v>1457</v>
      </c>
      <c r="L840" s="0" t="s">
        <v>1463</v>
      </c>
      <c r="M840" s="0">
        <v>3972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100</v>
      </c>
      <c r="T840" s="7">
        <v>0</v>
      </c>
      <c r="U840" s="7" t="s">
        <v>51</v>
      </c>
      <c r="V840" s="7" t="s">
        <v>823</v>
      </c>
      <c r="W840" s="0" t="s">
        <v>935</v>
      </c>
      <c r="X840" s="0" t="s">
        <v>30</v>
      </c>
      <c r="Y840" s="0" t="s">
        <v>30</v>
      </c>
      <c r="Z840" s="7" t="s">
        <v>35</v>
      </c>
      <c r="AA840" s="7" t="s">
        <v>74</v>
      </c>
      <c r="AB840" s="0" t="s">
        <v>30</v>
      </c>
    </row>
    <row r="841">
      <c r="A841" s="6" t="s">
        <v>1403</v>
      </c>
      <c r="B841" s="6" t="s">
        <v>30</v>
      </c>
      <c r="C841" s="6" t="s">
        <v>30</v>
      </c>
      <c r="D841" s="6">
        <v>2024</v>
      </c>
      <c r="E841" s="6">
        <v>3</v>
      </c>
      <c r="F841" s="6" t="s">
        <v>33</v>
      </c>
      <c r="G841" s="6" t="s">
        <v>989</v>
      </c>
      <c r="H841" s="6">
        <v>4</v>
      </c>
      <c r="I841" s="6">
        <v>0</v>
      </c>
      <c r="J841" s="10">
        <v>45352</v>
      </c>
      <c r="K841" s="10" t="s">
        <v>1457</v>
      </c>
      <c r="L841" s="0" t="s">
        <v>1464</v>
      </c>
      <c r="M841" s="0">
        <v>3973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393.54</v>
      </c>
      <c r="T841" s="7">
        <v>0</v>
      </c>
      <c r="U841" s="7" t="s">
        <v>51</v>
      </c>
      <c r="V841" s="7" t="s">
        <v>823</v>
      </c>
      <c r="W841" s="0" t="s">
        <v>935</v>
      </c>
      <c r="X841" s="0" t="s">
        <v>30</v>
      </c>
      <c r="Y841" s="0" t="s">
        <v>30</v>
      </c>
      <c r="Z841" s="7" t="s">
        <v>35</v>
      </c>
      <c r="AA841" s="7" t="s">
        <v>74</v>
      </c>
      <c r="AB841" s="0" t="s">
        <v>30</v>
      </c>
    </row>
    <row r="842">
      <c r="A842" s="6" t="s">
        <v>1403</v>
      </c>
      <c r="B842" s="6" t="s">
        <v>30</v>
      </c>
      <c r="C842" s="6" t="s">
        <v>30</v>
      </c>
      <c r="D842" s="6">
        <v>2024</v>
      </c>
      <c r="E842" s="6">
        <v>3</v>
      </c>
      <c r="F842" s="6" t="s">
        <v>33</v>
      </c>
      <c r="G842" s="6" t="s">
        <v>989</v>
      </c>
      <c r="H842" s="6">
        <v>4</v>
      </c>
      <c r="I842" s="6">
        <v>0</v>
      </c>
      <c r="J842" s="10">
        <v>45352</v>
      </c>
      <c r="K842" s="10" t="s">
        <v>1457</v>
      </c>
      <c r="L842" s="0" t="s">
        <v>1465</v>
      </c>
      <c r="M842" s="0">
        <v>3974</v>
      </c>
      <c r="N842" s="0">
        <v>0</v>
      </c>
      <c r="O842" s="0">
        <v>0</v>
      </c>
      <c r="P842" s="0" t="s">
        <v>30</v>
      </c>
      <c r="Q842" s="0">
        <v>0</v>
      </c>
      <c r="R842" s="7">
        <v>0</v>
      </c>
      <c r="S842" s="7">
        <v>100</v>
      </c>
      <c r="T842" s="7">
        <v>0</v>
      </c>
      <c r="U842" s="7" t="s">
        <v>51</v>
      </c>
      <c r="V842" s="7" t="s">
        <v>823</v>
      </c>
      <c r="W842" s="0" t="s">
        <v>935</v>
      </c>
      <c r="X842" s="0" t="s">
        <v>30</v>
      </c>
      <c r="Y842" s="0" t="s">
        <v>30</v>
      </c>
      <c r="Z842" s="7" t="s">
        <v>35</v>
      </c>
      <c r="AA842" s="7" t="s">
        <v>74</v>
      </c>
      <c r="AB842" s="0" t="s">
        <v>30</v>
      </c>
    </row>
    <row r="843">
      <c r="A843" s="6" t="s">
        <v>1403</v>
      </c>
      <c r="B843" s="6" t="s">
        <v>30</v>
      </c>
      <c r="C843" s="6" t="s">
        <v>30</v>
      </c>
      <c r="D843" s="6">
        <v>2024</v>
      </c>
      <c r="E843" s="6">
        <v>3</v>
      </c>
      <c r="F843" s="6" t="s">
        <v>33</v>
      </c>
      <c r="G843" s="6" t="s">
        <v>989</v>
      </c>
      <c r="H843" s="6">
        <v>4</v>
      </c>
      <c r="I843" s="6">
        <v>0</v>
      </c>
      <c r="J843" s="10">
        <v>45352</v>
      </c>
      <c r="K843" s="10" t="s">
        <v>1457</v>
      </c>
      <c r="L843" s="0" t="s">
        <v>1466</v>
      </c>
      <c r="M843" s="0">
        <v>3976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1453.89</v>
      </c>
      <c r="T843" s="7">
        <v>0</v>
      </c>
      <c r="U843" s="7" t="s">
        <v>51</v>
      </c>
      <c r="V843" s="7" t="s">
        <v>823</v>
      </c>
      <c r="W843" s="0" t="s">
        <v>935</v>
      </c>
      <c r="X843" s="0" t="s">
        <v>30</v>
      </c>
      <c r="Y843" s="0" t="s">
        <v>30</v>
      </c>
      <c r="Z843" s="7" t="s">
        <v>35</v>
      </c>
      <c r="AA843" s="7" t="s">
        <v>74</v>
      </c>
      <c r="AB843" s="0" t="s">
        <v>30</v>
      </c>
    </row>
    <row r="844">
      <c r="A844" s="6" t="s">
        <v>1403</v>
      </c>
      <c r="B844" s="6" t="s">
        <v>30</v>
      </c>
      <c r="C844" s="6" t="s">
        <v>30</v>
      </c>
      <c r="D844" s="6">
        <v>2024</v>
      </c>
      <c r="E844" s="6">
        <v>3</v>
      </c>
      <c r="F844" s="6" t="s">
        <v>33</v>
      </c>
      <c r="G844" s="6" t="s">
        <v>989</v>
      </c>
      <c r="H844" s="6">
        <v>4</v>
      </c>
      <c r="I844" s="6">
        <v>0</v>
      </c>
      <c r="J844" s="10">
        <v>45352</v>
      </c>
      <c r="K844" s="10" t="s">
        <v>1457</v>
      </c>
      <c r="L844" s="0" t="s">
        <v>1467</v>
      </c>
      <c r="M844" s="0">
        <v>3977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210</v>
      </c>
      <c r="T844" s="7">
        <v>0</v>
      </c>
      <c r="U844" s="7" t="s">
        <v>51</v>
      </c>
      <c r="V844" s="7" t="s">
        <v>823</v>
      </c>
      <c r="W844" s="0" t="s">
        <v>935</v>
      </c>
      <c r="X844" s="0" t="s">
        <v>30</v>
      </c>
      <c r="Y844" s="0" t="s">
        <v>30</v>
      </c>
      <c r="Z844" s="7" t="s">
        <v>35</v>
      </c>
      <c r="AA844" s="7" t="s">
        <v>74</v>
      </c>
      <c r="AB844" s="0" t="s">
        <v>30</v>
      </c>
    </row>
    <row r="845">
      <c r="A845" s="6" t="s">
        <v>1403</v>
      </c>
      <c r="B845" s="6" t="s">
        <v>30</v>
      </c>
      <c r="C845" s="6" t="s">
        <v>30</v>
      </c>
      <c r="D845" s="6">
        <v>2024</v>
      </c>
      <c r="E845" s="6">
        <v>3</v>
      </c>
      <c r="F845" s="6" t="s">
        <v>33</v>
      </c>
      <c r="G845" s="6" t="s">
        <v>989</v>
      </c>
      <c r="H845" s="6">
        <v>4</v>
      </c>
      <c r="I845" s="6">
        <v>0</v>
      </c>
      <c r="J845" s="10">
        <v>45352</v>
      </c>
      <c r="K845" s="10" t="s">
        <v>1457</v>
      </c>
      <c r="L845" s="0" t="s">
        <v>1468</v>
      </c>
      <c r="M845" s="0">
        <v>3978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775</v>
      </c>
      <c r="T845" s="7">
        <v>0</v>
      </c>
      <c r="U845" s="7" t="s">
        <v>51</v>
      </c>
      <c r="V845" s="7" t="s">
        <v>823</v>
      </c>
      <c r="W845" s="0" t="s">
        <v>935</v>
      </c>
      <c r="X845" s="0" t="s">
        <v>30</v>
      </c>
      <c r="Y845" s="0" t="s">
        <v>30</v>
      </c>
      <c r="Z845" s="7" t="s">
        <v>35</v>
      </c>
      <c r="AA845" s="7" t="s">
        <v>74</v>
      </c>
      <c r="AB845" s="0" t="s">
        <v>30</v>
      </c>
    </row>
    <row r="846">
      <c r="A846" s="6" t="s">
        <v>1403</v>
      </c>
      <c r="B846" s="6" t="s">
        <v>30</v>
      </c>
      <c r="C846" s="6" t="s">
        <v>30</v>
      </c>
      <c r="D846" s="6">
        <v>2024</v>
      </c>
      <c r="E846" s="6">
        <v>3</v>
      </c>
      <c r="F846" s="6" t="s">
        <v>33</v>
      </c>
      <c r="G846" s="6" t="s">
        <v>989</v>
      </c>
      <c r="H846" s="6">
        <v>4</v>
      </c>
      <c r="I846" s="6">
        <v>0</v>
      </c>
      <c r="J846" s="10">
        <v>45352</v>
      </c>
      <c r="K846" s="10" t="s">
        <v>1457</v>
      </c>
      <c r="L846" s="0" t="s">
        <v>1469</v>
      </c>
      <c r="M846" s="0">
        <v>3979</v>
      </c>
      <c r="N846" s="0">
        <v>0</v>
      </c>
      <c r="O846" s="0">
        <v>0</v>
      </c>
      <c r="P846" s="0" t="s">
        <v>30</v>
      </c>
      <c r="Q846" s="0">
        <v>0</v>
      </c>
      <c r="R846" s="7">
        <v>0</v>
      </c>
      <c r="S846" s="7">
        <v>1515</v>
      </c>
      <c r="T846" s="7">
        <v>0</v>
      </c>
      <c r="U846" s="7" t="s">
        <v>51</v>
      </c>
      <c r="V846" s="7" t="s">
        <v>823</v>
      </c>
      <c r="W846" s="0" t="s">
        <v>935</v>
      </c>
      <c r="X846" s="0" t="s">
        <v>30</v>
      </c>
      <c r="Y846" s="0" t="s">
        <v>30</v>
      </c>
      <c r="Z846" s="7" t="s">
        <v>35</v>
      </c>
      <c r="AA846" s="7" t="s">
        <v>74</v>
      </c>
      <c r="AB846" s="0" t="s">
        <v>30</v>
      </c>
    </row>
    <row r="847">
      <c r="A847" s="6" t="s">
        <v>1403</v>
      </c>
      <c r="B847" s="6" t="s">
        <v>30</v>
      </c>
      <c r="C847" s="6" t="s">
        <v>30</v>
      </c>
      <c r="D847" s="6">
        <v>2024</v>
      </c>
      <c r="E847" s="6">
        <v>3</v>
      </c>
      <c r="F847" s="6" t="s">
        <v>33</v>
      </c>
      <c r="G847" s="6" t="s">
        <v>989</v>
      </c>
      <c r="H847" s="6">
        <v>4</v>
      </c>
      <c r="I847" s="6">
        <v>0</v>
      </c>
      <c r="J847" s="10">
        <v>45352</v>
      </c>
      <c r="K847" s="10" t="s">
        <v>1457</v>
      </c>
      <c r="L847" s="0" t="s">
        <v>1470</v>
      </c>
      <c r="M847" s="0">
        <v>3980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125</v>
      </c>
      <c r="T847" s="7">
        <v>0</v>
      </c>
      <c r="U847" s="7" t="s">
        <v>51</v>
      </c>
      <c r="V847" s="7" t="s">
        <v>823</v>
      </c>
      <c r="W847" s="0" t="s">
        <v>935</v>
      </c>
      <c r="X847" s="0" t="s">
        <v>30</v>
      </c>
      <c r="Y847" s="0" t="s">
        <v>30</v>
      </c>
      <c r="Z847" s="7" t="s">
        <v>35</v>
      </c>
      <c r="AA847" s="7" t="s">
        <v>74</v>
      </c>
      <c r="AB847" s="0" t="s">
        <v>30</v>
      </c>
    </row>
    <row r="848">
      <c r="A848" s="6" t="s">
        <v>1403</v>
      </c>
      <c r="B848" s="6" t="s">
        <v>30</v>
      </c>
      <c r="C848" s="6" t="s">
        <v>30</v>
      </c>
      <c r="D848" s="6">
        <v>2024</v>
      </c>
      <c r="E848" s="6">
        <v>3</v>
      </c>
      <c r="F848" s="6" t="s">
        <v>33</v>
      </c>
      <c r="G848" s="6" t="s">
        <v>989</v>
      </c>
      <c r="H848" s="6">
        <v>4</v>
      </c>
      <c r="I848" s="6">
        <v>0</v>
      </c>
      <c r="J848" s="10">
        <v>45352</v>
      </c>
      <c r="K848" s="10" t="s">
        <v>1457</v>
      </c>
      <c r="L848" s="0" t="s">
        <v>1471</v>
      </c>
      <c r="M848" s="0">
        <v>3981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553.15</v>
      </c>
      <c r="T848" s="7">
        <v>0</v>
      </c>
      <c r="U848" s="7" t="s">
        <v>51</v>
      </c>
      <c r="V848" s="7" t="s">
        <v>823</v>
      </c>
      <c r="W848" s="0" t="s">
        <v>935</v>
      </c>
      <c r="X848" s="0" t="s">
        <v>30</v>
      </c>
      <c r="Y848" s="0" t="s">
        <v>30</v>
      </c>
      <c r="Z848" s="7" t="s">
        <v>35</v>
      </c>
      <c r="AA848" s="7" t="s">
        <v>74</v>
      </c>
      <c r="AB848" s="0" t="s">
        <v>30</v>
      </c>
    </row>
    <row r="849">
      <c r="A849" s="6" t="s">
        <v>1403</v>
      </c>
      <c r="B849" s="6" t="s">
        <v>30</v>
      </c>
      <c r="C849" s="6" t="s">
        <v>30</v>
      </c>
      <c r="D849" s="6">
        <v>2024</v>
      </c>
      <c r="E849" s="6">
        <v>3</v>
      </c>
      <c r="F849" s="6" t="s">
        <v>33</v>
      </c>
      <c r="G849" s="6" t="s">
        <v>989</v>
      </c>
      <c r="H849" s="6">
        <v>4</v>
      </c>
      <c r="I849" s="6">
        <v>0</v>
      </c>
      <c r="J849" s="10">
        <v>45352</v>
      </c>
      <c r="K849" s="10" t="s">
        <v>1457</v>
      </c>
      <c r="L849" s="0" t="s">
        <v>1472</v>
      </c>
      <c r="M849" s="0">
        <v>3982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150</v>
      </c>
      <c r="T849" s="7">
        <v>0</v>
      </c>
      <c r="U849" s="7" t="s">
        <v>51</v>
      </c>
      <c r="V849" s="7" t="s">
        <v>823</v>
      </c>
      <c r="W849" s="0" t="s">
        <v>935</v>
      </c>
      <c r="X849" s="0" t="s">
        <v>30</v>
      </c>
      <c r="Y849" s="0" t="s">
        <v>30</v>
      </c>
      <c r="Z849" s="7" t="s">
        <v>35</v>
      </c>
      <c r="AA849" s="7" t="s">
        <v>74</v>
      </c>
      <c r="AB849" s="0" t="s">
        <v>30</v>
      </c>
    </row>
    <row r="850">
      <c r="A850" s="6" t="s">
        <v>1403</v>
      </c>
      <c r="B850" s="6" t="s">
        <v>30</v>
      </c>
      <c r="C850" s="6" t="s">
        <v>30</v>
      </c>
      <c r="D850" s="6">
        <v>2024</v>
      </c>
      <c r="E850" s="6">
        <v>3</v>
      </c>
      <c r="F850" s="6" t="s">
        <v>33</v>
      </c>
      <c r="G850" s="6" t="s">
        <v>989</v>
      </c>
      <c r="H850" s="6">
        <v>4</v>
      </c>
      <c r="I850" s="6">
        <v>0</v>
      </c>
      <c r="J850" s="10">
        <v>45352</v>
      </c>
      <c r="K850" s="10" t="s">
        <v>1457</v>
      </c>
      <c r="L850" s="0" t="s">
        <v>1473</v>
      </c>
      <c r="M850" s="0">
        <v>3983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510.88</v>
      </c>
      <c r="T850" s="7">
        <v>0</v>
      </c>
      <c r="U850" s="7" t="s">
        <v>51</v>
      </c>
      <c r="V850" s="7" t="s">
        <v>823</v>
      </c>
      <c r="W850" s="0" t="s">
        <v>935</v>
      </c>
      <c r="X850" s="0" t="s">
        <v>30</v>
      </c>
      <c r="Y850" s="0" t="s">
        <v>30</v>
      </c>
      <c r="Z850" s="7" t="s">
        <v>35</v>
      </c>
      <c r="AA850" s="7" t="s">
        <v>74</v>
      </c>
      <c r="AB850" s="0" t="s">
        <v>30</v>
      </c>
    </row>
    <row r="851">
      <c r="A851" s="6" t="s">
        <v>1403</v>
      </c>
      <c r="B851" s="6" t="s">
        <v>30</v>
      </c>
      <c r="C851" s="6" t="s">
        <v>30</v>
      </c>
      <c r="D851" s="6">
        <v>2024</v>
      </c>
      <c r="E851" s="6">
        <v>3</v>
      </c>
      <c r="F851" s="6" t="s">
        <v>33</v>
      </c>
      <c r="G851" s="6" t="s">
        <v>989</v>
      </c>
      <c r="H851" s="6">
        <v>4</v>
      </c>
      <c r="I851" s="6">
        <v>0</v>
      </c>
      <c r="J851" s="10">
        <v>45352</v>
      </c>
      <c r="K851" s="10" t="s">
        <v>1457</v>
      </c>
      <c r="L851" s="0" t="s">
        <v>1474</v>
      </c>
      <c r="M851" s="0">
        <v>3984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355.85</v>
      </c>
      <c r="T851" s="7">
        <v>0</v>
      </c>
      <c r="U851" s="7" t="s">
        <v>51</v>
      </c>
      <c r="V851" s="7" t="s">
        <v>823</v>
      </c>
      <c r="W851" s="0" t="s">
        <v>935</v>
      </c>
      <c r="X851" s="0" t="s">
        <v>30</v>
      </c>
      <c r="Y851" s="0" t="s">
        <v>30</v>
      </c>
      <c r="Z851" s="7" t="s">
        <v>35</v>
      </c>
      <c r="AA851" s="7" t="s">
        <v>74</v>
      </c>
      <c r="AB851" s="0" t="s">
        <v>30</v>
      </c>
    </row>
    <row r="852">
      <c r="A852" s="6" t="s">
        <v>1403</v>
      </c>
      <c r="B852" s="6" t="s">
        <v>30</v>
      </c>
      <c r="C852" s="6" t="s">
        <v>30</v>
      </c>
      <c r="D852" s="6">
        <v>2024</v>
      </c>
      <c r="E852" s="6">
        <v>3</v>
      </c>
      <c r="F852" s="6" t="s">
        <v>33</v>
      </c>
      <c r="G852" s="6" t="s">
        <v>989</v>
      </c>
      <c r="H852" s="6">
        <v>4</v>
      </c>
      <c r="I852" s="6">
        <v>0</v>
      </c>
      <c r="J852" s="10">
        <v>45352</v>
      </c>
      <c r="K852" s="10" t="s">
        <v>1457</v>
      </c>
      <c r="L852" s="0" t="s">
        <v>1475</v>
      </c>
      <c r="M852" s="0">
        <v>3985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708.5</v>
      </c>
      <c r="T852" s="7">
        <v>0</v>
      </c>
      <c r="U852" s="7" t="s">
        <v>51</v>
      </c>
      <c r="V852" s="7" t="s">
        <v>823</v>
      </c>
      <c r="W852" s="0" t="s">
        <v>935</v>
      </c>
      <c r="X852" s="0" t="s">
        <v>30</v>
      </c>
      <c r="Y852" s="0" t="s">
        <v>30</v>
      </c>
      <c r="Z852" s="7" t="s">
        <v>35</v>
      </c>
      <c r="AA852" s="7" t="s">
        <v>74</v>
      </c>
      <c r="AB852" s="0" t="s">
        <v>30</v>
      </c>
    </row>
    <row r="853">
      <c r="A853" s="6" t="s">
        <v>1403</v>
      </c>
      <c r="B853" s="6" t="s">
        <v>30</v>
      </c>
      <c r="C853" s="6" t="s">
        <v>30</v>
      </c>
      <c r="D853" s="6">
        <v>2024</v>
      </c>
      <c r="E853" s="6">
        <v>3</v>
      </c>
      <c r="F853" s="6" t="s">
        <v>33</v>
      </c>
      <c r="G853" s="6" t="s">
        <v>989</v>
      </c>
      <c r="H853" s="6">
        <v>4</v>
      </c>
      <c r="I853" s="6">
        <v>0</v>
      </c>
      <c r="J853" s="10">
        <v>45352</v>
      </c>
      <c r="K853" s="10" t="s">
        <v>1457</v>
      </c>
      <c r="L853" s="0" t="s">
        <v>1476</v>
      </c>
      <c r="M853" s="0">
        <v>3986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1342.6</v>
      </c>
      <c r="T853" s="7">
        <v>0</v>
      </c>
      <c r="U853" s="7" t="s">
        <v>51</v>
      </c>
      <c r="V853" s="7" t="s">
        <v>823</v>
      </c>
      <c r="W853" s="0" t="s">
        <v>935</v>
      </c>
      <c r="X853" s="0" t="s">
        <v>30</v>
      </c>
      <c r="Y853" s="0" t="s">
        <v>30</v>
      </c>
      <c r="Z853" s="7" t="s">
        <v>35</v>
      </c>
      <c r="AA853" s="7" t="s">
        <v>74</v>
      </c>
      <c r="AB853" s="0" t="s">
        <v>30</v>
      </c>
    </row>
    <row r="854">
      <c r="A854" s="6" t="s">
        <v>1403</v>
      </c>
      <c r="B854" s="6" t="s">
        <v>30</v>
      </c>
      <c r="C854" s="6" t="s">
        <v>30</v>
      </c>
      <c r="D854" s="6">
        <v>2024</v>
      </c>
      <c r="E854" s="6">
        <v>3</v>
      </c>
      <c r="F854" s="6" t="s">
        <v>33</v>
      </c>
      <c r="G854" s="6" t="s">
        <v>989</v>
      </c>
      <c r="H854" s="6">
        <v>4</v>
      </c>
      <c r="I854" s="6">
        <v>0</v>
      </c>
      <c r="J854" s="10">
        <v>45352</v>
      </c>
      <c r="K854" s="10" t="s">
        <v>1457</v>
      </c>
      <c r="L854" s="0" t="s">
        <v>1477</v>
      </c>
      <c r="M854" s="0">
        <v>3988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101.6</v>
      </c>
      <c r="T854" s="7">
        <v>0</v>
      </c>
      <c r="U854" s="7" t="s">
        <v>51</v>
      </c>
      <c r="V854" s="7" t="s">
        <v>823</v>
      </c>
      <c r="W854" s="0" t="s">
        <v>935</v>
      </c>
      <c r="X854" s="0" t="s">
        <v>30</v>
      </c>
      <c r="Y854" s="0" t="s">
        <v>30</v>
      </c>
      <c r="Z854" s="7" t="s">
        <v>35</v>
      </c>
      <c r="AA854" s="7" t="s">
        <v>74</v>
      </c>
      <c r="AB854" s="0" t="s">
        <v>30</v>
      </c>
    </row>
    <row r="855">
      <c r="A855" s="6" t="s">
        <v>1403</v>
      </c>
      <c r="B855" s="6" t="s">
        <v>30</v>
      </c>
      <c r="C855" s="6" t="s">
        <v>30</v>
      </c>
      <c r="D855" s="6">
        <v>2024</v>
      </c>
      <c r="E855" s="6">
        <v>3</v>
      </c>
      <c r="F855" s="6" t="s">
        <v>33</v>
      </c>
      <c r="G855" s="6" t="s">
        <v>989</v>
      </c>
      <c r="H855" s="6">
        <v>4</v>
      </c>
      <c r="I855" s="6">
        <v>0</v>
      </c>
      <c r="J855" s="10">
        <v>45352</v>
      </c>
      <c r="K855" s="10" t="s">
        <v>1457</v>
      </c>
      <c r="L855" s="0" t="s">
        <v>1478</v>
      </c>
      <c r="M855" s="0">
        <v>3990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882.8</v>
      </c>
      <c r="T855" s="7">
        <v>0</v>
      </c>
      <c r="U855" s="7" t="s">
        <v>51</v>
      </c>
      <c r="V855" s="7" t="s">
        <v>823</v>
      </c>
      <c r="W855" s="0" t="s">
        <v>935</v>
      </c>
      <c r="X855" s="0" t="s">
        <v>30</v>
      </c>
      <c r="Y855" s="0" t="s">
        <v>30</v>
      </c>
      <c r="Z855" s="7" t="s">
        <v>35</v>
      </c>
      <c r="AA855" s="7" t="s">
        <v>74</v>
      </c>
      <c r="AB855" s="0" t="s">
        <v>30</v>
      </c>
    </row>
    <row r="856">
      <c r="A856" s="6" t="s">
        <v>1403</v>
      </c>
      <c r="B856" s="6" t="s">
        <v>30</v>
      </c>
      <c r="C856" s="6" t="s">
        <v>30</v>
      </c>
      <c r="D856" s="6">
        <v>2024</v>
      </c>
      <c r="E856" s="6">
        <v>3</v>
      </c>
      <c r="F856" s="6" t="s">
        <v>33</v>
      </c>
      <c r="G856" s="6" t="s">
        <v>989</v>
      </c>
      <c r="H856" s="6">
        <v>4</v>
      </c>
      <c r="I856" s="6">
        <v>0</v>
      </c>
      <c r="J856" s="10">
        <v>45352</v>
      </c>
      <c r="K856" s="10" t="s">
        <v>1457</v>
      </c>
      <c r="L856" s="0" t="s">
        <v>1479</v>
      </c>
      <c r="M856" s="0">
        <v>3991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173</v>
      </c>
      <c r="T856" s="7">
        <v>0</v>
      </c>
      <c r="U856" s="7" t="s">
        <v>51</v>
      </c>
      <c r="V856" s="7" t="s">
        <v>823</v>
      </c>
      <c r="W856" s="0" t="s">
        <v>935</v>
      </c>
      <c r="X856" s="0" t="s">
        <v>30</v>
      </c>
      <c r="Y856" s="0" t="s">
        <v>30</v>
      </c>
      <c r="Z856" s="7" t="s">
        <v>35</v>
      </c>
      <c r="AA856" s="7" t="s">
        <v>74</v>
      </c>
      <c r="AB856" s="0" t="s">
        <v>30</v>
      </c>
    </row>
    <row r="857">
      <c r="A857" s="6" t="s">
        <v>1403</v>
      </c>
      <c r="B857" s="6" t="s">
        <v>30</v>
      </c>
      <c r="C857" s="6" t="s">
        <v>30</v>
      </c>
      <c r="D857" s="6">
        <v>2024</v>
      </c>
      <c r="E857" s="6">
        <v>3</v>
      </c>
      <c r="F857" s="6" t="s">
        <v>33</v>
      </c>
      <c r="G857" s="6" t="s">
        <v>989</v>
      </c>
      <c r="H857" s="6">
        <v>4</v>
      </c>
      <c r="I857" s="6">
        <v>0</v>
      </c>
      <c r="J857" s="10">
        <v>45352</v>
      </c>
      <c r="K857" s="10" t="s">
        <v>1457</v>
      </c>
      <c r="L857" s="0" t="s">
        <v>1480</v>
      </c>
      <c r="M857" s="0">
        <v>3992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486</v>
      </c>
      <c r="T857" s="7">
        <v>0</v>
      </c>
      <c r="U857" s="7" t="s">
        <v>51</v>
      </c>
      <c r="V857" s="7" t="s">
        <v>823</v>
      </c>
      <c r="W857" s="0" t="s">
        <v>935</v>
      </c>
      <c r="X857" s="0" t="s">
        <v>30</v>
      </c>
      <c r="Y857" s="0" t="s">
        <v>30</v>
      </c>
      <c r="Z857" s="7" t="s">
        <v>35</v>
      </c>
      <c r="AA857" s="7" t="s">
        <v>74</v>
      </c>
      <c r="AB857" s="0" t="s">
        <v>30</v>
      </c>
    </row>
    <row r="858">
      <c r="A858" s="6" t="s">
        <v>1403</v>
      </c>
      <c r="B858" s="6" t="s">
        <v>30</v>
      </c>
      <c r="C858" s="6" t="s">
        <v>30</v>
      </c>
      <c r="D858" s="6">
        <v>2024</v>
      </c>
      <c r="E858" s="6">
        <v>3</v>
      </c>
      <c r="F858" s="6" t="s">
        <v>33</v>
      </c>
      <c r="G858" s="6" t="s">
        <v>989</v>
      </c>
      <c r="H858" s="6">
        <v>4</v>
      </c>
      <c r="I858" s="6">
        <v>0</v>
      </c>
      <c r="J858" s="10">
        <v>45352</v>
      </c>
      <c r="K858" s="10" t="s">
        <v>1457</v>
      </c>
      <c r="L858" s="0" t="s">
        <v>1481</v>
      </c>
      <c r="M858" s="0">
        <v>3993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2567.78</v>
      </c>
      <c r="T858" s="7">
        <v>0</v>
      </c>
      <c r="U858" s="7" t="s">
        <v>51</v>
      </c>
      <c r="V858" s="7" t="s">
        <v>823</v>
      </c>
      <c r="W858" s="0" t="s">
        <v>935</v>
      </c>
      <c r="X858" s="0" t="s">
        <v>30</v>
      </c>
      <c r="Y858" s="0" t="s">
        <v>30</v>
      </c>
      <c r="Z858" s="7" t="s">
        <v>35</v>
      </c>
      <c r="AA858" s="7" t="s">
        <v>74</v>
      </c>
      <c r="AB858" s="0" t="s">
        <v>30</v>
      </c>
    </row>
    <row r="859">
      <c r="A859" s="6" t="s">
        <v>1403</v>
      </c>
      <c r="B859" s="6" t="s">
        <v>30</v>
      </c>
      <c r="C859" s="6" t="s">
        <v>30</v>
      </c>
      <c r="D859" s="6">
        <v>2024</v>
      </c>
      <c r="E859" s="6">
        <v>3</v>
      </c>
      <c r="F859" s="6" t="s">
        <v>33</v>
      </c>
      <c r="G859" s="6" t="s">
        <v>989</v>
      </c>
      <c r="H859" s="6">
        <v>4</v>
      </c>
      <c r="I859" s="6">
        <v>0</v>
      </c>
      <c r="J859" s="10">
        <v>45352</v>
      </c>
      <c r="K859" s="10" t="s">
        <v>1457</v>
      </c>
      <c r="L859" s="0" t="s">
        <v>1482</v>
      </c>
      <c r="M859" s="0">
        <v>3994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764.7</v>
      </c>
      <c r="T859" s="7">
        <v>0</v>
      </c>
      <c r="U859" s="7" t="s">
        <v>51</v>
      </c>
      <c r="V859" s="7" t="s">
        <v>823</v>
      </c>
      <c r="W859" s="0" t="s">
        <v>935</v>
      </c>
      <c r="X859" s="0" t="s">
        <v>30</v>
      </c>
      <c r="Y859" s="0" t="s">
        <v>30</v>
      </c>
      <c r="Z859" s="7" t="s">
        <v>35</v>
      </c>
      <c r="AA859" s="7" t="s">
        <v>74</v>
      </c>
      <c r="AB859" s="0" t="s">
        <v>30</v>
      </c>
    </row>
    <row r="860">
      <c r="A860" s="6" t="s">
        <v>1403</v>
      </c>
      <c r="B860" s="6" t="s">
        <v>30</v>
      </c>
      <c r="C860" s="6" t="s">
        <v>30</v>
      </c>
      <c r="D860" s="6">
        <v>2024</v>
      </c>
      <c r="E860" s="6">
        <v>3</v>
      </c>
      <c r="F860" s="6" t="s">
        <v>33</v>
      </c>
      <c r="G860" s="6" t="s">
        <v>989</v>
      </c>
      <c r="H860" s="6">
        <v>4</v>
      </c>
      <c r="I860" s="6">
        <v>0</v>
      </c>
      <c r="J860" s="10">
        <v>45352</v>
      </c>
      <c r="K860" s="10" t="s">
        <v>1457</v>
      </c>
      <c r="L860" s="0" t="s">
        <v>1483</v>
      </c>
      <c r="M860" s="0">
        <v>3995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306.04</v>
      </c>
      <c r="T860" s="7">
        <v>0</v>
      </c>
      <c r="U860" s="7" t="s">
        <v>51</v>
      </c>
      <c r="V860" s="7" t="s">
        <v>823</v>
      </c>
      <c r="W860" s="0" t="s">
        <v>935</v>
      </c>
      <c r="X860" s="0" t="s">
        <v>30</v>
      </c>
      <c r="Y860" s="0" t="s">
        <v>30</v>
      </c>
      <c r="Z860" s="7" t="s">
        <v>35</v>
      </c>
      <c r="AA860" s="7" t="s">
        <v>74</v>
      </c>
      <c r="AB860" s="0" t="s">
        <v>30</v>
      </c>
    </row>
    <row r="861">
      <c r="A861" s="6" t="s">
        <v>1403</v>
      </c>
      <c r="B861" s="6" t="s">
        <v>30</v>
      </c>
      <c r="C861" s="6" t="s">
        <v>30</v>
      </c>
      <c r="D861" s="6">
        <v>2024</v>
      </c>
      <c r="E861" s="6">
        <v>3</v>
      </c>
      <c r="F861" s="6" t="s">
        <v>33</v>
      </c>
      <c r="G861" s="6" t="s">
        <v>989</v>
      </c>
      <c r="H861" s="6">
        <v>4</v>
      </c>
      <c r="I861" s="6">
        <v>0</v>
      </c>
      <c r="J861" s="10">
        <v>45352</v>
      </c>
      <c r="K861" s="10" t="s">
        <v>1457</v>
      </c>
      <c r="L861" s="0" t="s">
        <v>1484</v>
      </c>
      <c r="M861" s="0">
        <v>3996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652.07</v>
      </c>
      <c r="T861" s="7">
        <v>0</v>
      </c>
      <c r="U861" s="7" t="s">
        <v>51</v>
      </c>
      <c r="V861" s="7" t="s">
        <v>823</v>
      </c>
      <c r="W861" s="0" t="s">
        <v>935</v>
      </c>
      <c r="X861" s="0" t="s">
        <v>30</v>
      </c>
      <c r="Y861" s="0" t="s">
        <v>30</v>
      </c>
      <c r="Z861" s="7" t="s">
        <v>35</v>
      </c>
      <c r="AA861" s="7" t="s">
        <v>74</v>
      </c>
      <c r="AB861" s="0" t="s">
        <v>30</v>
      </c>
    </row>
    <row r="862">
      <c r="A862" s="6" t="s">
        <v>1403</v>
      </c>
      <c r="B862" s="6" t="s">
        <v>30</v>
      </c>
      <c r="C862" s="6" t="s">
        <v>30</v>
      </c>
      <c r="D862" s="6">
        <v>2024</v>
      </c>
      <c r="E862" s="6">
        <v>3</v>
      </c>
      <c r="F862" s="6" t="s">
        <v>33</v>
      </c>
      <c r="G862" s="6" t="s">
        <v>989</v>
      </c>
      <c r="H862" s="6">
        <v>5</v>
      </c>
      <c r="I862" s="6">
        <v>0</v>
      </c>
      <c r="J862" s="10">
        <v>45355</v>
      </c>
      <c r="K862" s="10" t="s">
        <v>1485</v>
      </c>
      <c r="L862" s="0" t="s">
        <v>1486</v>
      </c>
      <c r="M862" s="0">
        <v>3997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193.05</v>
      </c>
      <c r="T862" s="7">
        <v>0</v>
      </c>
      <c r="U862" s="7" t="s">
        <v>51</v>
      </c>
      <c r="V862" s="7" t="s">
        <v>823</v>
      </c>
      <c r="W862" s="0" t="s">
        <v>935</v>
      </c>
      <c r="X862" s="0" t="s">
        <v>30</v>
      </c>
      <c r="Y862" s="0" t="s">
        <v>30</v>
      </c>
      <c r="Z862" s="7" t="s">
        <v>35</v>
      </c>
      <c r="AA862" s="7" t="s">
        <v>74</v>
      </c>
      <c r="AB862" s="0" t="s">
        <v>30</v>
      </c>
    </row>
    <row r="863">
      <c r="A863" s="6" t="s">
        <v>1403</v>
      </c>
      <c r="B863" s="6" t="s">
        <v>30</v>
      </c>
      <c r="C863" s="6" t="s">
        <v>30</v>
      </c>
      <c r="D863" s="6">
        <v>2024</v>
      </c>
      <c r="E863" s="6">
        <v>3</v>
      </c>
      <c r="F863" s="6" t="s">
        <v>33</v>
      </c>
      <c r="G863" s="6" t="s">
        <v>989</v>
      </c>
      <c r="H863" s="6">
        <v>5</v>
      </c>
      <c r="I863" s="6">
        <v>0</v>
      </c>
      <c r="J863" s="10">
        <v>45355</v>
      </c>
      <c r="K863" s="10" t="s">
        <v>1485</v>
      </c>
      <c r="L863" s="0" t="s">
        <v>1487</v>
      </c>
      <c r="M863" s="0">
        <v>3998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187</v>
      </c>
      <c r="T863" s="7">
        <v>0</v>
      </c>
      <c r="U863" s="7" t="s">
        <v>51</v>
      </c>
      <c r="V863" s="7" t="s">
        <v>823</v>
      </c>
      <c r="W863" s="0" t="s">
        <v>935</v>
      </c>
      <c r="X863" s="0" t="s">
        <v>30</v>
      </c>
      <c r="Y863" s="0" t="s">
        <v>30</v>
      </c>
      <c r="Z863" s="7" t="s">
        <v>35</v>
      </c>
      <c r="AA863" s="7" t="s">
        <v>74</v>
      </c>
      <c r="AB863" s="0" t="s">
        <v>30</v>
      </c>
    </row>
    <row r="864">
      <c r="A864" s="6" t="s">
        <v>1403</v>
      </c>
      <c r="B864" s="6" t="s">
        <v>30</v>
      </c>
      <c r="C864" s="6" t="s">
        <v>30</v>
      </c>
      <c r="D864" s="6">
        <v>2024</v>
      </c>
      <c r="E864" s="6">
        <v>3</v>
      </c>
      <c r="F864" s="6" t="s">
        <v>33</v>
      </c>
      <c r="G864" s="6" t="s">
        <v>989</v>
      </c>
      <c r="H864" s="6">
        <v>5</v>
      </c>
      <c r="I864" s="6">
        <v>0</v>
      </c>
      <c r="J864" s="10">
        <v>45355</v>
      </c>
      <c r="K864" s="10" t="s">
        <v>1485</v>
      </c>
      <c r="L864" s="0" t="s">
        <v>1488</v>
      </c>
      <c r="M864" s="0">
        <v>3999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520</v>
      </c>
      <c r="T864" s="7">
        <v>0</v>
      </c>
      <c r="U864" s="7" t="s">
        <v>51</v>
      </c>
      <c r="V864" s="7" t="s">
        <v>823</v>
      </c>
      <c r="W864" s="0" t="s">
        <v>935</v>
      </c>
      <c r="X864" s="0" t="s">
        <v>30</v>
      </c>
      <c r="Y864" s="0" t="s">
        <v>30</v>
      </c>
      <c r="Z864" s="7" t="s">
        <v>35</v>
      </c>
      <c r="AA864" s="7" t="s">
        <v>74</v>
      </c>
      <c r="AB864" s="0" t="s">
        <v>30</v>
      </c>
    </row>
    <row r="865">
      <c r="A865" s="6" t="s">
        <v>1403</v>
      </c>
      <c r="B865" s="6" t="s">
        <v>30</v>
      </c>
      <c r="C865" s="6" t="s">
        <v>30</v>
      </c>
      <c r="D865" s="6">
        <v>2024</v>
      </c>
      <c r="E865" s="6">
        <v>3</v>
      </c>
      <c r="F865" s="6" t="s">
        <v>33</v>
      </c>
      <c r="G865" s="6" t="s">
        <v>989</v>
      </c>
      <c r="H865" s="6">
        <v>5</v>
      </c>
      <c r="I865" s="6">
        <v>0</v>
      </c>
      <c r="J865" s="10">
        <v>45355</v>
      </c>
      <c r="K865" s="10" t="s">
        <v>1485</v>
      </c>
      <c r="L865" s="0" t="s">
        <v>1489</v>
      </c>
      <c r="M865" s="0">
        <v>4000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2063</v>
      </c>
      <c r="T865" s="7">
        <v>0</v>
      </c>
      <c r="U865" s="7" t="s">
        <v>51</v>
      </c>
      <c r="V865" s="7" t="s">
        <v>823</v>
      </c>
      <c r="W865" s="0" t="s">
        <v>935</v>
      </c>
      <c r="X865" s="0" t="s">
        <v>30</v>
      </c>
      <c r="Y865" s="0" t="s">
        <v>30</v>
      </c>
      <c r="Z865" s="7" t="s">
        <v>35</v>
      </c>
      <c r="AA865" s="7" t="s">
        <v>74</v>
      </c>
      <c r="AB865" s="0" t="s">
        <v>30</v>
      </c>
    </row>
    <row r="866">
      <c r="A866" s="6" t="s">
        <v>1403</v>
      </c>
      <c r="B866" s="6" t="s">
        <v>30</v>
      </c>
      <c r="C866" s="6" t="s">
        <v>30</v>
      </c>
      <c r="D866" s="6">
        <v>2024</v>
      </c>
      <c r="E866" s="6">
        <v>3</v>
      </c>
      <c r="F866" s="6" t="s">
        <v>33</v>
      </c>
      <c r="G866" s="6" t="s">
        <v>989</v>
      </c>
      <c r="H866" s="6">
        <v>5</v>
      </c>
      <c r="I866" s="6">
        <v>0</v>
      </c>
      <c r="J866" s="10">
        <v>45355</v>
      </c>
      <c r="K866" s="10" t="s">
        <v>1485</v>
      </c>
      <c r="L866" s="0" t="s">
        <v>1490</v>
      </c>
      <c r="M866" s="0">
        <v>4001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560</v>
      </c>
      <c r="T866" s="7">
        <v>0</v>
      </c>
      <c r="U866" s="7" t="s">
        <v>51</v>
      </c>
      <c r="V866" s="7" t="s">
        <v>823</v>
      </c>
      <c r="W866" s="0" t="s">
        <v>935</v>
      </c>
      <c r="X866" s="0" t="s">
        <v>30</v>
      </c>
      <c r="Y866" s="0" t="s">
        <v>30</v>
      </c>
      <c r="Z866" s="7" t="s">
        <v>35</v>
      </c>
      <c r="AA866" s="7" t="s">
        <v>74</v>
      </c>
      <c r="AB866" s="0" t="s">
        <v>30</v>
      </c>
    </row>
    <row r="867">
      <c r="A867" s="6" t="s">
        <v>1403</v>
      </c>
      <c r="B867" s="6" t="s">
        <v>30</v>
      </c>
      <c r="C867" s="6" t="s">
        <v>30</v>
      </c>
      <c r="D867" s="6">
        <v>2024</v>
      </c>
      <c r="E867" s="6">
        <v>3</v>
      </c>
      <c r="F867" s="6" t="s">
        <v>33</v>
      </c>
      <c r="G867" s="6" t="s">
        <v>989</v>
      </c>
      <c r="H867" s="6">
        <v>8</v>
      </c>
      <c r="I867" s="6">
        <v>0</v>
      </c>
      <c r="J867" s="10">
        <v>45382</v>
      </c>
      <c r="K867" s="10" t="s">
        <v>1491</v>
      </c>
      <c r="L867" s="0" t="s">
        <v>1492</v>
      </c>
      <c r="M867" s="0">
        <v>4012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5238.7</v>
      </c>
      <c r="T867" s="7">
        <v>0</v>
      </c>
      <c r="U867" s="7" t="s">
        <v>51</v>
      </c>
      <c r="V867" s="7" t="s">
        <v>823</v>
      </c>
      <c r="W867" s="0" t="s">
        <v>935</v>
      </c>
      <c r="X867" s="0" t="s">
        <v>30</v>
      </c>
      <c r="Y867" s="0" t="s">
        <v>30</v>
      </c>
      <c r="Z867" s="7" t="s">
        <v>35</v>
      </c>
      <c r="AA867" s="7" t="s">
        <v>74</v>
      </c>
      <c r="AB867" s="0" t="s">
        <v>30</v>
      </c>
    </row>
    <row r="868">
      <c r="A868" s="6" t="s">
        <v>1403</v>
      </c>
      <c r="B868" s="6" t="s">
        <v>30</v>
      </c>
      <c r="C868" s="6" t="s">
        <v>30</v>
      </c>
      <c r="D868" s="6">
        <v>2024</v>
      </c>
      <c r="E868" s="6">
        <v>3</v>
      </c>
      <c r="F868" s="6" t="s">
        <v>33</v>
      </c>
      <c r="G868" s="6" t="s">
        <v>989</v>
      </c>
      <c r="H868" s="6">
        <v>8</v>
      </c>
      <c r="I868" s="6">
        <v>0</v>
      </c>
      <c r="J868" s="10">
        <v>45382</v>
      </c>
      <c r="K868" s="10" t="s">
        <v>1491</v>
      </c>
      <c r="L868" s="0" t="s">
        <v>1493</v>
      </c>
      <c r="M868" s="0">
        <v>4021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4289.9</v>
      </c>
      <c r="T868" s="7">
        <v>0</v>
      </c>
      <c r="U868" s="7" t="s">
        <v>51</v>
      </c>
      <c r="V868" s="7" t="s">
        <v>823</v>
      </c>
      <c r="W868" s="0" t="s">
        <v>935</v>
      </c>
      <c r="X868" s="0" t="s">
        <v>30</v>
      </c>
      <c r="Y868" s="0" t="s">
        <v>30</v>
      </c>
      <c r="Z868" s="7" t="s">
        <v>35</v>
      </c>
      <c r="AA868" s="7" t="s">
        <v>74</v>
      </c>
      <c r="AB868" s="0" t="s">
        <v>30</v>
      </c>
    </row>
    <row r="869">
      <c r="A869" s="6" t="s">
        <v>1403</v>
      </c>
      <c r="B869" s="6" t="s">
        <v>30</v>
      </c>
      <c r="C869" s="6" t="s">
        <v>30</v>
      </c>
      <c r="D869" s="6">
        <v>2024</v>
      </c>
      <c r="E869" s="6">
        <v>3</v>
      </c>
      <c r="F869" s="6" t="s">
        <v>33</v>
      </c>
      <c r="G869" s="6" t="s">
        <v>989</v>
      </c>
      <c r="H869" s="6">
        <v>8</v>
      </c>
      <c r="I869" s="6">
        <v>0</v>
      </c>
      <c r="J869" s="10">
        <v>45382</v>
      </c>
      <c r="K869" s="10" t="s">
        <v>1491</v>
      </c>
      <c r="L869" s="0" t="s">
        <v>1494</v>
      </c>
      <c r="M869" s="0">
        <v>4022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1776.26</v>
      </c>
      <c r="T869" s="7">
        <v>0</v>
      </c>
      <c r="U869" s="7" t="s">
        <v>51</v>
      </c>
      <c r="V869" s="7" t="s">
        <v>823</v>
      </c>
      <c r="W869" s="0" t="s">
        <v>935</v>
      </c>
      <c r="X869" s="0" t="s">
        <v>30</v>
      </c>
      <c r="Y869" s="0" t="s">
        <v>30</v>
      </c>
      <c r="Z869" s="7" t="s">
        <v>35</v>
      </c>
      <c r="AA869" s="7" t="s">
        <v>74</v>
      </c>
      <c r="AB869" s="0" t="s">
        <v>30</v>
      </c>
    </row>
    <row r="870">
      <c r="A870" s="6" t="s">
        <v>1403</v>
      </c>
      <c r="B870" s="6" t="s">
        <v>30</v>
      </c>
      <c r="C870" s="6" t="s">
        <v>30</v>
      </c>
      <c r="D870" s="6">
        <v>2024</v>
      </c>
      <c r="E870" s="6">
        <v>3</v>
      </c>
      <c r="F870" s="6" t="s">
        <v>33</v>
      </c>
      <c r="G870" s="6" t="s">
        <v>989</v>
      </c>
      <c r="H870" s="6">
        <v>8</v>
      </c>
      <c r="I870" s="6">
        <v>0</v>
      </c>
      <c r="J870" s="10">
        <v>45382</v>
      </c>
      <c r="K870" s="10" t="s">
        <v>1491</v>
      </c>
      <c r="L870" s="0" t="s">
        <v>1495</v>
      </c>
      <c r="M870" s="0">
        <v>4023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3262.92</v>
      </c>
      <c r="T870" s="7">
        <v>0</v>
      </c>
      <c r="U870" s="7" t="s">
        <v>51</v>
      </c>
      <c r="V870" s="7" t="s">
        <v>823</v>
      </c>
      <c r="W870" s="0" t="s">
        <v>935</v>
      </c>
      <c r="X870" s="0" t="s">
        <v>30</v>
      </c>
      <c r="Y870" s="0" t="s">
        <v>30</v>
      </c>
      <c r="Z870" s="7" t="s">
        <v>35</v>
      </c>
      <c r="AA870" s="7" t="s">
        <v>74</v>
      </c>
      <c r="AB870" s="0" t="s">
        <v>30</v>
      </c>
    </row>
    <row r="871">
      <c r="A871" s="6" t="s">
        <v>1403</v>
      </c>
      <c r="B871" s="6" t="s">
        <v>30</v>
      </c>
      <c r="C871" s="6" t="s">
        <v>30</v>
      </c>
      <c r="D871" s="6">
        <v>2024</v>
      </c>
      <c r="E871" s="6">
        <v>3</v>
      </c>
      <c r="F871" s="6" t="s">
        <v>33</v>
      </c>
      <c r="G871" s="6" t="s">
        <v>989</v>
      </c>
      <c r="H871" s="6">
        <v>8</v>
      </c>
      <c r="I871" s="6">
        <v>0</v>
      </c>
      <c r="J871" s="10">
        <v>45382</v>
      </c>
      <c r="K871" s="10" t="s">
        <v>1491</v>
      </c>
      <c r="L871" s="0" t="s">
        <v>1496</v>
      </c>
      <c r="M871" s="0">
        <v>4025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2153.26</v>
      </c>
      <c r="T871" s="7">
        <v>0</v>
      </c>
      <c r="U871" s="7" t="s">
        <v>51</v>
      </c>
      <c r="V871" s="7" t="s">
        <v>823</v>
      </c>
      <c r="W871" s="0" t="s">
        <v>935</v>
      </c>
      <c r="X871" s="0" t="s">
        <v>30</v>
      </c>
      <c r="Y871" s="0" t="s">
        <v>30</v>
      </c>
      <c r="Z871" s="7" t="s">
        <v>35</v>
      </c>
      <c r="AA871" s="7" t="s">
        <v>74</v>
      </c>
      <c r="AB871" s="0" t="s">
        <v>30</v>
      </c>
    </row>
    <row r="872">
      <c r="A872" s="6" t="s">
        <v>1403</v>
      </c>
      <c r="B872" s="6" t="s">
        <v>30</v>
      </c>
      <c r="C872" s="6" t="s">
        <v>30</v>
      </c>
      <c r="D872" s="6">
        <v>2024</v>
      </c>
      <c r="E872" s="6">
        <v>3</v>
      </c>
      <c r="F872" s="6" t="s">
        <v>33</v>
      </c>
      <c r="G872" s="6" t="s">
        <v>989</v>
      </c>
      <c r="H872" s="6">
        <v>8</v>
      </c>
      <c r="I872" s="6">
        <v>0</v>
      </c>
      <c r="J872" s="10">
        <v>45382</v>
      </c>
      <c r="K872" s="10" t="s">
        <v>1491</v>
      </c>
      <c r="L872" s="0" t="s">
        <v>1497</v>
      </c>
      <c r="M872" s="0">
        <v>4028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3526.27</v>
      </c>
      <c r="T872" s="7">
        <v>0</v>
      </c>
      <c r="U872" s="7" t="s">
        <v>51</v>
      </c>
      <c r="V872" s="7" t="s">
        <v>823</v>
      </c>
      <c r="W872" s="0" t="s">
        <v>935</v>
      </c>
      <c r="X872" s="0" t="s">
        <v>30</v>
      </c>
      <c r="Y872" s="0" t="s">
        <v>30</v>
      </c>
      <c r="Z872" s="7" t="s">
        <v>35</v>
      </c>
      <c r="AA872" s="7" t="s">
        <v>74</v>
      </c>
      <c r="AB872" s="0" t="s">
        <v>30</v>
      </c>
    </row>
    <row r="873">
      <c r="A873" s="6" t="s">
        <v>1403</v>
      </c>
      <c r="B873" s="6" t="s">
        <v>30</v>
      </c>
      <c r="C873" s="6" t="s">
        <v>30</v>
      </c>
      <c r="D873" s="6">
        <v>2024</v>
      </c>
      <c r="E873" s="6">
        <v>3</v>
      </c>
      <c r="F873" s="6" t="s">
        <v>33</v>
      </c>
      <c r="G873" s="6" t="s">
        <v>989</v>
      </c>
      <c r="H873" s="6">
        <v>8</v>
      </c>
      <c r="I873" s="6">
        <v>0</v>
      </c>
      <c r="J873" s="10">
        <v>45382</v>
      </c>
      <c r="K873" s="10" t="s">
        <v>1491</v>
      </c>
      <c r="L873" s="0" t="s">
        <v>1498</v>
      </c>
      <c r="M873" s="0">
        <v>4029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571.55</v>
      </c>
      <c r="T873" s="7">
        <v>0</v>
      </c>
      <c r="U873" s="7" t="s">
        <v>51</v>
      </c>
      <c r="V873" s="7" t="s">
        <v>823</v>
      </c>
      <c r="W873" s="0" t="s">
        <v>935</v>
      </c>
      <c r="X873" s="0" t="s">
        <v>30</v>
      </c>
      <c r="Y873" s="0" t="s">
        <v>30</v>
      </c>
      <c r="Z873" s="7" t="s">
        <v>35</v>
      </c>
      <c r="AA873" s="7" t="s">
        <v>74</v>
      </c>
      <c r="AB873" s="0" t="s">
        <v>30</v>
      </c>
    </row>
    <row r="874">
      <c r="A874" s="6" t="s">
        <v>1403</v>
      </c>
      <c r="B874" s="6" t="s">
        <v>30</v>
      </c>
      <c r="C874" s="6" t="s">
        <v>30</v>
      </c>
      <c r="D874" s="6">
        <v>2024</v>
      </c>
      <c r="E874" s="6">
        <v>3</v>
      </c>
      <c r="F874" s="6" t="s">
        <v>33</v>
      </c>
      <c r="G874" s="6" t="s">
        <v>989</v>
      </c>
      <c r="H874" s="6">
        <v>8</v>
      </c>
      <c r="I874" s="6">
        <v>0</v>
      </c>
      <c r="J874" s="10">
        <v>45382</v>
      </c>
      <c r="K874" s="10" t="s">
        <v>1491</v>
      </c>
      <c r="L874" s="0" t="s">
        <v>1499</v>
      </c>
      <c r="M874" s="0">
        <v>4030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1377.81</v>
      </c>
      <c r="T874" s="7">
        <v>0</v>
      </c>
      <c r="U874" s="7" t="s">
        <v>51</v>
      </c>
      <c r="V874" s="7" t="s">
        <v>823</v>
      </c>
      <c r="W874" s="0" t="s">
        <v>935</v>
      </c>
      <c r="X874" s="0" t="s">
        <v>30</v>
      </c>
      <c r="Y874" s="0" t="s">
        <v>30</v>
      </c>
      <c r="Z874" s="7" t="s">
        <v>35</v>
      </c>
      <c r="AA874" s="7" t="s">
        <v>74</v>
      </c>
      <c r="AB874" s="0" t="s">
        <v>30</v>
      </c>
    </row>
    <row r="875">
      <c r="A875" s="6" t="s">
        <v>1403</v>
      </c>
      <c r="B875" s="6" t="s">
        <v>30</v>
      </c>
      <c r="C875" s="6" t="s">
        <v>30</v>
      </c>
      <c r="D875" s="6">
        <v>2024</v>
      </c>
      <c r="E875" s="6">
        <v>3</v>
      </c>
      <c r="F875" s="6" t="s">
        <v>33</v>
      </c>
      <c r="G875" s="6" t="s">
        <v>989</v>
      </c>
      <c r="H875" s="6">
        <v>8</v>
      </c>
      <c r="I875" s="6">
        <v>0</v>
      </c>
      <c r="J875" s="10">
        <v>45382</v>
      </c>
      <c r="K875" s="10" t="s">
        <v>1491</v>
      </c>
      <c r="L875" s="0" t="s">
        <v>1500</v>
      </c>
      <c r="M875" s="0">
        <v>4032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2941.52</v>
      </c>
      <c r="T875" s="7">
        <v>0</v>
      </c>
      <c r="U875" s="7" t="s">
        <v>51</v>
      </c>
      <c r="V875" s="7" t="s">
        <v>823</v>
      </c>
      <c r="W875" s="0" t="s">
        <v>935</v>
      </c>
      <c r="X875" s="0" t="s">
        <v>30</v>
      </c>
      <c r="Y875" s="0" t="s">
        <v>30</v>
      </c>
      <c r="Z875" s="7" t="s">
        <v>35</v>
      </c>
      <c r="AA875" s="7" t="s">
        <v>74</v>
      </c>
      <c r="AB875" s="0" t="s">
        <v>30</v>
      </c>
    </row>
    <row r="876">
      <c r="A876" s="6" t="s">
        <v>1403</v>
      </c>
      <c r="B876" s="6" t="s">
        <v>30</v>
      </c>
      <c r="C876" s="6" t="s">
        <v>30</v>
      </c>
      <c r="D876" s="6">
        <v>2024</v>
      </c>
      <c r="E876" s="6">
        <v>3</v>
      </c>
      <c r="F876" s="6" t="s">
        <v>33</v>
      </c>
      <c r="G876" s="6" t="s">
        <v>989</v>
      </c>
      <c r="H876" s="6">
        <v>10</v>
      </c>
      <c r="I876" s="6">
        <v>0</v>
      </c>
      <c r="J876" s="10">
        <v>45362</v>
      </c>
      <c r="K876" s="10" t="s">
        <v>1501</v>
      </c>
      <c r="L876" s="0" t="s">
        <v>1502</v>
      </c>
      <c r="M876" s="0">
        <v>4003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1344</v>
      </c>
      <c r="T876" s="7">
        <v>0</v>
      </c>
      <c r="U876" s="7" t="s">
        <v>51</v>
      </c>
      <c r="V876" s="7" t="s">
        <v>823</v>
      </c>
      <c r="W876" s="0" t="s">
        <v>935</v>
      </c>
      <c r="X876" s="0" t="s">
        <v>30</v>
      </c>
      <c r="Y876" s="0" t="s">
        <v>30</v>
      </c>
      <c r="Z876" s="7" t="s">
        <v>35</v>
      </c>
      <c r="AA876" s="7" t="s">
        <v>74</v>
      </c>
      <c r="AB876" s="0" t="s">
        <v>30</v>
      </c>
    </row>
    <row r="877">
      <c r="A877" s="6" t="s">
        <v>1403</v>
      </c>
      <c r="B877" s="6" t="s">
        <v>30</v>
      </c>
      <c r="C877" s="6" t="s">
        <v>30</v>
      </c>
      <c r="D877" s="6">
        <v>2024</v>
      </c>
      <c r="E877" s="6">
        <v>3</v>
      </c>
      <c r="F877" s="6" t="s">
        <v>33</v>
      </c>
      <c r="G877" s="6" t="s">
        <v>989</v>
      </c>
      <c r="H877" s="6">
        <v>10</v>
      </c>
      <c r="I877" s="6">
        <v>0</v>
      </c>
      <c r="J877" s="10">
        <v>45362</v>
      </c>
      <c r="K877" s="10" t="s">
        <v>1501</v>
      </c>
      <c r="L877" s="0" t="s">
        <v>1503</v>
      </c>
      <c r="M877" s="0">
        <v>4005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1378.73</v>
      </c>
      <c r="T877" s="7">
        <v>0</v>
      </c>
      <c r="U877" s="7" t="s">
        <v>51</v>
      </c>
      <c r="V877" s="7" t="s">
        <v>823</v>
      </c>
      <c r="W877" s="0" t="s">
        <v>935</v>
      </c>
      <c r="X877" s="0" t="s">
        <v>30</v>
      </c>
      <c r="Y877" s="0" t="s">
        <v>30</v>
      </c>
      <c r="Z877" s="7" t="s">
        <v>35</v>
      </c>
      <c r="AA877" s="7" t="s">
        <v>74</v>
      </c>
      <c r="AB877" s="0" t="s">
        <v>30</v>
      </c>
    </row>
    <row r="878">
      <c r="A878" s="6" t="s">
        <v>1403</v>
      </c>
      <c r="B878" s="6" t="s">
        <v>30</v>
      </c>
      <c r="C878" s="6" t="s">
        <v>30</v>
      </c>
      <c r="D878" s="6">
        <v>2024</v>
      </c>
      <c r="E878" s="6">
        <v>3</v>
      </c>
      <c r="F878" s="6" t="s">
        <v>33</v>
      </c>
      <c r="G878" s="6" t="s">
        <v>989</v>
      </c>
      <c r="H878" s="6">
        <v>10</v>
      </c>
      <c r="I878" s="6">
        <v>0</v>
      </c>
      <c r="J878" s="10">
        <v>45362</v>
      </c>
      <c r="K878" s="10" t="s">
        <v>1501</v>
      </c>
      <c r="L878" s="0" t="s">
        <v>1504</v>
      </c>
      <c r="M878" s="0">
        <v>4006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1471.41</v>
      </c>
      <c r="T878" s="7">
        <v>0</v>
      </c>
      <c r="U878" s="7" t="s">
        <v>51</v>
      </c>
      <c r="V878" s="7" t="s">
        <v>823</v>
      </c>
      <c r="W878" s="0" t="s">
        <v>935</v>
      </c>
      <c r="X878" s="0" t="s">
        <v>30</v>
      </c>
      <c r="Y878" s="0" t="s">
        <v>30</v>
      </c>
      <c r="Z878" s="7" t="s">
        <v>35</v>
      </c>
      <c r="AA878" s="7" t="s">
        <v>74</v>
      </c>
      <c r="AB878" s="0" t="s">
        <v>30</v>
      </c>
    </row>
    <row r="879">
      <c r="A879" s="6" t="s">
        <v>1403</v>
      </c>
      <c r="B879" s="6" t="s">
        <v>30</v>
      </c>
      <c r="C879" s="6" t="s">
        <v>30</v>
      </c>
      <c r="D879" s="6">
        <v>2024</v>
      </c>
      <c r="E879" s="6">
        <v>3</v>
      </c>
      <c r="F879" s="6" t="s">
        <v>33</v>
      </c>
      <c r="G879" s="6" t="s">
        <v>989</v>
      </c>
      <c r="H879" s="6">
        <v>10</v>
      </c>
      <c r="I879" s="6">
        <v>0</v>
      </c>
      <c r="J879" s="10">
        <v>45362</v>
      </c>
      <c r="K879" s="10" t="s">
        <v>1501</v>
      </c>
      <c r="L879" s="0" t="s">
        <v>1505</v>
      </c>
      <c r="M879" s="0">
        <v>4007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1180.78</v>
      </c>
      <c r="T879" s="7">
        <v>0</v>
      </c>
      <c r="U879" s="7" t="s">
        <v>51</v>
      </c>
      <c r="V879" s="7" t="s">
        <v>823</v>
      </c>
      <c r="W879" s="0" t="s">
        <v>935</v>
      </c>
      <c r="X879" s="0" t="s">
        <v>30</v>
      </c>
      <c r="Y879" s="0" t="s">
        <v>30</v>
      </c>
      <c r="Z879" s="7" t="s">
        <v>35</v>
      </c>
      <c r="AA879" s="7" t="s">
        <v>74</v>
      </c>
      <c r="AB879" s="0" t="s">
        <v>30</v>
      </c>
    </row>
    <row r="880">
      <c r="A880" s="6" t="s">
        <v>1403</v>
      </c>
      <c r="B880" s="6" t="s">
        <v>30</v>
      </c>
      <c r="C880" s="6" t="s">
        <v>30</v>
      </c>
      <c r="D880" s="6">
        <v>2024</v>
      </c>
      <c r="E880" s="6">
        <v>3</v>
      </c>
      <c r="F880" s="6" t="s">
        <v>33</v>
      </c>
      <c r="G880" s="6" t="s">
        <v>989</v>
      </c>
      <c r="H880" s="6">
        <v>10</v>
      </c>
      <c r="I880" s="6">
        <v>0</v>
      </c>
      <c r="J880" s="10">
        <v>45362</v>
      </c>
      <c r="K880" s="10" t="s">
        <v>1501</v>
      </c>
      <c r="L880" s="0" t="s">
        <v>1506</v>
      </c>
      <c r="M880" s="0">
        <v>4008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565.8</v>
      </c>
      <c r="T880" s="7">
        <v>0</v>
      </c>
      <c r="U880" s="7" t="s">
        <v>51</v>
      </c>
      <c r="V880" s="7" t="s">
        <v>823</v>
      </c>
      <c r="W880" s="0" t="s">
        <v>935</v>
      </c>
      <c r="X880" s="0" t="s">
        <v>30</v>
      </c>
      <c r="Y880" s="0" t="s">
        <v>30</v>
      </c>
      <c r="Z880" s="7" t="s">
        <v>35</v>
      </c>
      <c r="AA880" s="7" t="s">
        <v>74</v>
      </c>
      <c r="AB880" s="0" t="s">
        <v>30</v>
      </c>
    </row>
    <row r="881">
      <c r="A881" s="6" t="s">
        <v>1403</v>
      </c>
      <c r="B881" s="6" t="s">
        <v>30</v>
      </c>
      <c r="C881" s="6" t="s">
        <v>30</v>
      </c>
      <c r="D881" s="6">
        <v>2024</v>
      </c>
      <c r="E881" s="6">
        <v>3</v>
      </c>
      <c r="F881" s="6" t="s">
        <v>33</v>
      </c>
      <c r="G881" s="6" t="s">
        <v>989</v>
      </c>
      <c r="H881" s="6">
        <v>10</v>
      </c>
      <c r="I881" s="6">
        <v>0</v>
      </c>
      <c r="J881" s="10">
        <v>45362</v>
      </c>
      <c r="K881" s="10" t="s">
        <v>1501</v>
      </c>
      <c r="L881" s="0" t="s">
        <v>1507</v>
      </c>
      <c r="M881" s="0">
        <v>4009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1684.01</v>
      </c>
      <c r="T881" s="7">
        <v>0</v>
      </c>
      <c r="U881" s="7" t="s">
        <v>51</v>
      </c>
      <c r="V881" s="7" t="s">
        <v>823</v>
      </c>
      <c r="W881" s="0" t="s">
        <v>935</v>
      </c>
      <c r="X881" s="0" t="s">
        <v>30</v>
      </c>
      <c r="Y881" s="0" t="s">
        <v>30</v>
      </c>
      <c r="Z881" s="7" t="s">
        <v>35</v>
      </c>
      <c r="AA881" s="7" t="s">
        <v>74</v>
      </c>
      <c r="AB881" s="0" t="s">
        <v>30</v>
      </c>
    </row>
    <row r="882">
      <c r="A882" s="6" t="s">
        <v>1403</v>
      </c>
      <c r="B882" s="6" t="s">
        <v>30</v>
      </c>
      <c r="C882" s="6" t="s">
        <v>30</v>
      </c>
      <c r="D882" s="6">
        <v>2024</v>
      </c>
      <c r="E882" s="6">
        <v>3</v>
      </c>
      <c r="F882" s="6" t="s">
        <v>33</v>
      </c>
      <c r="G882" s="6" t="s">
        <v>989</v>
      </c>
      <c r="H882" s="6">
        <v>10</v>
      </c>
      <c r="I882" s="6">
        <v>0</v>
      </c>
      <c r="J882" s="10">
        <v>45362</v>
      </c>
      <c r="K882" s="10" t="s">
        <v>1501</v>
      </c>
      <c r="L882" s="0" t="s">
        <v>1508</v>
      </c>
      <c r="M882" s="0">
        <v>4010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737.35</v>
      </c>
      <c r="T882" s="7">
        <v>0</v>
      </c>
      <c r="U882" s="7" t="s">
        <v>51</v>
      </c>
      <c r="V882" s="7" t="s">
        <v>823</v>
      </c>
      <c r="W882" s="0" t="s">
        <v>935</v>
      </c>
      <c r="X882" s="0" t="s">
        <v>30</v>
      </c>
      <c r="Y882" s="0" t="s">
        <v>30</v>
      </c>
      <c r="Z882" s="7" t="s">
        <v>35</v>
      </c>
      <c r="AA882" s="7" t="s">
        <v>74</v>
      </c>
      <c r="AB882" s="0" t="s">
        <v>30</v>
      </c>
    </row>
    <row r="883">
      <c r="A883" s="6" t="s">
        <v>1403</v>
      </c>
      <c r="B883" s="6" t="s">
        <v>30</v>
      </c>
      <c r="C883" s="6" t="s">
        <v>30</v>
      </c>
      <c r="D883" s="6">
        <v>2024</v>
      </c>
      <c r="E883" s="6">
        <v>3</v>
      </c>
      <c r="F883" s="6" t="s">
        <v>33</v>
      </c>
      <c r="G883" s="6" t="s">
        <v>989</v>
      </c>
      <c r="H883" s="6">
        <v>10</v>
      </c>
      <c r="I883" s="6">
        <v>0</v>
      </c>
      <c r="J883" s="10">
        <v>45362</v>
      </c>
      <c r="K883" s="10" t="s">
        <v>1501</v>
      </c>
      <c r="L883" s="0" t="s">
        <v>1509</v>
      </c>
      <c r="M883" s="0">
        <v>4011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3615.52</v>
      </c>
      <c r="T883" s="7">
        <v>0</v>
      </c>
      <c r="U883" s="7" t="s">
        <v>51</v>
      </c>
      <c r="V883" s="7" t="s">
        <v>823</v>
      </c>
      <c r="W883" s="0" t="s">
        <v>935</v>
      </c>
      <c r="X883" s="0" t="s">
        <v>30</v>
      </c>
      <c r="Y883" s="0" t="s">
        <v>30</v>
      </c>
      <c r="Z883" s="7" t="s">
        <v>35</v>
      </c>
      <c r="AA883" s="7" t="s">
        <v>74</v>
      </c>
      <c r="AB883" s="0" t="s">
        <v>30</v>
      </c>
    </row>
    <row r="884">
      <c r="A884" s="6" t="s">
        <v>1403</v>
      </c>
      <c r="B884" s="6" t="s">
        <v>30</v>
      </c>
      <c r="C884" s="6" t="s">
        <v>30</v>
      </c>
      <c r="D884" s="6">
        <v>2024</v>
      </c>
      <c r="E884" s="6">
        <v>3</v>
      </c>
      <c r="F884" s="6" t="s">
        <v>33</v>
      </c>
      <c r="G884" s="6" t="s">
        <v>989</v>
      </c>
      <c r="H884" s="6">
        <v>11</v>
      </c>
      <c r="I884" s="6">
        <v>0</v>
      </c>
      <c r="J884" s="10">
        <v>45374</v>
      </c>
      <c r="K884" s="10" t="s">
        <v>1510</v>
      </c>
      <c r="L884" s="0" t="s">
        <v>1511</v>
      </c>
      <c r="M884" s="0">
        <v>4043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2229.61</v>
      </c>
      <c r="T884" s="7">
        <v>0</v>
      </c>
      <c r="U884" s="7" t="s">
        <v>51</v>
      </c>
      <c r="V884" s="7" t="s">
        <v>823</v>
      </c>
      <c r="W884" s="0" t="s">
        <v>935</v>
      </c>
      <c r="X884" s="0" t="s">
        <v>30</v>
      </c>
      <c r="Y884" s="0" t="s">
        <v>30</v>
      </c>
      <c r="Z884" s="7" t="s">
        <v>35</v>
      </c>
      <c r="AA884" s="7" t="s">
        <v>74</v>
      </c>
      <c r="AB884" s="0" t="s">
        <v>30</v>
      </c>
    </row>
    <row r="885">
      <c r="A885" s="6" t="s">
        <v>1403</v>
      </c>
      <c r="B885" s="6" t="s">
        <v>30</v>
      </c>
      <c r="C885" s="6" t="s">
        <v>30</v>
      </c>
      <c r="D885" s="6">
        <v>2024</v>
      </c>
      <c r="E885" s="6">
        <v>3</v>
      </c>
      <c r="F885" s="6" t="s">
        <v>33</v>
      </c>
      <c r="G885" s="6" t="s">
        <v>989</v>
      </c>
      <c r="H885" s="6">
        <v>11</v>
      </c>
      <c r="I885" s="6">
        <v>0</v>
      </c>
      <c r="J885" s="10">
        <v>45374</v>
      </c>
      <c r="K885" s="10" t="s">
        <v>1510</v>
      </c>
      <c r="L885" s="0" t="s">
        <v>1512</v>
      </c>
      <c r="M885" s="0">
        <v>4044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1451.95</v>
      </c>
      <c r="T885" s="7">
        <v>0</v>
      </c>
      <c r="U885" s="7" t="s">
        <v>51</v>
      </c>
      <c r="V885" s="7" t="s">
        <v>823</v>
      </c>
      <c r="W885" s="0" t="s">
        <v>935</v>
      </c>
      <c r="X885" s="0" t="s">
        <v>30</v>
      </c>
      <c r="Y885" s="0" t="s">
        <v>30</v>
      </c>
      <c r="Z885" s="7" t="s">
        <v>35</v>
      </c>
      <c r="AA885" s="7" t="s">
        <v>74</v>
      </c>
      <c r="AB885" s="0" t="s">
        <v>30</v>
      </c>
    </row>
    <row r="886">
      <c r="A886" s="6" t="s">
        <v>1403</v>
      </c>
      <c r="B886" s="6" t="s">
        <v>30</v>
      </c>
      <c r="C886" s="6" t="s">
        <v>30</v>
      </c>
      <c r="D886" s="6">
        <v>2024</v>
      </c>
      <c r="E886" s="6">
        <v>3</v>
      </c>
      <c r="F886" s="6" t="s">
        <v>33</v>
      </c>
      <c r="G886" s="6" t="s">
        <v>989</v>
      </c>
      <c r="H886" s="6">
        <v>11</v>
      </c>
      <c r="I886" s="6">
        <v>0</v>
      </c>
      <c r="J886" s="10">
        <v>45374</v>
      </c>
      <c r="K886" s="10" t="s">
        <v>1510</v>
      </c>
      <c r="L886" s="0" t="s">
        <v>1513</v>
      </c>
      <c r="M886" s="0">
        <v>4045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1882.64</v>
      </c>
      <c r="T886" s="7">
        <v>0</v>
      </c>
      <c r="U886" s="7" t="s">
        <v>51</v>
      </c>
      <c r="V886" s="7" t="s">
        <v>823</v>
      </c>
      <c r="W886" s="0" t="s">
        <v>935</v>
      </c>
      <c r="X886" s="0" t="s">
        <v>30</v>
      </c>
      <c r="Y886" s="0" t="s">
        <v>30</v>
      </c>
      <c r="Z886" s="7" t="s">
        <v>35</v>
      </c>
      <c r="AA886" s="7" t="s">
        <v>74</v>
      </c>
      <c r="AB886" s="0" t="s">
        <v>30</v>
      </c>
    </row>
    <row r="887">
      <c r="A887" s="6" t="s">
        <v>1403</v>
      </c>
      <c r="B887" s="6" t="s">
        <v>30</v>
      </c>
      <c r="C887" s="6" t="s">
        <v>30</v>
      </c>
      <c r="D887" s="6">
        <v>2024</v>
      </c>
      <c r="E887" s="6">
        <v>3</v>
      </c>
      <c r="F887" s="6" t="s">
        <v>33</v>
      </c>
      <c r="G887" s="6" t="s">
        <v>989</v>
      </c>
      <c r="H887" s="6">
        <v>11</v>
      </c>
      <c r="I887" s="6">
        <v>0</v>
      </c>
      <c r="J887" s="10">
        <v>45374</v>
      </c>
      <c r="K887" s="10" t="s">
        <v>1510</v>
      </c>
      <c r="L887" s="0" t="s">
        <v>1514</v>
      </c>
      <c r="M887" s="0">
        <v>4046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1176.19</v>
      </c>
      <c r="T887" s="7">
        <v>0</v>
      </c>
      <c r="U887" s="7" t="s">
        <v>51</v>
      </c>
      <c r="V887" s="7" t="s">
        <v>823</v>
      </c>
      <c r="W887" s="0" t="s">
        <v>935</v>
      </c>
      <c r="X887" s="0" t="s">
        <v>30</v>
      </c>
      <c r="Y887" s="0" t="s">
        <v>30</v>
      </c>
      <c r="Z887" s="7" t="s">
        <v>35</v>
      </c>
      <c r="AA887" s="7" t="s">
        <v>74</v>
      </c>
      <c r="AB887" s="0" t="s">
        <v>30</v>
      </c>
    </row>
    <row r="888">
      <c r="A888" s="6" t="s">
        <v>1403</v>
      </c>
      <c r="B888" s="6" t="s">
        <v>30</v>
      </c>
      <c r="C888" s="6" t="s">
        <v>30</v>
      </c>
      <c r="D888" s="6">
        <v>2024</v>
      </c>
      <c r="E888" s="6">
        <v>3</v>
      </c>
      <c r="F888" s="6" t="s">
        <v>33</v>
      </c>
      <c r="G888" s="6" t="s">
        <v>989</v>
      </c>
      <c r="H888" s="6">
        <v>11</v>
      </c>
      <c r="I888" s="6">
        <v>0</v>
      </c>
      <c r="J888" s="10">
        <v>45374</v>
      </c>
      <c r="K888" s="10" t="s">
        <v>1510</v>
      </c>
      <c r="L888" s="0" t="s">
        <v>1515</v>
      </c>
      <c r="M888" s="0">
        <v>4047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557.9</v>
      </c>
      <c r="T888" s="7">
        <v>0</v>
      </c>
      <c r="U888" s="7" t="s">
        <v>51</v>
      </c>
      <c r="V888" s="7" t="s">
        <v>823</v>
      </c>
      <c r="W888" s="0" t="s">
        <v>935</v>
      </c>
      <c r="X888" s="0" t="s">
        <v>30</v>
      </c>
      <c r="Y888" s="0" t="s">
        <v>30</v>
      </c>
      <c r="Z888" s="7" t="s">
        <v>35</v>
      </c>
      <c r="AA888" s="7" t="s">
        <v>74</v>
      </c>
      <c r="AB888" s="0" t="s">
        <v>30</v>
      </c>
    </row>
    <row r="889">
      <c r="A889" s="6" t="s">
        <v>1403</v>
      </c>
      <c r="B889" s="6" t="s">
        <v>30</v>
      </c>
      <c r="C889" s="6" t="s">
        <v>30</v>
      </c>
      <c r="D889" s="6">
        <v>2024</v>
      </c>
      <c r="E889" s="6">
        <v>3</v>
      </c>
      <c r="F889" s="6" t="s">
        <v>33</v>
      </c>
      <c r="G889" s="6" t="s">
        <v>989</v>
      </c>
      <c r="H889" s="6">
        <v>11</v>
      </c>
      <c r="I889" s="6">
        <v>0</v>
      </c>
      <c r="J889" s="10">
        <v>45374</v>
      </c>
      <c r="K889" s="10" t="s">
        <v>1510</v>
      </c>
      <c r="L889" s="0" t="s">
        <v>1516</v>
      </c>
      <c r="M889" s="0">
        <v>4049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1722.65</v>
      </c>
      <c r="T889" s="7">
        <v>0</v>
      </c>
      <c r="U889" s="7" t="s">
        <v>51</v>
      </c>
      <c r="V889" s="7" t="s">
        <v>823</v>
      </c>
      <c r="W889" s="0" t="s">
        <v>935</v>
      </c>
      <c r="X889" s="0" t="s">
        <v>30</v>
      </c>
      <c r="Y889" s="0" t="s">
        <v>30</v>
      </c>
      <c r="Z889" s="7" t="s">
        <v>35</v>
      </c>
      <c r="AA889" s="7" t="s">
        <v>74</v>
      </c>
      <c r="AB889" s="0" t="s">
        <v>30</v>
      </c>
    </row>
    <row r="890">
      <c r="A890" s="6" t="s">
        <v>1403</v>
      </c>
      <c r="B890" s="6" t="s">
        <v>30</v>
      </c>
      <c r="C890" s="6" t="s">
        <v>30</v>
      </c>
      <c r="D890" s="6">
        <v>2024</v>
      </c>
      <c r="E890" s="6">
        <v>3</v>
      </c>
      <c r="F890" s="6" t="s">
        <v>33</v>
      </c>
      <c r="G890" s="6" t="s">
        <v>989</v>
      </c>
      <c r="H890" s="6">
        <v>11</v>
      </c>
      <c r="I890" s="6">
        <v>0</v>
      </c>
      <c r="J890" s="10">
        <v>45374</v>
      </c>
      <c r="K890" s="10" t="s">
        <v>1510</v>
      </c>
      <c r="L890" s="0" t="s">
        <v>1517</v>
      </c>
      <c r="M890" s="0">
        <v>4050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1362.25</v>
      </c>
      <c r="T890" s="7">
        <v>0</v>
      </c>
      <c r="U890" s="7" t="s">
        <v>51</v>
      </c>
      <c r="V890" s="7" t="s">
        <v>823</v>
      </c>
      <c r="W890" s="0" t="s">
        <v>935</v>
      </c>
      <c r="X890" s="0" t="s">
        <v>30</v>
      </c>
      <c r="Y890" s="0" t="s">
        <v>30</v>
      </c>
      <c r="Z890" s="7" t="s">
        <v>35</v>
      </c>
      <c r="AA890" s="7" t="s">
        <v>74</v>
      </c>
      <c r="AB890" s="0" t="s">
        <v>30</v>
      </c>
    </row>
    <row r="891">
      <c r="A891" s="6" t="s">
        <v>1403</v>
      </c>
      <c r="B891" s="6" t="s">
        <v>30</v>
      </c>
      <c r="C891" s="6" t="s">
        <v>30</v>
      </c>
      <c r="D891" s="6">
        <v>2024</v>
      </c>
      <c r="E891" s="6">
        <v>3</v>
      </c>
      <c r="F891" s="6" t="s">
        <v>33</v>
      </c>
      <c r="G891" s="6" t="s">
        <v>989</v>
      </c>
      <c r="H891" s="6">
        <v>11</v>
      </c>
      <c r="I891" s="6">
        <v>0</v>
      </c>
      <c r="J891" s="10">
        <v>45374</v>
      </c>
      <c r="K891" s="10" t="s">
        <v>1510</v>
      </c>
      <c r="L891" s="0" t="s">
        <v>1518</v>
      </c>
      <c r="M891" s="0">
        <v>4051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1352.82</v>
      </c>
      <c r="T891" s="7">
        <v>0</v>
      </c>
      <c r="U891" s="7" t="s">
        <v>51</v>
      </c>
      <c r="V891" s="7" t="s">
        <v>823</v>
      </c>
      <c r="W891" s="0" t="s">
        <v>935</v>
      </c>
      <c r="X891" s="0" t="s">
        <v>30</v>
      </c>
      <c r="Y891" s="0" t="s">
        <v>30</v>
      </c>
      <c r="Z891" s="7" t="s">
        <v>35</v>
      </c>
      <c r="AA891" s="7" t="s">
        <v>74</v>
      </c>
      <c r="AB891" s="0" t="s">
        <v>30</v>
      </c>
    </row>
    <row r="892">
      <c r="A892" s="6" t="s">
        <v>1403</v>
      </c>
      <c r="B892" s="6" t="s">
        <v>30</v>
      </c>
      <c r="C892" s="6" t="s">
        <v>30</v>
      </c>
      <c r="D892" s="6">
        <v>2024</v>
      </c>
      <c r="E892" s="6">
        <v>3</v>
      </c>
      <c r="F892" s="6" t="s">
        <v>33</v>
      </c>
      <c r="G892" s="6" t="s">
        <v>989</v>
      </c>
      <c r="H892" s="6">
        <v>11</v>
      </c>
      <c r="I892" s="6">
        <v>0</v>
      </c>
      <c r="J892" s="10">
        <v>45374</v>
      </c>
      <c r="K892" s="10" t="s">
        <v>1510</v>
      </c>
      <c r="L892" s="0" t="s">
        <v>1519</v>
      </c>
      <c r="M892" s="0">
        <v>4052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1813.73</v>
      </c>
      <c r="T892" s="7">
        <v>0</v>
      </c>
      <c r="U892" s="7" t="s">
        <v>51</v>
      </c>
      <c r="V892" s="7" t="s">
        <v>823</v>
      </c>
      <c r="W892" s="0" t="s">
        <v>935</v>
      </c>
      <c r="X892" s="0" t="s">
        <v>30</v>
      </c>
      <c r="Y892" s="0" t="s">
        <v>30</v>
      </c>
      <c r="Z892" s="7" t="s">
        <v>35</v>
      </c>
      <c r="AA892" s="7" t="s">
        <v>74</v>
      </c>
      <c r="AB892" s="0" t="s">
        <v>30</v>
      </c>
    </row>
    <row r="893">
      <c r="A893" s="6" t="s">
        <v>1403</v>
      </c>
      <c r="B893" s="6" t="s">
        <v>30</v>
      </c>
      <c r="C893" s="6" t="s">
        <v>30</v>
      </c>
      <c r="D893" s="6">
        <v>2024</v>
      </c>
      <c r="E893" s="6">
        <v>3</v>
      </c>
      <c r="F893" s="6" t="s">
        <v>33</v>
      </c>
      <c r="G893" s="6" t="s">
        <v>989</v>
      </c>
      <c r="H893" s="6">
        <v>11</v>
      </c>
      <c r="I893" s="6">
        <v>0</v>
      </c>
      <c r="J893" s="10">
        <v>45374</v>
      </c>
      <c r="K893" s="10" t="s">
        <v>1510</v>
      </c>
      <c r="L893" s="0" t="s">
        <v>1520</v>
      </c>
      <c r="M893" s="0">
        <v>4053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465.08</v>
      </c>
      <c r="T893" s="7">
        <v>0</v>
      </c>
      <c r="U893" s="7" t="s">
        <v>51</v>
      </c>
      <c r="V893" s="7" t="s">
        <v>823</v>
      </c>
      <c r="W893" s="0" t="s">
        <v>935</v>
      </c>
      <c r="X893" s="0" t="s">
        <v>30</v>
      </c>
      <c r="Y893" s="0" t="s">
        <v>30</v>
      </c>
      <c r="Z893" s="7" t="s">
        <v>35</v>
      </c>
      <c r="AA893" s="7" t="s">
        <v>74</v>
      </c>
      <c r="AB893" s="0" t="s">
        <v>30</v>
      </c>
    </row>
    <row r="894">
      <c r="A894" s="6" t="s">
        <v>1403</v>
      </c>
      <c r="B894" s="6" t="s">
        <v>30</v>
      </c>
      <c r="C894" s="6" t="s">
        <v>30</v>
      </c>
      <c r="D894" s="6">
        <v>2024</v>
      </c>
      <c r="E894" s="6">
        <v>3</v>
      </c>
      <c r="F894" s="6" t="s">
        <v>33</v>
      </c>
      <c r="G894" s="6" t="s">
        <v>989</v>
      </c>
      <c r="H894" s="6">
        <v>11</v>
      </c>
      <c r="I894" s="6">
        <v>0</v>
      </c>
      <c r="J894" s="10">
        <v>45374</v>
      </c>
      <c r="K894" s="10" t="s">
        <v>1510</v>
      </c>
      <c r="L894" s="0" t="s">
        <v>1521</v>
      </c>
      <c r="M894" s="0">
        <v>4054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2414.62</v>
      </c>
      <c r="T894" s="7">
        <v>0</v>
      </c>
      <c r="U894" s="7" t="s">
        <v>51</v>
      </c>
      <c r="V894" s="7" t="s">
        <v>823</v>
      </c>
      <c r="W894" s="0" t="s">
        <v>935</v>
      </c>
      <c r="X894" s="0" t="s">
        <v>30</v>
      </c>
      <c r="Y894" s="0" t="s">
        <v>30</v>
      </c>
      <c r="Z894" s="7" t="s">
        <v>35</v>
      </c>
      <c r="AA894" s="7" t="s">
        <v>74</v>
      </c>
      <c r="AB894" s="0" t="s">
        <v>30</v>
      </c>
    </row>
    <row r="895">
      <c r="A895" s="6" t="s">
        <v>1403</v>
      </c>
      <c r="B895" s="6" t="s">
        <v>30</v>
      </c>
      <c r="C895" s="6" t="s">
        <v>30</v>
      </c>
      <c r="D895" s="6">
        <v>2024</v>
      </c>
      <c r="E895" s="6">
        <v>3</v>
      </c>
      <c r="F895" s="6" t="s">
        <v>33</v>
      </c>
      <c r="G895" s="6" t="s">
        <v>989</v>
      </c>
      <c r="H895" s="6">
        <v>11</v>
      </c>
      <c r="I895" s="6">
        <v>0</v>
      </c>
      <c r="J895" s="10">
        <v>45374</v>
      </c>
      <c r="K895" s="10" t="s">
        <v>1510</v>
      </c>
      <c r="L895" s="0" t="s">
        <v>1522</v>
      </c>
      <c r="M895" s="0">
        <v>4055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555.4</v>
      </c>
      <c r="T895" s="7">
        <v>0</v>
      </c>
      <c r="U895" s="7" t="s">
        <v>51</v>
      </c>
      <c r="V895" s="7" t="s">
        <v>823</v>
      </c>
      <c r="W895" s="0" t="s">
        <v>935</v>
      </c>
      <c r="X895" s="0" t="s">
        <v>30</v>
      </c>
      <c r="Y895" s="0" t="s">
        <v>30</v>
      </c>
      <c r="Z895" s="7" t="s">
        <v>35</v>
      </c>
      <c r="AA895" s="7" t="s">
        <v>74</v>
      </c>
      <c r="AB895" s="0" t="s">
        <v>30</v>
      </c>
    </row>
    <row r="896">
      <c r="A896" s="6" t="s">
        <v>1523</v>
      </c>
      <c r="B896" s="6" t="s">
        <v>49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1524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0</v>
      </c>
      <c r="T896" s="7">
        <v>0</v>
      </c>
      <c r="U896" s="7" t="s">
        <v>51</v>
      </c>
      <c r="V896" s="7" t="s">
        <v>823</v>
      </c>
      <c r="W896" s="0" t="s">
        <v>935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1525</v>
      </c>
      <c r="B897" s="6" t="s">
        <v>49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1526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51</v>
      </c>
      <c r="V897" s="7" t="s">
        <v>823</v>
      </c>
      <c r="W897" s="0" t="s">
        <v>935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1527</v>
      </c>
      <c r="B898" s="6" t="s">
        <v>29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1528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0</v>
      </c>
      <c r="T898" s="7">
        <v>0</v>
      </c>
      <c r="U898" s="7" t="s">
        <v>44</v>
      </c>
      <c r="V898" s="7" t="s">
        <v>823</v>
      </c>
      <c r="W898" s="0" t="s">
        <v>903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1529</v>
      </c>
      <c r="B899" s="6" t="s">
        <v>29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1530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44</v>
      </c>
      <c r="V899" s="7" t="s">
        <v>823</v>
      </c>
      <c r="W899" s="0" t="s">
        <v>903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1531</v>
      </c>
      <c r="B900" s="6" t="s">
        <v>29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1532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44</v>
      </c>
      <c r="V900" s="7" t="s">
        <v>823</v>
      </c>
      <c r="W900" s="0" t="s">
        <v>903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1533</v>
      </c>
      <c r="B901" s="6" t="s">
        <v>29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1534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44</v>
      </c>
      <c r="V901" s="7" t="s">
        <v>823</v>
      </c>
      <c r="W901" s="0" t="s">
        <v>903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1535</v>
      </c>
      <c r="B902" s="6" t="s">
        <v>29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1536</v>
      </c>
      <c r="M902" s="0">
        <v>0</v>
      </c>
      <c r="N902" s="0">
        <v>0</v>
      </c>
      <c r="O902" s="0">
        <v>0</v>
      </c>
      <c r="P902" s="0" t="s">
        <v>30</v>
      </c>
      <c r="Q902" s="0">
        <v>5778701.36</v>
      </c>
      <c r="R902" s="7">
        <v>0</v>
      </c>
      <c r="S902" s="7">
        <v>70408.57</v>
      </c>
      <c r="T902" s="7">
        <v>5849109.93</v>
      </c>
      <c r="U902" s="7" t="s">
        <v>44</v>
      </c>
      <c r="V902" s="7" t="s">
        <v>823</v>
      </c>
      <c r="W902" s="0" t="s">
        <v>903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1537</v>
      </c>
      <c r="B903" s="6" t="s">
        <v>29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1538</v>
      </c>
      <c r="M903" s="0">
        <v>0</v>
      </c>
      <c r="N903" s="0">
        <v>0</v>
      </c>
      <c r="O903" s="0">
        <v>0</v>
      </c>
      <c r="P903" s="0" t="s">
        <v>30</v>
      </c>
      <c r="Q903" s="0">
        <v>5778701.36</v>
      </c>
      <c r="R903" s="7">
        <v>0</v>
      </c>
      <c r="S903" s="7">
        <v>70408.57</v>
      </c>
      <c r="T903" s="7">
        <v>5849109.93</v>
      </c>
      <c r="U903" s="7" t="s">
        <v>47</v>
      </c>
      <c r="V903" s="7" t="s">
        <v>823</v>
      </c>
      <c r="W903" s="0" t="s">
        <v>1535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1539</v>
      </c>
      <c r="B904" s="6" t="s">
        <v>49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1540</v>
      </c>
      <c r="M904" s="0">
        <v>0</v>
      </c>
      <c r="N904" s="0">
        <v>0</v>
      </c>
      <c r="O904" s="0">
        <v>0</v>
      </c>
      <c r="P904" s="0" t="s">
        <v>30</v>
      </c>
      <c r="Q904" s="0">
        <v>3678374.55</v>
      </c>
      <c r="R904" s="7">
        <v>0</v>
      </c>
      <c r="S904" s="7">
        <v>35287.18</v>
      </c>
      <c r="T904" s="7">
        <v>3713661.73</v>
      </c>
      <c r="U904" s="7" t="s">
        <v>51</v>
      </c>
      <c r="V904" s="7" t="s">
        <v>823</v>
      </c>
      <c r="W904" s="0" t="s">
        <v>1537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1539</v>
      </c>
      <c r="B905" s="6" t="s">
        <v>30</v>
      </c>
      <c r="C905" s="6" t="s">
        <v>30</v>
      </c>
      <c r="D905" s="6">
        <v>2024</v>
      </c>
      <c r="E905" s="6">
        <v>3</v>
      </c>
      <c r="F905" s="6" t="s">
        <v>33</v>
      </c>
      <c r="G905" s="6" t="s">
        <v>71</v>
      </c>
      <c r="H905" s="6">
        <v>8</v>
      </c>
      <c r="I905" s="6">
        <v>0</v>
      </c>
      <c r="J905" s="10">
        <v>45370</v>
      </c>
      <c r="K905" s="10" t="s">
        <v>80</v>
      </c>
      <c r="L905" s="0" t="s">
        <v>916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17643.59</v>
      </c>
      <c r="T905" s="7">
        <v>0</v>
      </c>
      <c r="U905" s="7" t="s">
        <v>51</v>
      </c>
      <c r="V905" s="7" t="s">
        <v>823</v>
      </c>
      <c r="W905" s="0" t="s">
        <v>1537</v>
      </c>
      <c r="X905" s="0" t="s">
        <v>30</v>
      </c>
      <c r="Y905" s="0" t="s">
        <v>30</v>
      </c>
      <c r="Z905" s="7" t="s">
        <v>35</v>
      </c>
      <c r="AA905" s="7" t="s">
        <v>74</v>
      </c>
      <c r="AB905" s="0" t="s">
        <v>30</v>
      </c>
    </row>
    <row r="906">
      <c r="A906" s="6" t="s">
        <v>1539</v>
      </c>
      <c r="B906" s="6" t="s">
        <v>30</v>
      </c>
      <c r="C906" s="6" t="s">
        <v>30</v>
      </c>
      <c r="D906" s="6">
        <v>2024</v>
      </c>
      <c r="E906" s="6">
        <v>3</v>
      </c>
      <c r="F906" s="6" t="s">
        <v>33</v>
      </c>
      <c r="G906" s="6" t="s">
        <v>71</v>
      </c>
      <c r="H906" s="6">
        <v>9</v>
      </c>
      <c r="I906" s="6">
        <v>0</v>
      </c>
      <c r="J906" s="10">
        <v>45382</v>
      </c>
      <c r="K906" s="10" t="s">
        <v>917</v>
      </c>
      <c r="L906" s="0" t="s">
        <v>918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17643.59</v>
      </c>
      <c r="T906" s="7">
        <v>0</v>
      </c>
      <c r="U906" s="7" t="s">
        <v>51</v>
      </c>
      <c r="V906" s="7" t="s">
        <v>823</v>
      </c>
      <c r="W906" s="0" t="s">
        <v>1537</v>
      </c>
      <c r="X906" s="0" t="s">
        <v>30</v>
      </c>
      <c r="Y906" s="0" t="s">
        <v>30</v>
      </c>
      <c r="Z906" s="7" t="s">
        <v>35</v>
      </c>
      <c r="AA906" s="7" t="s">
        <v>74</v>
      </c>
      <c r="AB906" s="0" t="s">
        <v>30</v>
      </c>
    </row>
    <row r="907">
      <c r="A907" s="6" t="s">
        <v>1541</v>
      </c>
      <c r="B907" s="6" t="s">
        <v>49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1542</v>
      </c>
      <c r="M907" s="0">
        <v>0</v>
      </c>
      <c r="N907" s="0">
        <v>0</v>
      </c>
      <c r="O907" s="0">
        <v>0</v>
      </c>
      <c r="P907" s="0" t="s">
        <v>30</v>
      </c>
      <c r="Q907" s="0">
        <v>46256.89</v>
      </c>
      <c r="R907" s="7">
        <v>0</v>
      </c>
      <c r="S907" s="7">
        <v>936.28</v>
      </c>
      <c r="T907" s="7">
        <v>47193.17</v>
      </c>
      <c r="U907" s="7" t="s">
        <v>51</v>
      </c>
      <c r="V907" s="7" t="s">
        <v>823</v>
      </c>
      <c r="W907" s="0" t="s">
        <v>1537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1541</v>
      </c>
      <c r="B908" s="6" t="s">
        <v>30</v>
      </c>
      <c r="C908" s="6" t="s">
        <v>30</v>
      </c>
      <c r="D908" s="6">
        <v>2024</v>
      </c>
      <c r="E908" s="6">
        <v>3</v>
      </c>
      <c r="F908" s="6" t="s">
        <v>33</v>
      </c>
      <c r="G908" s="6" t="s">
        <v>71</v>
      </c>
      <c r="H908" s="6">
        <v>8</v>
      </c>
      <c r="I908" s="6">
        <v>0</v>
      </c>
      <c r="J908" s="10">
        <v>45370</v>
      </c>
      <c r="K908" s="10" t="s">
        <v>80</v>
      </c>
      <c r="L908" s="0" t="s">
        <v>916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468.14</v>
      </c>
      <c r="T908" s="7">
        <v>0</v>
      </c>
      <c r="U908" s="7" t="s">
        <v>51</v>
      </c>
      <c r="V908" s="7" t="s">
        <v>823</v>
      </c>
      <c r="W908" s="0" t="s">
        <v>1537</v>
      </c>
      <c r="X908" s="0" t="s">
        <v>30</v>
      </c>
      <c r="Y908" s="0" t="s">
        <v>30</v>
      </c>
      <c r="Z908" s="7" t="s">
        <v>35</v>
      </c>
      <c r="AA908" s="7" t="s">
        <v>74</v>
      </c>
      <c r="AB908" s="0" t="s">
        <v>30</v>
      </c>
    </row>
    <row r="909">
      <c r="A909" s="6" t="s">
        <v>1541</v>
      </c>
      <c r="B909" s="6" t="s">
        <v>30</v>
      </c>
      <c r="C909" s="6" t="s">
        <v>30</v>
      </c>
      <c r="D909" s="6">
        <v>2024</v>
      </c>
      <c r="E909" s="6">
        <v>3</v>
      </c>
      <c r="F909" s="6" t="s">
        <v>33</v>
      </c>
      <c r="G909" s="6" t="s">
        <v>71</v>
      </c>
      <c r="H909" s="6">
        <v>9</v>
      </c>
      <c r="I909" s="6">
        <v>0</v>
      </c>
      <c r="J909" s="10">
        <v>45382</v>
      </c>
      <c r="K909" s="10" t="s">
        <v>917</v>
      </c>
      <c r="L909" s="0" t="s">
        <v>918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468.14</v>
      </c>
      <c r="T909" s="7">
        <v>0</v>
      </c>
      <c r="U909" s="7" t="s">
        <v>51</v>
      </c>
      <c r="V909" s="7" t="s">
        <v>823</v>
      </c>
      <c r="W909" s="0" t="s">
        <v>1537</v>
      </c>
      <c r="X909" s="0" t="s">
        <v>30</v>
      </c>
      <c r="Y909" s="0" t="s">
        <v>30</v>
      </c>
      <c r="Z909" s="7" t="s">
        <v>35</v>
      </c>
      <c r="AA909" s="7" t="s">
        <v>74</v>
      </c>
      <c r="AB909" s="0" t="s">
        <v>30</v>
      </c>
    </row>
    <row r="910">
      <c r="A910" s="6" t="s">
        <v>1543</v>
      </c>
      <c r="B910" s="6" t="s">
        <v>49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1544</v>
      </c>
      <c r="M910" s="0">
        <v>0</v>
      </c>
      <c r="N910" s="0">
        <v>0</v>
      </c>
      <c r="O910" s="0">
        <v>0</v>
      </c>
      <c r="P910" s="0" t="s">
        <v>30</v>
      </c>
      <c r="Q910" s="0">
        <v>618032.99</v>
      </c>
      <c r="R910" s="7">
        <v>0</v>
      </c>
      <c r="S910" s="7">
        <v>32048.05</v>
      </c>
      <c r="T910" s="7">
        <v>650081.04</v>
      </c>
      <c r="U910" s="7" t="s">
        <v>51</v>
      </c>
      <c r="V910" s="7" t="s">
        <v>823</v>
      </c>
      <c r="W910" s="0" t="s">
        <v>1537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1543</v>
      </c>
      <c r="B911" s="6" t="s">
        <v>30</v>
      </c>
      <c r="C911" s="6" t="s">
        <v>30</v>
      </c>
      <c r="D911" s="6">
        <v>2024</v>
      </c>
      <c r="E911" s="6">
        <v>3</v>
      </c>
      <c r="F911" s="6" t="s">
        <v>33</v>
      </c>
      <c r="G911" s="6" t="s">
        <v>71</v>
      </c>
      <c r="H911" s="6">
        <v>8</v>
      </c>
      <c r="I911" s="6">
        <v>0</v>
      </c>
      <c r="J911" s="10">
        <v>45370</v>
      </c>
      <c r="K911" s="10" t="s">
        <v>80</v>
      </c>
      <c r="L911" s="0" t="s">
        <v>916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14946.96</v>
      </c>
      <c r="T911" s="7">
        <v>0</v>
      </c>
      <c r="U911" s="7" t="s">
        <v>51</v>
      </c>
      <c r="V911" s="7" t="s">
        <v>823</v>
      </c>
      <c r="W911" s="0" t="s">
        <v>1537</v>
      </c>
      <c r="X911" s="0" t="s">
        <v>30</v>
      </c>
      <c r="Y911" s="0" t="s">
        <v>30</v>
      </c>
      <c r="Z911" s="7" t="s">
        <v>35</v>
      </c>
      <c r="AA911" s="7" t="s">
        <v>74</v>
      </c>
      <c r="AB911" s="0" t="s">
        <v>30</v>
      </c>
    </row>
    <row r="912">
      <c r="A912" s="6" t="s">
        <v>1543</v>
      </c>
      <c r="B912" s="6" t="s">
        <v>30</v>
      </c>
      <c r="C912" s="6" t="s">
        <v>30</v>
      </c>
      <c r="D912" s="6">
        <v>2024</v>
      </c>
      <c r="E912" s="6">
        <v>3</v>
      </c>
      <c r="F912" s="6" t="s">
        <v>33</v>
      </c>
      <c r="G912" s="6" t="s">
        <v>71</v>
      </c>
      <c r="H912" s="6">
        <v>9</v>
      </c>
      <c r="I912" s="6">
        <v>0</v>
      </c>
      <c r="J912" s="10">
        <v>45382</v>
      </c>
      <c r="K912" s="10" t="s">
        <v>917</v>
      </c>
      <c r="L912" s="0" t="s">
        <v>918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0</v>
      </c>
      <c r="S912" s="7">
        <v>17101.09</v>
      </c>
      <c r="T912" s="7">
        <v>0</v>
      </c>
      <c r="U912" s="7" t="s">
        <v>51</v>
      </c>
      <c r="V912" s="7" t="s">
        <v>823</v>
      </c>
      <c r="W912" s="0" t="s">
        <v>1537</v>
      </c>
      <c r="X912" s="0" t="s">
        <v>30</v>
      </c>
      <c r="Y912" s="0" t="s">
        <v>30</v>
      </c>
      <c r="Z912" s="7" t="s">
        <v>35</v>
      </c>
      <c r="AA912" s="7" t="s">
        <v>74</v>
      </c>
      <c r="AB912" s="0" t="s">
        <v>30</v>
      </c>
    </row>
    <row r="913">
      <c r="A913" s="6" t="s">
        <v>1545</v>
      </c>
      <c r="B913" s="6" t="s">
        <v>49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1546</v>
      </c>
      <c r="M913" s="0">
        <v>0</v>
      </c>
      <c r="N913" s="0">
        <v>0</v>
      </c>
      <c r="O913" s="0">
        <v>0</v>
      </c>
      <c r="P913" s="0" t="s">
        <v>30</v>
      </c>
      <c r="Q913" s="0">
        <v>29140.6</v>
      </c>
      <c r="R913" s="7">
        <v>0</v>
      </c>
      <c r="S913" s="7">
        <v>0</v>
      </c>
      <c r="T913" s="7">
        <v>29140.6</v>
      </c>
      <c r="U913" s="7" t="s">
        <v>51</v>
      </c>
      <c r="V913" s="7" t="s">
        <v>823</v>
      </c>
      <c r="W913" s="0" t="s">
        <v>1537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1547</v>
      </c>
      <c r="B914" s="6" t="s">
        <v>49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1548</v>
      </c>
      <c r="M914" s="0">
        <v>0</v>
      </c>
      <c r="N914" s="0">
        <v>0</v>
      </c>
      <c r="O914" s="0">
        <v>0</v>
      </c>
      <c r="P914" s="0" t="s">
        <v>30</v>
      </c>
      <c r="Q914" s="0">
        <v>25527.12</v>
      </c>
      <c r="R914" s="7">
        <v>0</v>
      </c>
      <c r="S914" s="7">
        <v>0</v>
      </c>
      <c r="T914" s="7">
        <v>25527.12</v>
      </c>
      <c r="U914" s="7" t="s">
        <v>51</v>
      </c>
      <c r="V914" s="7" t="s">
        <v>823</v>
      </c>
      <c r="W914" s="0" t="s">
        <v>1537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1549</v>
      </c>
      <c r="B915" s="6" t="s">
        <v>49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1550</v>
      </c>
      <c r="M915" s="0">
        <v>0</v>
      </c>
      <c r="N915" s="0">
        <v>0</v>
      </c>
      <c r="O915" s="0">
        <v>0</v>
      </c>
      <c r="P915" s="0" t="s">
        <v>30</v>
      </c>
      <c r="Q915" s="0">
        <v>391778.98</v>
      </c>
      <c r="R915" s="7">
        <v>0</v>
      </c>
      <c r="S915" s="7">
        <v>0</v>
      </c>
      <c r="T915" s="7">
        <v>391778.98</v>
      </c>
      <c r="U915" s="7" t="s">
        <v>51</v>
      </c>
      <c r="V915" s="7" t="s">
        <v>823</v>
      </c>
      <c r="W915" s="0" t="s">
        <v>1537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1551</v>
      </c>
      <c r="B916" s="6" t="s">
        <v>49</v>
      </c>
      <c r="C916" s="6" t="s">
        <v>29</v>
      </c>
      <c r="D916" s="6" t="s">
        <v>30</v>
      </c>
      <c r="E916" s="6" t="s">
        <v>30</v>
      </c>
      <c r="F916" s="6" t="s">
        <v>30</v>
      </c>
      <c r="G916" s="6" t="s">
        <v>30</v>
      </c>
      <c r="H916" s="6" t="s">
        <v>30</v>
      </c>
      <c r="I916" s="6" t="s">
        <v>30</v>
      </c>
      <c r="J916" s="10" t="s">
        <v>30</v>
      </c>
      <c r="K916" s="10" t="s">
        <v>30</v>
      </c>
      <c r="L916" s="0" t="s">
        <v>1552</v>
      </c>
      <c r="M916" s="0">
        <v>0</v>
      </c>
      <c r="N916" s="0">
        <v>0</v>
      </c>
      <c r="O916" s="0">
        <v>0</v>
      </c>
      <c r="P916" s="0" t="s">
        <v>30</v>
      </c>
      <c r="Q916" s="0">
        <v>2250.8</v>
      </c>
      <c r="R916" s="7">
        <v>0</v>
      </c>
      <c r="S916" s="7">
        <v>0</v>
      </c>
      <c r="T916" s="7">
        <v>2250.8</v>
      </c>
      <c r="U916" s="7" t="s">
        <v>51</v>
      </c>
      <c r="V916" s="7" t="s">
        <v>823</v>
      </c>
      <c r="W916" s="0" t="s">
        <v>1537</v>
      </c>
      <c r="X916" s="0" t="s">
        <v>30</v>
      </c>
      <c r="Y916" s="0" t="s">
        <v>30</v>
      </c>
      <c r="Z916" s="7" t="s">
        <v>35</v>
      </c>
      <c r="AA916" s="7" t="s">
        <v>35</v>
      </c>
      <c r="AB916" s="0" t="s">
        <v>30</v>
      </c>
    </row>
    <row r="917">
      <c r="A917" s="6" t="s">
        <v>1553</v>
      </c>
      <c r="B917" s="6" t="s">
        <v>49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1554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0</v>
      </c>
      <c r="T917" s="7">
        <v>0</v>
      </c>
      <c r="U917" s="7" t="s">
        <v>51</v>
      </c>
      <c r="V917" s="7" t="s">
        <v>823</v>
      </c>
      <c r="W917" s="0" t="s">
        <v>1537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1555</v>
      </c>
      <c r="B918" s="6" t="s">
        <v>49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1556</v>
      </c>
      <c r="M918" s="0">
        <v>0</v>
      </c>
      <c r="N918" s="0">
        <v>0</v>
      </c>
      <c r="O918" s="0">
        <v>0</v>
      </c>
      <c r="P918" s="0" t="s">
        <v>30</v>
      </c>
      <c r="Q918" s="0">
        <v>985029.21</v>
      </c>
      <c r="R918" s="7">
        <v>0</v>
      </c>
      <c r="S918" s="7">
        <v>2137.06</v>
      </c>
      <c r="T918" s="7">
        <v>987166.27</v>
      </c>
      <c r="U918" s="7" t="s">
        <v>51</v>
      </c>
      <c r="V918" s="7" t="s">
        <v>823</v>
      </c>
      <c r="W918" s="0" t="s">
        <v>1537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1555</v>
      </c>
      <c r="B919" s="6" t="s">
        <v>30</v>
      </c>
      <c r="C919" s="6" t="s">
        <v>30</v>
      </c>
      <c r="D919" s="6">
        <v>2024</v>
      </c>
      <c r="E919" s="6">
        <v>3</v>
      </c>
      <c r="F919" s="6" t="s">
        <v>33</v>
      </c>
      <c r="G919" s="6" t="s">
        <v>71</v>
      </c>
      <c r="H919" s="6">
        <v>8</v>
      </c>
      <c r="I919" s="6">
        <v>0</v>
      </c>
      <c r="J919" s="10">
        <v>45370</v>
      </c>
      <c r="K919" s="10" t="s">
        <v>80</v>
      </c>
      <c r="L919" s="0" t="s">
        <v>916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1068.53</v>
      </c>
      <c r="T919" s="7">
        <v>0</v>
      </c>
      <c r="U919" s="7" t="s">
        <v>51</v>
      </c>
      <c r="V919" s="7" t="s">
        <v>823</v>
      </c>
      <c r="W919" s="0" t="s">
        <v>1537</v>
      </c>
      <c r="X919" s="0" t="s">
        <v>30</v>
      </c>
      <c r="Y919" s="0" t="s">
        <v>30</v>
      </c>
      <c r="Z919" s="7" t="s">
        <v>35</v>
      </c>
      <c r="AA919" s="7" t="s">
        <v>74</v>
      </c>
      <c r="AB919" s="0" t="s">
        <v>30</v>
      </c>
    </row>
    <row r="920">
      <c r="A920" s="6" t="s">
        <v>1555</v>
      </c>
      <c r="B920" s="6" t="s">
        <v>30</v>
      </c>
      <c r="C920" s="6" t="s">
        <v>30</v>
      </c>
      <c r="D920" s="6">
        <v>2024</v>
      </c>
      <c r="E920" s="6">
        <v>3</v>
      </c>
      <c r="F920" s="6" t="s">
        <v>33</v>
      </c>
      <c r="G920" s="6" t="s">
        <v>71</v>
      </c>
      <c r="H920" s="6">
        <v>9</v>
      </c>
      <c r="I920" s="6">
        <v>0</v>
      </c>
      <c r="J920" s="10">
        <v>45382</v>
      </c>
      <c r="K920" s="10" t="s">
        <v>917</v>
      </c>
      <c r="L920" s="0" t="s">
        <v>918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1068.53</v>
      </c>
      <c r="T920" s="7">
        <v>0</v>
      </c>
      <c r="U920" s="7" t="s">
        <v>51</v>
      </c>
      <c r="V920" s="7" t="s">
        <v>823</v>
      </c>
      <c r="W920" s="0" t="s">
        <v>1537</v>
      </c>
      <c r="X920" s="0" t="s">
        <v>30</v>
      </c>
      <c r="Y920" s="0" t="s">
        <v>30</v>
      </c>
      <c r="Z920" s="7" t="s">
        <v>35</v>
      </c>
      <c r="AA920" s="7" t="s">
        <v>74</v>
      </c>
      <c r="AB920" s="0" t="s">
        <v>30</v>
      </c>
    </row>
    <row r="921">
      <c r="A921" s="6" t="s">
        <v>1557</v>
      </c>
      <c r="B921" s="6" t="s">
        <v>49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1558</v>
      </c>
      <c r="M921" s="0">
        <v>0</v>
      </c>
      <c r="N921" s="0">
        <v>0</v>
      </c>
      <c r="O921" s="0">
        <v>0</v>
      </c>
      <c r="P921" s="0" t="s">
        <v>30</v>
      </c>
      <c r="Q921" s="0">
        <v>391.59</v>
      </c>
      <c r="R921" s="7">
        <v>0</v>
      </c>
      <c r="S921" s="7">
        <v>0</v>
      </c>
      <c r="T921" s="7">
        <v>391.59</v>
      </c>
      <c r="U921" s="7" t="s">
        <v>51</v>
      </c>
      <c r="V921" s="7" t="s">
        <v>823</v>
      </c>
      <c r="W921" s="0" t="s">
        <v>1537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1559</v>
      </c>
      <c r="B922" s="6" t="s">
        <v>49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1560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0</v>
      </c>
      <c r="T922" s="7">
        <v>0</v>
      </c>
      <c r="U922" s="7" t="s">
        <v>51</v>
      </c>
      <c r="V922" s="7" t="s">
        <v>823</v>
      </c>
      <c r="W922" s="0" t="s">
        <v>1537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1561</v>
      </c>
      <c r="B923" s="6" t="s">
        <v>49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1562</v>
      </c>
      <c r="M923" s="0">
        <v>0</v>
      </c>
      <c r="N923" s="0">
        <v>0</v>
      </c>
      <c r="O923" s="0">
        <v>0</v>
      </c>
      <c r="P923" s="0" t="s">
        <v>30</v>
      </c>
      <c r="Q923" s="0">
        <v>852.59</v>
      </c>
      <c r="R923" s="7">
        <v>0</v>
      </c>
      <c r="S923" s="7">
        <v>0</v>
      </c>
      <c r="T923" s="7">
        <v>852.59</v>
      </c>
      <c r="U923" s="7" t="s">
        <v>51</v>
      </c>
      <c r="V923" s="7" t="s">
        <v>823</v>
      </c>
      <c r="W923" s="0" t="s">
        <v>1537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1563</v>
      </c>
      <c r="B924" s="6" t="s">
        <v>49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1564</v>
      </c>
      <c r="M924" s="0">
        <v>0</v>
      </c>
      <c r="N924" s="0">
        <v>0</v>
      </c>
      <c r="O924" s="0">
        <v>0</v>
      </c>
      <c r="P924" s="0" t="s">
        <v>30</v>
      </c>
      <c r="Q924" s="0">
        <v>1066.04</v>
      </c>
      <c r="R924" s="7">
        <v>0</v>
      </c>
      <c r="S924" s="7">
        <v>0</v>
      </c>
      <c r="T924" s="7">
        <v>1066.04</v>
      </c>
      <c r="U924" s="7" t="s">
        <v>51</v>
      </c>
      <c r="V924" s="7" t="s">
        <v>823</v>
      </c>
      <c r="W924" s="0" t="s">
        <v>1537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1565</v>
      </c>
      <c r="B925" s="6" t="s">
        <v>29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1566</v>
      </c>
      <c r="M925" s="0">
        <v>0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0</v>
      </c>
      <c r="T925" s="7">
        <v>0</v>
      </c>
      <c r="U925" s="7" t="s">
        <v>44</v>
      </c>
      <c r="V925" s="7" t="s">
        <v>823</v>
      </c>
      <c r="W925" s="0" t="s">
        <v>903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1567</v>
      </c>
      <c r="B926" s="6" t="s">
        <v>29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1568</v>
      </c>
      <c r="M926" s="0">
        <v>0</v>
      </c>
      <c r="N926" s="0">
        <v>0</v>
      </c>
      <c r="O926" s="0">
        <v>0</v>
      </c>
      <c r="P926" s="0" t="s">
        <v>30</v>
      </c>
      <c r="Q926" s="0">
        <v>867607.2</v>
      </c>
      <c r="R926" s="7">
        <v>0</v>
      </c>
      <c r="S926" s="7">
        <v>59381.16</v>
      </c>
      <c r="T926" s="7">
        <v>926988.36</v>
      </c>
      <c r="U926" s="7" t="s">
        <v>44</v>
      </c>
      <c r="V926" s="7" t="s">
        <v>823</v>
      </c>
      <c r="W926" s="0" t="s">
        <v>903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1569</v>
      </c>
      <c r="B927" s="6" t="s">
        <v>29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1570</v>
      </c>
      <c r="M927" s="0">
        <v>0</v>
      </c>
      <c r="N927" s="0">
        <v>0</v>
      </c>
      <c r="O927" s="0">
        <v>0</v>
      </c>
      <c r="P927" s="0" t="s">
        <v>30</v>
      </c>
      <c r="Q927" s="0">
        <v>867607.2</v>
      </c>
      <c r="R927" s="7">
        <v>0</v>
      </c>
      <c r="S927" s="7">
        <v>59381.16</v>
      </c>
      <c r="T927" s="7">
        <v>926988.36</v>
      </c>
      <c r="U927" s="7" t="s">
        <v>47</v>
      </c>
      <c r="V927" s="7" t="s">
        <v>823</v>
      </c>
      <c r="W927" s="0" t="s">
        <v>1567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1571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115</v>
      </c>
      <c r="M928" s="0">
        <v>0</v>
      </c>
      <c r="N928" s="0">
        <v>0</v>
      </c>
      <c r="O928" s="0">
        <v>0</v>
      </c>
      <c r="P928" s="0" t="s">
        <v>30</v>
      </c>
      <c r="Q928" s="0">
        <v>367457.43</v>
      </c>
      <c r="R928" s="7">
        <v>0</v>
      </c>
      <c r="S928" s="7">
        <v>0</v>
      </c>
      <c r="T928" s="7">
        <v>367457.43</v>
      </c>
      <c r="U928" s="7" t="s">
        <v>51</v>
      </c>
      <c r="V928" s="7" t="s">
        <v>823</v>
      </c>
      <c r="W928" s="0" t="s">
        <v>1569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1572</v>
      </c>
      <c r="B929" s="6" t="s">
        <v>49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50</v>
      </c>
      <c r="M929" s="0">
        <v>0</v>
      </c>
      <c r="N929" s="0">
        <v>0</v>
      </c>
      <c r="O929" s="0">
        <v>0</v>
      </c>
      <c r="P929" s="0" t="s">
        <v>30</v>
      </c>
      <c r="Q929" s="0">
        <v>20242.24</v>
      </c>
      <c r="R929" s="7">
        <v>0</v>
      </c>
      <c r="S929" s="7">
        <v>0</v>
      </c>
      <c r="T929" s="7">
        <v>20242.24</v>
      </c>
      <c r="U929" s="7" t="s">
        <v>51</v>
      </c>
      <c r="V929" s="7" t="s">
        <v>823</v>
      </c>
      <c r="W929" s="0" t="s">
        <v>1569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1573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947</v>
      </c>
      <c r="M930" s="0">
        <v>0</v>
      </c>
      <c r="N930" s="0">
        <v>0</v>
      </c>
      <c r="O930" s="0">
        <v>0</v>
      </c>
      <c r="P930" s="0" t="s">
        <v>30</v>
      </c>
      <c r="Q930" s="0">
        <v>1.16</v>
      </c>
      <c r="R930" s="7">
        <v>0</v>
      </c>
      <c r="S930" s="7">
        <v>0</v>
      </c>
      <c r="T930" s="7">
        <v>1.16</v>
      </c>
      <c r="U930" s="7" t="s">
        <v>51</v>
      </c>
      <c r="V930" s="7" t="s">
        <v>823</v>
      </c>
      <c r="W930" s="0" t="s">
        <v>1569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1574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1575</v>
      </c>
      <c r="M931" s="0">
        <v>0</v>
      </c>
      <c r="N931" s="0">
        <v>0</v>
      </c>
      <c r="O931" s="0">
        <v>0</v>
      </c>
      <c r="P931" s="0" t="s">
        <v>30</v>
      </c>
      <c r="Q931" s="0">
        <v>474821.15</v>
      </c>
      <c r="R931" s="7">
        <v>0</v>
      </c>
      <c r="S931" s="7">
        <v>0</v>
      </c>
      <c r="T931" s="7">
        <v>474821.15</v>
      </c>
      <c r="U931" s="7" t="s">
        <v>51</v>
      </c>
      <c r="V931" s="7" t="s">
        <v>823</v>
      </c>
      <c r="W931" s="0" t="s">
        <v>1569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1576</v>
      </c>
      <c r="B932" s="6" t="s">
        <v>49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55</v>
      </c>
      <c r="M932" s="0">
        <v>0</v>
      </c>
      <c r="N932" s="0">
        <v>0</v>
      </c>
      <c r="O932" s="0">
        <v>0</v>
      </c>
      <c r="P932" s="0" t="s">
        <v>30</v>
      </c>
      <c r="Q932" s="0">
        <v>92.45</v>
      </c>
      <c r="R932" s="7">
        <v>0</v>
      </c>
      <c r="S932" s="7">
        <v>0</v>
      </c>
      <c r="T932" s="7">
        <v>92.45</v>
      </c>
      <c r="U932" s="7" t="s">
        <v>51</v>
      </c>
      <c r="V932" s="7" t="s">
        <v>823</v>
      </c>
      <c r="W932" s="0" t="s">
        <v>1569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1577</v>
      </c>
      <c r="B933" s="6" t="s">
        <v>49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150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0</v>
      </c>
      <c r="T933" s="7">
        <v>0</v>
      </c>
      <c r="U933" s="7" t="s">
        <v>51</v>
      </c>
      <c r="V933" s="7" t="s">
        <v>823</v>
      </c>
      <c r="W933" s="0" t="s">
        <v>1569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1578</v>
      </c>
      <c r="B934" s="6" t="s">
        <v>49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57</v>
      </c>
      <c r="M934" s="0">
        <v>0</v>
      </c>
      <c r="N934" s="0">
        <v>0</v>
      </c>
      <c r="O934" s="0">
        <v>0</v>
      </c>
      <c r="P934" s="0" t="s">
        <v>30</v>
      </c>
      <c r="Q934" s="0">
        <v>56.6</v>
      </c>
      <c r="R934" s="7">
        <v>0</v>
      </c>
      <c r="S934" s="7">
        <v>0</v>
      </c>
      <c r="T934" s="7">
        <v>56.6</v>
      </c>
      <c r="U934" s="7" t="s">
        <v>51</v>
      </c>
      <c r="V934" s="7" t="s">
        <v>823</v>
      </c>
      <c r="W934" s="0" t="s">
        <v>1569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1579</v>
      </c>
      <c r="B935" s="6" t="s">
        <v>49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176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0</v>
      </c>
      <c r="S935" s="7">
        <v>0</v>
      </c>
      <c r="T935" s="7">
        <v>0</v>
      </c>
      <c r="U935" s="7" t="s">
        <v>51</v>
      </c>
      <c r="V935" s="7" t="s">
        <v>823</v>
      </c>
      <c r="W935" s="0" t="s">
        <v>1569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1580</v>
      </c>
      <c r="B936" s="6" t="s">
        <v>49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192</v>
      </c>
      <c r="M936" s="0">
        <v>0</v>
      </c>
      <c r="N936" s="0">
        <v>0</v>
      </c>
      <c r="O936" s="0">
        <v>0</v>
      </c>
      <c r="P936" s="0" t="s">
        <v>30</v>
      </c>
      <c r="Q936" s="0">
        <v>0.01</v>
      </c>
      <c r="R936" s="7">
        <v>0</v>
      </c>
      <c r="S936" s="7">
        <v>0</v>
      </c>
      <c r="T936" s="7">
        <v>0.01</v>
      </c>
      <c r="U936" s="7" t="s">
        <v>51</v>
      </c>
      <c r="V936" s="7" t="s">
        <v>823</v>
      </c>
      <c r="W936" s="0" t="s">
        <v>1569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1581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155</v>
      </c>
      <c r="M937" s="0">
        <v>0</v>
      </c>
      <c r="N937" s="0">
        <v>0</v>
      </c>
      <c r="O937" s="0">
        <v>0</v>
      </c>
      <c r="P937" s="0" t="s">
        <v>30</v>
      </c>
      <c r="Q937" s="0">
        <v>4842.45</v>
      </c>
      <c r="R937" s="7">
        <v>0</v>
      </c>
      <c r="S937" s="7">
        <v>0</v>
      </c>
      <c r="T937" s="7">
        <v>4842.45</v>
      </c>
      <c r="U937" s="7" t="s">
        <v>51</v>
      </c>
      <c r="V937" s="7" t="s">
        <v>823</v>
      </c>
      <c r="W937" s="0" t="s">
        <v>1569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1582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1583</v>
      </c>
      <c r="M938" s="0">
        <v>0</v>
      </c>
      <c r="N938" s="0">
        <v>0</v>
      </c>
      <c r="O938" s="0">
        <v>0</v>
      </c>
      <c r="P938" s="0" t="s">
        <v>30</v>
      </c>
      <c r="Q938" s="0">
        <v>93.71</v>
      </c>
      <c r="R938" s="7">
        <v>0</v>
      </c>
      <c r="S938" s="7">
        <v>0</v>
      </c>
      <c r="T938" s="7">
        <v>93.71</v>
      </c>
      <c r="U938" s="7" t="s">
        <v>51</v>
      </c>
      <c r="V938" s="7" t="s">
        <v>823</v>
      </c>
      <c r="W938" s="0" t="s">
        <v>1569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1584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1585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59381.16</v>
      </c>
      <c r="T939" s="7">
        <v>59381.16</v>
      </c>
      <c r="U939" s="7" t="s">
        <v>51</v>
      </c>
      <c r="V939" s="7" t="s">
        <v>823</v>
      </c>
      <c r="W939" s="0" t="s">
        <v>1569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1584</v>
      </c>
      <c r="B940" s="6" t="s">
        <v>30</v>
      </c>
      <c r="C940" s="6" t="s">
        <v>30</v>
      </c>
      <c r="D940" s="6">
        <v>2024</v>
      </c>
      <c r="E940" s="6">
        <v>3</v>
      </c>
      <c r="F940" s="6" t="s">
        <v>33</v>
      </c>
      <c r="G940" s="6" t="s">
        <v>71</v>
      </c>
      <c r="H940" s="6">
        <v>19</v>
      </c>
      <c r="I940" s="6">
        <v>0</v>
      </c>
      <c r="J940" s="10">
        <v>45382</v>
      </c>
      <c r="K940" s="10" t="s">
        <v>1586</v>
      </c>
      <c r="L940" s="0" t="s">
        <v>1586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57394.16</v>
      </c>
      <c r="T940" s="7">
        <v>0</v>
      </c>
      <c r="U940" s="7" t="s">
        <v>51</v>
      </c>
      <c r="V940" s="7" t="s">
        <v>823</v>
      </c>
      <c r="W940" s="0" t="s">
        <v>1569</v>
      </c>
      <c r="X940" s="0" t="s">
        <v>30</v>
      </c>
      <c r="Y940" s="0" t="s">
        <v>30</v>
      </c>
      <c r="Z940" s="7" t="s">
        <v>35</v>
      </c>
      <c r="AA940" s="7" t="s">
        <v>74</v>
      </c>
      <c r="AB940" s="0" t="s">
        <v>30</v>
      </c>
    </row>
    <row r="941">
      <c r="A941" s="6" t="s">
        <v>1584</v>
      </c>
      <c r="B941" s="6" t="s">
        <v>30</v>
      </c>
      <c r="C941" s="6" t="s">
        <v>30</v>
      </c>
      <c r="D941" s="6">
        <v>2024</v>
      </c>
      <c r="E941" s="6">
        <v>3</v>
      </c>
      <c r="F941" s="6" t="s">
        <v>88</v>
      </c>
      <c r="G941" s="6" t="s">
        <v>89</v>
      </c>
      <c r="H941" s="6">
        <v>1</v>
      </c>
      <c r="I941" s="6">
        <v>54</v>
      </c>
      <c r="J941" s="10">
        <v>45365</v>
      </c>
      <c r="K941" s="10" t="s">
        <v>90</v>
      </c>
      <c r="L941" s="0" t="s">
        <v>90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1987</v>
      </c>
      <c r="T941" s="7">
        <v>0</v>
      </c>
      <c r="U941" s="7" t="s">
        <v>51</v>
      </c>
      <c r="V941" s="7" t="s">
        <v>823</v>
      </c>
      <c r="W941" s="0" t="s">
        <v>1569</v>
      </c>
      <c r="X941" s="0" t="s">
        <v>30</v>
      </c>
      <c r="Y941" s="0" t="s">
        <v>30</v>
      </c>
      <c r="Z941" s="7" t="s">
        <v>35</v>
      </c>
      <c r="AA941" s="7" t="s">
        <v>74</v>
      </c>
      <c r="AB941" s="0" t="s">
        <v>30</v>
      </c>
    </row>
    <row r="942">
      <c r="A942" s="6" t="s">
        <v>1587</v>
      </c>
      <c r="B942" s="6" t="s">
        <v>29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1588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0</v>
      </c>
      <c r="T942" s="7">
        <v>0</v>
      </c>
      <c r="U942" s="7" t="s">
        <v>41</v>
      </c>
      <c r="V942" s="7" t="s">
        <v>823</v>
      </c>
      <c r="W942" s="0" t="s">
        <v>901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1589</v>
      </c>
      <c r="B943" s="6" t="s">
        <v>29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1590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0</v>
      </c>
      <c r="S943" s="7">
        <v>0</v>
      </c>
      <c r="T943" s="7">
        <v>0</v>
      </c>
      <c r="U943" s="7" t="s">
        <v>44</v>
      </c>
      <c r="V943" s="7" t="s">
        <v>823</v>
      </c>
      <c r="W943" s="0" t="s">
        <v>1587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1591</v>
      </c>
      <c r="B944" s="6" t="s">
        <v>29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1592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0</v>
      </c>
      <c r="T944" s="7">
        <v>0</v>
      </c>
      <c r="U944" s="7" t="s">
        <v>44</v>
      </c>
      <c r="V944" s="7" t="s">
        <v>823</v>
      </c>
      <c r="W944" s="0" t="s">
        <v>1587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1593</v>
      </c>
      <c r="B945" s="6" t="s">
        <v>29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1594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0</v>
      </c>
      <c r="S945" s="7">
        <v>0</v>
      </c>
      <c r="T945" s="7">
        <v>0</v>
      </c>
      <c r="U945" s="7" t="s">
        <v>44</v>
      </c>
      <c r="V945" s="7" t="s">
        <v>823</v>
      </c>
      <c r="W945" s="0" t="s">
        <v>1587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1595</v>
      </c>
      <c r="B946" s="6" t="s">
        <v>29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1596</v>
      </c>
      <c r="M946" s="0">
        <v>0</v>
      </c>
      <c r="N946" s="0">
        <v>0</v>
      </c>
      <c r="O946" s="0">
        <v>0</v>
      </c>
      <c r="P946" s="0" t="s">
        <v>30</v>
      </c>
      <c r="Q946" s="0">
        <v>0</v>
      </c>
      <c r="R946" s="7">
        <v>0</v>
      </c>
      <c r="S946" s="7">
        <v>0</v>
      </c>
      <c r="T946" s="7">
        <v>0</v>
      </c>
      <c r="U946" s="7" t="s">
        <v>41</v>
      </c>
      <c r="V946" s="7" t="s">
        <v>823</v>
      </c>
      <c r="W946" s="0" t="s">
        <v>901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1597</v>
      </c>
      <c r="B947" s="6" t="s">
        <v>29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1598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0</v>
      </c>
      <c r="T947" s="7">
        <v>0</v>
      </c>
      <c r="U947" s="7" t="s">
        <v>44</v>
      </c>
      <c r="V947" s="7" t="s">
        <v>823</v>
      </c>
      <c r="W947" s="0" t="s">
        <v>1595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1599</v>
      </c>
      <c r="B948" s="6" t="s">
        <v>29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1600</v>
      </c>
      <c r="M948" s="0">
        <v>0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0</v>
      </c>
      <c r="T948" s="7">
        <v>0</v>
      </c>
      <c r="U948" s="7" t="s">
        <v>44</v>
      </c>
      <c r="V948" s="7" t="s">
        <v>823</v>
      </c>
      <c r="W948" s="0" t="s">
        <v>1595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1601</v>
      </c>
      <c r="B949" s="6" t="s">
        <v>29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1602</v>
      </c>
      <c r="M949" s="0">
        <v>0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0</v>
      </c>
      <c r="T949" s="7">
        <v>0</v>
      </c>
      <c r="U949" s="7" t="s">
        <v>44</v>
      </c>
      <c r="V949" s="7" t="s">
        <v>823</v>
      </c>
      <c r="W949" s="0" t="s">
        <v>1595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1603</v>
      </c>
      <c r="B950" s="6" t="s">
        <v>29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1604</v>
      </c>
      <c r="M950" s="0">
        <v>0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0</v>
      </c>
      <c r="T950" s="7">
        <v>0</v>
      </c>
      <c r="U950" s="7" t="s">
        <v>41</v>
      </c>
      <c r="V950" s="7" t="s">
        <v>823</v>
      </c>
      <c r="W950" s="0" t="s">
        <v>901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1605</v>
      </c>
      <c r="B951" s="6" t="s">
        <v>29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1606</v>
      </c>
      <c r="M951" s="0">
        <v>0</v>
      </c>
      <c r="N951" s="0">
        <v>0</v>
      </c>
      <c r="O951" s="0">
        <v>0</v>
      </c>
      <c r="P951" s="0" t="s">
        <v>30</v>
      </c>
      <c r="Q951" s="0">
        <v>0</v>
      </c>
      <c r="R951" s="7">
        <v>0</v>
      </c>
      <c r="S951" s="7">
        <v>0</v>
      </c>
      <c r="T951" s="7">
        <v>0</v>
      </c>
      <c r="U951" s="7" t="s">
        <v>44</v>
      </c>
      <c r="V951" s="7" t="s">
        <v>823</v>
      </c>
      <c r="W951" s="0" t="s">
        <v>1603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1607</v>
      </c>
      <c r="B952" s="6" t="s">
        <v>29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1608</v>
      </c>
      <c r="M952" s="0">
        <v>0</v>
      </c>
      <c r="N952" s="0">
        <v>0</v>
      </c>
      <c r="O952" s="0">
        <v>0</v>
      </c>
      <c r="P952" s="0" t="s">
        <v>30</v>
      </c>
      <c r="Q952" s="0">
        <v>0</v>
      </c>
      <c r="R952" s="7">
        <v>0</v>
      </c>
      <c r="S952" s="7">
        <v>0</v>
      </c>
      <c r="T952" s="7">
        <v>0</v>
      </c>
      <c r="U952" s="7" t="s">
        <v>44</v>
      </c>
      <c r="V952" s="7" t="s">
        <v>823</v>
      </c>
      <c r="W952" s="0" t="s">
        <v>1603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1609</v>
      </c>
      <c r="B953" s="6" t="s">
        <v>29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1610</v>
      </c>
      <c r="M953" s="0">
        <v>0</v>
      </c>
      <c r="N953" s="0">
        <v>0</v>
      </c>
      <c r="O953" s="0">
        <v>0</v>
      </c>
      <c r="P953" s="0" t="s">
        <v>30</v>
      </c>
      <c r="Q953" s="0">
        <v>0</v>
      </c>
      <c r="R953" s="7">
        <v>0</v>
      </c>
      <c r="S953" s="7">
        <v>0</v>
      </c>
      <c r="T953" s="7">
        <v>0</v>
      </c>
      <c r="U953" s="7" t="s">
        <v>41</v>
      </c>
      <c r="V953" s="7" t="s">
        <v>823</v>
      </c>
      <c r="W953" s="0" t="s">
        <v>901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1611</v>
      </c>
      <c r="B954" s="6" t="s">
        <v>29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1612</v>
      </c>
      <c r="M954" s="0">
        <v>0</v>
      </c>
      <c r="N954" s="0">
        <v>0</v>
      </c>
      <c r="O954" s="0">
        <v>0</v>
      </c>
      <c r="P954" s="0" t="s">
        <v>30</v>
      </c>
      <c r="Q954" s="0">
        <v>0</v>
      </c>
      <c r="R954" s="7">
        <v>0</v>
      </c>
      <c r="S954" s="7">
        <v>0</v>
      </c>
      <c r="T954" s="7">
        <v>0</v>
      </c>
      <c r="U954" s="7" t="s">
        <v>44</v>
      </c>
      <c r="V954" s="7" t="s">
        <v>823</v>
      </c>
      <c r="W954" s="0" t="s">
        <v>1609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1613</v>
      </c>
      <c r="B955" s="6" t="s">
        <v>29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1614</v>
      </c>
      <c r="M955" s="0">
        <v>0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0</v>
      </c>
      <c r="T955" s="7">
        <v>0</v>
      </c>
      <c r="U955" s="7" t="s">
        <v>44</v>
      </c>
      <c r="V955" s="7" t="s">
        <v>823</v>
      </c>
      <c r="W955" s="0" t="s">
        <v>1609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1615</v>
      </c>
      <c r="B956" s="6" t="s">
        <v>29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1616</v>
      </c>
      <c r="M956" s="0">
        <v>0</v>
      </c>
      <c r="N956" s="0">
        <v>0</v>
      </c>
      <c r="O956" s="0">
        <v>0</v>
      </c>
      <c r="P956" s="0" t="s">
        <v>30</v>
      </c>
      <c r="Q956" s="0">
        <v>0</v>
      </c>
      <c r="R956" s="7">
        <v>0</v>
      </c>
      <c r="S956" s="7">
        <v>0</v>
      </c>
      <c r="T956" s="7">
        <v>0</v>
      </c>
      <c r="U956" s="7" t="s">
        <v>44</v>
      </c>
      <c r="V956" s="7" t="s">
        <v>823</v>
      </c>
      <c r="W956" s="0" t="s">
        <v>1609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1617</v>
      </c>
      <c r="B957" s="6" t="s">
        <v>29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1618</v>
      </c>
      <c r="M957" s="0">
        <v>0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0</v>
      </c>
      <c r="T957" s="7">
        <v>0</v>
      </c>
      <c r="U957" s="7" t="s">
        <v>41</v>
      </c>
      <c r="V957" s="7" t="s">
        <v>823</v>
      </c>
      <c r="W957" s="0" t="s">
        <v>901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1619</v>
      </c>
      <c r="B958" s="6" t="s">
        <v>29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1620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0</v>
      </c>
      <c r="T958" s="7">
        <v>0</v>
      </c>
      <c r="U958" s="7" t="s">
        <v>44</v>
      </c>
      <c r="V958" s="7" t="s">
        <v>823</v>
      </c>
      <c r="W958" s="0" t="s">
        <v>1617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1621</v>
      </c>
      <c r="B959" s="6" t="s">
        <v>29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1622</v>
      </c>
      <c r="M959" s="0">
        <v>0</v>
      </c>
      <c r="N959" s="0">
        <v>0</v>
      </c>
      <c r="O959" s="0">
        <v>0</v>
      </c>
      <c r="P959" s="0" t="s">
        <v>30</v>
      </c>
      <c r="Q959" s="0">
        <v>0</v>
      </c>
      <c r="R959" s="7">
        <v>0</v>
      </c>
      <c r="S959" s="7">
        <v>0</v>
      </c>
      <c r="T959" s="7">
        <v>0</v>
      </c>
      <c r="U959" s="7" t="s">
        <v>44</v>
      </c>
      <c r="V959" s="7" t="s">
        <v>823</v>
      </c>
      <c r="W959" s="0" t="s">
        <v>1617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1623</v>
      </c>
      <c r="B960" s="6" t="s">
        <v>29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1624</v>
      </c>
      <c r="M960" s="0">
        <v>0</v>
      </c>
      <c r="N960" s="0">
        <v>0</v>
      </c>
      <c r="O960" s="0">
        <v>0</v>
      </c>
      <c r="P960" s="0" t="s">
        <v>30</v>
      </c>
      <c r="Q960" s="0">
        <v>0</v>
      </c>
      <c r="R960" s="7">
        <v>0</v>
      </c>
      <c r="S960" s="7">
        <v>0</v>
      </c>
      <c r="T960" s="7">
        <v>0</v>
      </c>
      <c r="U960" s="7" t="s">
        <v>44</v>
      </c>
      <c r="V960" s="7" t="s">
        <v>823</v>
      </c>
      <c r="W960" s="0" t="s">
        <v>1617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1625</v>
      </c>
      <c r="B961" s="6" t="s">
        <v>29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1626</v>
      </c>
      <c r="M961" s="0">
        <v>0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0</v>
      </c>
      <c r="T961" s="7">
        <v>0</v>
      </c>
      <c r="U961" s="7" t="s">
        <v>44</v>
      </c>
      <c r="V961" s="7" t="s">
        <v>823</v>
      </c>
      <c r="W961" s="0" t="s">
        <v>1617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1627</v>
      </c>
      <c r="B962" s="6" t="s">
        <v>29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1628</v>
      </c>
      <c r="M962" s="0">
        <v>0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0</v>
      </c>
      <c r="T962" s="7">
        <v>0</v>
      </c>
      <c r="U962" s="7" t="s">
        <v>44</v>
      </c>
      <c r="V962" s="7" t="s">
        <v>823</v>
      </c>
      <c r="W962" s="0" t="s">
        <v>1617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1629</v>
      </c>
      <c r="B963" s="6" t="s">
        <v>29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1630</v>
      </c>
      <c r="M963" s="0">
        <v>0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0</v>
      </c>
      <c r="T963" s="7">
        <v>0</v>
      </c>
      <c r="U963" s="7" t="s">
        <v>44</v>
      </c>
      <c r="V963" s="7" t="s">
        <v>823</v>
      </c>
      <c r="W963" s="0" t="s">
        <v>1617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1631</v>
      </c>
      <c r="B964" s="6" t="s">
        <v>29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1632</v>
      </c>
      <c r="M964" s="0">
        <v>0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0</v>
      </c>
      <c r="T964" s="7">
        <v>0</v>
      </c>
      <c r="U964" s="7" t="s">
        <v>41</v>
      </c>
      <c r="V964" s="7" t="s">
        <v>823</v>
      </c>
      <c r="W964" s="0" t="s">
        <v>901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1633</v>
      </c>
      <c r="B965" s="6" t="s">
        <v>29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1634</v>
      </c>
      <c r="M965" s="0">
        <v>0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0</v>
      </c>
      <c r="T965" s="7">
        <v>0</v>
      </c>
      <c r="U965" s="7" t="s">
        <v>44</v>
      </c>
      <c r="V965" s="7" t="s">
        <v>823</v>
      </c>
      <c r="W965" s="0" t="s">
        <v>1631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1635</v>
      </c>
      <c r="B966" s="6" t="s">
        <v>29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1636</v>
      </c>
      <c r="M966" s="0">
        <v>0</v>
      </c>
      <c r="N966" s="0">
        <v>0</v>
      </c>
      <c r="O966" s="0">
        <v>0</v>
      </c>
      <c r="P966" s="0" t="s">
        <v>30</v>
      </c>
      <c r="Q966" s="0">
        <v>0</v>
      </c>
      <c r="R966" s="7">
        <v>0</v>
      </c>
      <c r="S966" s="7">
        <v>0</v>
      </c>
      <c r="T966" s="7">
        <v>0</v>
      </c>
      <c r="U966" s="7" t="s">
        <v>44</v>
      </c>
      <c r="V966" s="7" t="s">
        <v>823</v>
      </c>
      <c r="W966" s="0" t="s">
        <v>1631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1637</v>
      </c>
      <c r="B967" s="6" t="s">
        <v>29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1638</v>
      </c>
      <c r="M967" s="0">
        <v>0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0</v>
      </c>
      <c r="T967" s="7">
        <v>0</v>
      </c>
      <c r="U967" s="7" t="s">
        <v>44</v>
      </c>
      <c r="V967" s="7" t="s">
        <v>823</v>
      </c>
      <c r="W967" s="0" t="s">
        <v>1631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1639</v>
      </c>
      <c r="B968" s="6" t="s">
        <v>29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1640</v>
      </c>
      <c r="M968" s="0">
        <v>0</v>
      </c>
      <c r="N968" s="0">
        <v>0</v>
      </c>
      <c r="O968" s="0">
        <v>0</v>
      </c>
      <c r="P968" s="0" t="s">
        <v>30</v>
      </c>
      <c r="Q968" s="0">
        <v>362.15</v>
      </c>
      <c r="R968" s="7">
        <v>0</v>
      </c>
      <c r="S968" s="7">
        <v>1.18</v>
      </c>
      <c r="T968" s="7">
        <v>363.33</v>
      </c>
      <c r="U968" s="7" t="s">
        <v>41</v>
      </c>
      <c r="V968" s="7" t="s">
        <v>823</v>
      </c>
      <c r="W968" s="0" t="s">
        <v>901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1641</v>
      </c>
      <c r="B969" s="6" t="s">
        <v>29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1642</v>
      </c>
      <c r="M969" s="0">
        <v>0</v>
      </c>
      <c r="N969" s="0">
        <v>0</v>
      </c>
      <c r="O969" s="0">
        <v>0</v>
      </c>
      <c r="P969" s="0" t="s">
        <v>30</v>
      </c>
      <c r="Q969" s="0">
        <v>362.15</v>
      </c>
      <c r="R969" s="7">
        <v>0</v>
      </c>
      <c r="S969" s="7">
        <v>1.18</v>
      </c>
      <c r="T969" s="7">
        <v>363.33</v>
      </c>
      <c r="U969" s="7" t="s">
        <v>44</v>
      </c>
      <c r="V969" s="7" t="s">
        <v>823</v>
      </c>
      <c r="W969" s="0" t="s">
        <v>1639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1643</v>
      </c>
      <c r="B970" s="6" t="s">
        <v>29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1644</v>
      </c>
      <c r="M970" s="0">
        <v>0</v>
      </c>
      <c r="N970" s="0">
        <v>0</v>
      </c>
      <c r="O970" s="0">
        <v>0</v>
      </c>
      <c r="P970" s="0" t="s">
        <v>30</v>
      </c>
      <c r="Q970" s="0">
        <v>362.15</v>
      </c>
      <c r="R970" s="7">
        <v>0</v>
      </c>
      <c r="S970" s="7">
        <v>1.18</v>
      </c>
      <c r="T970" s="7">
        <v>363.33</v>
      </c>
      <c r="U970" s="7" t="s">
        <v>47</v>
      </c>
      <c r="V970" s="7" t="s">
        <v>823</v>
      </c>
      <c r="W970" s="0" t="s">
        <v>1641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1645</v>
      </c>
      <c r="B971" s="6" t="s">
        <v>29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61</v>
      </c>
      <c r="M971" s="0">
        <v>0</v>
      </c>
      <c r="N971" s="0">
        <v>0</v>
      </c>
      <c r="O971" s="0">
        <v>0</v>
      </c>
      <c r="P971" s="0" t="s">
        <v>30</v>
      </c>
      <c r="Q971" s="0">
        <v>0.92</v>
      </c>
      <c r="R971" s="7">
        <v>0</v>
      </c>
      <c r="S971" s="7">
        <v>0</v>
      </c>
      <c r="T971" s="7">
        <v>0.92</v>
      </c>
      <c r="U971" s="7" t="s">
        <v>51</v>
      </c>
      <c r="V971" s="7" t="s">
        <v>823</v>
      </c>
      <c r="W971" s="0" t="s">
        <v>1643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1646</v>
      </c>
      <c r="B972" s="6" t="s">
        <v>49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1647</v>
      </c>
      <c r="M972" s="0">
        <v>0</v>
      </c>
      <c r="N972" s="0">
        <v>0</v>
      </c>
      <c r="O972" s="0">
        <v>0</v>
      </c>
      <c r="P972" s="0" t="s">
        <v>30</v>
      </c>
      <c r="Q972" s="0">
        <v>0.92</v>
      </c>
      <c r="R972" s="7">
        <v>0</v>
      </c>
      <c r="S972" s="7">
        <v>0</v>
      </c>
      <c r="T972" s="7">
        <v>0.92</v>
      </c>
      <c r="U972" s="7" t="s">
        <v>211</v>
      </c>
      <c r="V972" s="7" t="s">
        <v>823</v>
      </c>
      <c r="W972" s="0" t="s">
        <v>1645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1648</v>
      </c>
      <c r="B973" s="6" t="s">
        <v>49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1649</v>
      </c>
      <c r="M973" s="0">
        <v>0</v>
      </c>
      <c r="N973" s="0">
        <v>0</v>
      </c>
      <c r="O973" s="0">
        <v>0</v>
      </c>
      <c r="P973" s="0" t="s">
        <v>30</v>
      </c>
      <c r="Q973" s="0">
        <v>361.23</v>
      </c>
      <c r="R973" s="7">
        <v>0</v>
      </c>
      <c r="S973" s="7">
        <v>1.18</v>
      </c>
      <c r="T973" s="7">
        <v>362.41</v>
      </c>
      <c r="U973" s="7" t="s">
        <v>51</v>
      </c>
      <c r="V973" s="7" t="s">
        <v>823</v>
      </c>
      <c r="W973" s="0" t="s">
        <v>1643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1648</v>
      </c>
      <c r="B974" s="6" t="s">
        <v>30</v>
      </c>
      <c r="C974" s="6" t="s">
        <v>30</v>
      </c>
      <c r="D974" s="6">
        <v>2024</v>
      </c>
      <c r="E974" s="6">
        <v>3</v>
      </c>
      <c r="F974" s="6" t="s">
        <v>33</v>
      </c>
      <c r="G974" s="6" t="s">
        <v>71</v>
      </c>
      <c r="H974" s="6">
        <v>11</v>
      </c>
      <c r="I974" s="6">
        <v>0</v>
      </c>
      <c r="J974" s="10">
        <v>45352</v>
      </c>
      <c r="K974" s="10" t="s">
        <v>82</v>
      </c>
      <c r="L974" s="0" t="s">
        <v>82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1.18</v>
      </c>
      <c r="T974" s="7">
        <v>0</v>
      </c>
      <c r="U974" s="7" t="s">
        <v>51</v>
      </c>
      <c r="V974" s="7" t="s">
        <v>823</v>
      </c>
      <c r="W974" s="0" t="s">
        <v>1643</v>
      </c>
      <c r="X974" s="0" t="s">
        <v>30</v>
      </c>
      <c r="Y974" s="0" t="s">
        <v>30</v>
      </c>
      <c r="Z974" s="7" t="s">
        <v>35</v>
      </c>
      <c r="AA974" s="7" t="s">
        <v>74</v>
      </c>
      <c r="AB974" s="0" t="s">
        <v>30</v>
      </c>
    </row>
    <row r="975">
      <c r="A975" s="6" t="s">
        <v>1650</v>
      </c>
      <c r="B975" s="6" t="s">
        <v>29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1651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44</v>
      </c>
      <c r="V975" s="7" t="s">
        <v>823</v>
      </c>
      <c r="W975" s="0" t="s">
        <v>1639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1652</v>
      </c>
      <c r="B976" s="6" t="s">
        <v>29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1653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0</v>
      </c>
      <c r="T976" s="7">
        <v>0</v>
      </c>
      <c r="U976" s="7" t="s">
        <v>44</v>
      </c>
      <c r="V976" s="7" t="s">
        <v>823</v>
      </c>
      <c r="W976" s="0" t="s">
        <v>1639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1654</v>
      </c>
      <c r="B977" s="6" t="s">
        <v>29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1655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38</v>
      </c>
      <c r="V977" s="7" t="s">
        <v>823</v>
      </c>
      <c r="W977" s="0" t="s">
        <v>899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1656</v>
      </c>
      <c r="B978" s="6" t="s">
        <v>29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1657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0</v>
      </c>
      <c r="S978" s="7">
        <v>0</v>
      </c>
      <c r="T978" s="7">
        <v>0</v>
      </c>
      <c r="U978" s="7" t="s">
        <v>41</v>
      </c>
      <c r="V978" s="7" t="s">
        <v>823</v>
      </c>
      <c r="W978" s="0" t="s">
        <v>1654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1658</v>
      </c>
      <c r="B979" s="6" t="s">
        <v>29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1659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0</v>
      </c>
      <c r="S979" s="7">
        <v>0</v>
      </c>
      <c r="T979" s="7">
        <v>0</v>
      </c>
      <c r="U979" s="7" t="s">
        <v>44</v>
      </c>
      <c r="V979" s="7" t="s">
        <v>823</v>
      </c>
      <c r="W979" s="0" t="s">
        <v>1656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1660</v>
      </c>
      <c r="B980" s="6" t="s">
        <v>29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1661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0</v>
      </c>
      <c r="T980" s="7">
        <v>0</v>
      </c>
      <c r="U980" s="7" t="s">
        <v>44</v>
      </c>
      <c r="V980" s="7" t="s">
        <v>823</v>
      </c>
      <c r="W980" s="0" t="s">
        <v>1656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1662</v>
      </c>
      <c r="B981" s="6" t="s">
        <v>29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1663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41</v>
      </c>
      <c r="V981" s="7" t="s">
        <v>823</v>
      </c>
      <c r="W981" s="0" t="s">
        <v>1654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1664</v>
      </c>
      <c r="B982" s="6" t="s">
        <v>29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1665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0</v>
      </c>
      <c r="S982" s="7">
        <v>0</v>
      </c>
      <c r="T982" s="7">
        <v>0</v>
      </c>
      <c r="U982" s="7" t="s">
        <v>44</v>
      </c>
      <c r="V982" s="7" t="s">
        <v>823</v>
      </c>
      <c r="W982" s="0" t="s">
        <v>1662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1666</v>
      </c>
      <c r="B983" s="6" t="s">
        <v>29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1667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0</v>
      </c>
      <c r="T983" s="7">
        <v>0</v>
      </c>
      <c r="U983" s="7" t="s">
        <v>44</v>
      </c>
      <c r="V983" s="7" t="s">
        <v>823</v>
      </c>
      <c r="W983" s="0" t="s">
        <v>1662</v>
      </c>
      <c r="X983" s="0" t="s">
        <v>30</v>
      </c>
      <c r="Y983" s="0" t="s">
        <v>30</v>
      </c>
      <c r="Z983" s="7" t="s">
        <v>35</v>
      </c>
      <c r="AA983" s="7" t="s">
        <v>35</v>
      </c>
      <c r="AB983" s="0" t="s">
        <v>30</v>
      </c>
    </row>
    <row r="984">
      <c r="A984" s="6" t="s">
        <v>1668</v>
      </c>
      <c r="B984" s="6" t="s">
        <v>29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1669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0</v>
      </c>
      <c r="T984" s="7">
        <v>0</v>
      </c>
      <c r="U984" s="7" t="s">
        <v>44</v>
      </c>
      <c r="V984" s="7" t="s">
        <v>823</v>
      </c>
      <c r="W984" s="0" t="s">
        <v>1662</v>
      </c>
      <c r="X984" s="0" t="s">
        <v>30</v>
      </c>
      <c r="Y984" s="0" t="s">
        <v>30</v>
      </c>
      <c r="Z984" s="7" t="s">
        <v>35</v>
      </c>
      <c r="AA984" s="7" t="s">
        <v>35</v>
      </c>
      <c r="AB984" s="0" t="s">
        <v>30</v>
      </c>
    </row>
    <row r="985">
      <c r="A985" s="6" t="s">
        <v>1670</v>
      </c>
      <c r="B985" s="6" t="s">
        <v>29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1671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0</v>
      </c>
      <c r="T985" s="7">
        <v>0</v>
      </c>
      <c r="U985" s="7" t="s">
        <v>41</v>
      </c>
      <c r="V985" s="7" t="s">
        <v>823</v>
      </c>
      <c r="W985" s="0" t="s">
        <v>1654</v>
      </c>
      <c r="X985" s="0" t="s">
        <v>30</v>
      </c>
      <c r="Y985" s="0" t="s">
        <v>30</v>
      </c>
      <c r="Z985" s="7" t="s">
        <v>35</v>
      </c>
      <c r="AA985" s="7" t="s">
        <v>35</v>
      </c>
      <c r="AB985" s="0" t="s">
        <v>30</v>
      </c>
    </row>
    <row r="986">
      <c r="A986" s="6" t="s">
        <v>1672</v>
      </c>
      <c r="B986" s="6" t="s">
        <v>29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1673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0</v>
      </c>
      <c r="T986" s="7">
        <v>0</v>
      </c>
      <c r="U986" s="7" t="s">
        <v>44</v>
      </c>
      <c r="V986" s="7" t="s">
        <v>823</v>
      </c>
      <c r="W986" s="0" t="s">
        <v>1670</v>
      </c>
      <c r="X986" s="0" t="s">
        <v>30</v>
      </c>
      <c r="Y986" s="0" t="s">
        <v>30</v>
      </c>
      <c r="Z986" s="7" t="s">
        <v>35</v>
      </c>
      <c r="AA986" s="7" t="s">
        <v>35</v>
      </c>
      <c r="AB986" s="0" t="s">
        <v>30</v>
      </c>
    </row>
    <row r="987">
      <c r="A987" s="6" t="s">
        <v>1674</v>
      </c>
      <c r="B987" s="6" t="s">
        <v>29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1675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0</v>
      </c>
      <c r="T987" s="7">
        <v>0</v>
      </c>
      <c r="U987" s="7" t="s">
        <v>44</v>
      </c>
      <c r="V987" s="7" t="s">
        <v>823</v>
      </c>
      <c r="W987" s="0" t="s">
        <v>1670</v>
      </c>
      <c r="X987" s="0" t="s">
        <v>30</v>
      </c>
      <c r="Y987" s="0" t="s">
        <v>30</v>
      </c>
      <c r="Z987" s="7" t="s">
        <v>35</v>
      </c>
      <c r="AA987" s="7" t="s">
        <v>35</v>
      </c>
      <c r="AB987" s="0" t="s">
        <v>30</v>
      </c>
    </row>
    <row r="988">
      <c r="A988" s="6" t="s">
        <v>1676</v>
      </c>
      <c r="B988" s="6" t="s">
        <v>29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1677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0</v>
      </c>
      <c r="T988" s="7">
        <v>0</v>
      </c>
      <c r="U988" s="7" t="s">
        <v>44</v>
      </c>
      <c r="V988" s="7" t="s">
        <v>823</v>
      </c>
      <c r="W988" s="0" t="s">
        <v>1670</v>
      </c>
      <c r="X988" s="0" t="s">
        <v>30</v>
      </c>
      <c r="Y988" s="0" t="s">
        <v>30</v>
      </c>
      <c r="Z988" s="7" t="s">
        <v>35</v>
      </c>
      <c r="AA988" s="7" t="s">
        <v>35</v>
      </c>
      <c r="AB988" s="0" t="s">
        <v>30</v>
      </c>
    </row>
    <row r="989">
      <c r="A989" s="6" t="s">
        <v>1678</v>
      </c>
      <c r="B989" s="6" t="s">
        <v>29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1679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0</v>
      </c>
      <c r="T989" s="7">
        <v>0</v>
      </c>
      <c r="U989" s="7" t="s">
        <v>44</v>
      </c>
      <c r="V989" s="7" t="s">
        <v>823</v>
      </c>
      <c r="W989" s="0" t="s">
        <v>1670</v>
      </c>
      <c r="X989" s="0" t="s">
        <v>30</v>
      </c>
      <c r="Y989" s="0" t="s">
        <v>30</v>
      </c>
      <c r="Z989" s="7" t="s">
        <v>35</v>
      </c>
      <c r="AA989" s="7" t="s">
        <v>35</v>
      </c>
      <c r="AB989" s="0" t="s">
        <v>30</v>
      </c>
    </row>
    <row r="990">
      <c r="A990" s="6" t="s">
        <v>1680</v>
      </c>
      <c r="B990" s="6" t="s">
        <v>29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1681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44</v>
      </c>
      <c r="V990" s="7" t="s">
        <v>823</v>
      </c>
      <c r="W990" s="0" t="s">
        <v>1670</v>
      </c>
      <c r="X990" s="0" t="s">
        <v>30</v>
      </c>
      <c r="Y990" s="0" t="s">
        <v>30</v>
      </c>
      <c r="Z990" s="7" t="s">
        <v>35</v>
      </c>
      <c r="AA990" s="7" t="s">
        <v>35</v>
      </c>
      <c r="AB990" s="0" t="s">
        <v>30</v>
      </c>
    </row>
    <row r="991">
      <c r="A991" s="6" t="s">
        <v>1682</v>
      </c>
      <c r="B991" s="6" t="s">
        <v>29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1683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0</v>
      </c>
      <c r="T991" s="7">
        <v>0</v>
      </c>
      <c r="U991" s="7" t="s">
        <v>41</v>
      </c>
      <c r="V991" s="7" t="s">
        <v>823</v>
      </c>
      <c r="W991" s="0" t="s">
        <v>1654</v>
      </c>
      <c r="X991" s="0" t="s">
        <v>30</v>
      </c>
      <c r="Y991" s="0" t="s">
        <v>30</v>
      </c>
      <c r="Z991" s="7" t="s">
        <v>35</v>
      </c>
      <c r="AA991" s="7" t="s">
        <v>35</v>
      </c>
      <c r="AB991" s="0" t="s">
        <v>30</v>
      </c>
    </row>
    <row r="992">
      <c r="A992" s="6" t="s">
        <v>1684</v>
      </c>
      <c r="B992" s="6" t="s">
        <v>29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1685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0</v>
      </c>
      <c r="T992" s="7">
        <v>0</v>
      </c>
      <c r="U992" s="7" t="s">
        <v>44</v>
      </c>
      <c r="V992" s="7" t="s">
        <v>823</v>
      </c>
      <c r="W992" s="0" t="s">
        <v>1682</v>
      </c>
      <c r="X992" s="0" t="s">
        <v>30</v>
      </c>
      <c r="Y992" s="0" t="s">
        <v>30</v>
      </c>
      <c r="Z992" s="7" t="s">
        <v>35</v>
      </c>
      <c r="AA992" s="7" t="s">
        <v>35</v>
      </c>
      <c r="AB992" s="0" t="s">
        <v>30</v>
      </c>
    </row>
    <row r="993">
      <c r="A993" s="6" t="s">
        <v>1686</v>
      </c>
      <c r="B993" s="6" t="s">
        <v>29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1687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0</v>
      </c>
      <c r="T993" s="7">
        <v>0</v>
      </c>
      <c r="U993" s="7" t="s">
        <v>44</v>
      </c>
      <c r="V993" s="7" t="s">
        <v>823</v>
      </c>
      <c r="W993" s="0" t="s">
        <v>1682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1688</v>
      </c>
      <c r="B994" s="6" t="s">
        <v>29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1689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0</v>
      </c>
      <c r="T994" s="7">
        <v>0</v>
      </c>
      <c r="U994" s="7" t="s">
        <v>44</v>
      </c>
      <c r="V994" s="7" t="s">
        <v>823</v>
      </c>
      <c r="W994" s="0" t="s">
        <v>1682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1690</v>
      </c>
      <c r="B995" s="6" t="s">
        <v>29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1691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0</v>
      </c>
      <c r="T995" s="7">
        <v>0</v>
      </c>
      <c r="U995" s="7" t="s">
        <v>41</v>
      </c>
      <c r="V995" s="7" t="s">
        <v>823</v>
      </c>
      <c r="W995" s="0" t="s">
        <v>1654</v>
      </c>
      <c r="X995" s="0" t="s">
        <v>30</v>
      </c>
      <c r="Y995" s="0" t="s">
        <v>30</v>
      </c>
      <c r="Z995" s="7" t="s">
        <v>35</v>
      </c>
      <c r="AA995" s="7" t="s">
        <v>35</v>
      </c>
      <c r="AB995" s="0" t="s">
        <v>30</v>
      </c>
    </row>
    <row r="996">
      <c r="A996" s="6" t="s">
        <v>1692</v>
      </c>
      <c r="B996" s="6" t="s">
        <v>29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1693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0</v>
      </c>
      <c r="S996" s="7">
        <v>0</v>
      </c>
      <c r="T996" s="7">
        <v>0</v>
      </c>
      <c r="U996" s="7" t="s">
        <v>44</v>
      </c>
      <c r="V996" s="7" t="s">
        <v>823</v>
      </c>
      <c r="W996" s="0" t="s">
        <v>1690</v>
      </c>
      <c r="X996" s="0" t="s">
        <v>30</v>
      </c>
      <c r="Y996" s="0" t="s">
        <v>30</v>
      </c>
      <c r="Z996" s="7" t="s">
        <v>35</v>
      </c>
      <c r="AA996" s="7" t="s">
        <v>35</v>
      </c>
      <c r="AB996" s="0" t="s">
        <v>30</v>
      </c>
    </row>
    <row r="997">
      <c r="A997" s="6" t="s">
        <v>1694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1695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0</v>
      </c>
      <c r="S997" s="7">
        <v>0</v>
      </c>
      <c r="T997" s="7">
        <v>0</v>
      </c>
      <c r="U997" s="7" t="s">
        <v>44</v>
      </c>
      <c r="V997" s="7" t="s">
        <v>823</v>
      </c>
      <c r="W997" s="0" t="s">
        <v>1690</v>
      </c>
      <c r="X997" s="0" t="s">
        <v>30</v>
      </c>
      <c r="Y997" s="0" t="s">
        <v>30</v>
      </c>
      <c r="Z997" s="7" t="s">
        <v>35</v>
      </c>
      <c r="AA997" s="7" t="s">
        <v>35</v>
      </c>
      <c r="AB997" s="0" t="s">
        <v>30</v>
      </c>
    </row>
    <row r="998">
      <c r="A998" s="6" t="s">
        <v>1696</v>
      </c>
      <c r="B998" s="6" t="s">
        <v>29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1697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0</v>
      </c>
      <c r="S998" s="7">
        <v>0</v>
      </c>
      <c r="T998" s="7">
        <v>0</v>
      </c>
      <c r="U998" s="7" t="s">
        <v>44</v>
      </c>
      <c r="V998" s="7" t="s">
        <v>823</v>
      </c>
      <c r="W998" s="0" t="s">
        <v>1690</v>
      </c>
      <c r="X998" s="0" t="s">
        <v>30</v>
      </c>
      <c r="Y998" s="0" t="s">
        <v>30</v>
      </c>
      <c r="Z998" s="7" t="s">
        <v>35</v>
      </c>
      <c r="AA998" s="7" t="s">
        <v>35</v>
      </c>
      <c r="AB998" s="0" t="s">
        <v>30</v>
      </c>
    </row>
    <row r="999">
      <c r="A999" s="6" t="s">
        <v>1698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1699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0</v>
      </c>
      <c r="S999" s="7">
        <v>0</v>
      </c>
      <c r="T999" s="7">
        <v>0</v>
      </c>
      <c r="U999" s="7" t="s">
        <v>44</v>
      </c>
      <c r="V999" s="7" t="s">
        <v>823</v>
      </c>
      <c r="W999" s="0" t="s">
        <v>1690</v>
      </c>
      <c r="X999" s="0" t="s">
        <v>30</v>
      </c>
      <c r="Y999" s="0" t="s">
        <v>30</v>
      </c>
      <c r="Z999" s="7" t="s">
        <v>35</v>
      </c>
      <c r="AA999" s="7" t="s">
        <v>35</v>
      </c>
      <c r="AB999" s="0" t="s">
        <v>30</v>
      </c>
    </row>
    <row r="1000">
      <c r="A1000" s="6" t="s">
        <v>1700</v>
      </c>
      <c r="B1000" s="6" t="s">
        <v>29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1701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0</v>
      </c>
      <c r="T1000" s="7">
        <v>0</v>
      </c>
      <c r="U1000" s="7" t="s">
        <v>44</v>
      </c>
      <c r="V1000" s="7" t="s">
        <v>823</v>
      </c>
      <c r="W1000" s="0" t="s">
        <v>1690</v>
      </c>
      <c r="X1000" s="0" t="s">
        <v>30</v>
      </c>
      <c r="Y1000" s="0" t="s">
        <v>30</v>
      </c>
      <c r="Z1000" s="7" t="s">
        <v>35</v>
      </c>
      <c r="AA1000" s="7" t="s">
        <v>35</v>
      </c>
      <c r="AB1000" s="0" t="s">
        <v>30</v>
      </c>
    </row>
    <row r="1001">
      <c r="A1001" s="6" t="s">
        <v>1702</v>
      </c>
      <c r="B1001" s="6" t="s">
        <v>29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1703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0</v>
      </c>
      <c r="T1001" s="7">
        <v>0</v>
      </c>
      <c r="U1001" s="7" t="s">
        <v>44</v>
      </c>
      <c r="V1001" s="7" t="s">
        <v>823</v>
      </c>
      <c r="W1001" s="0" t="s">
        <v>1690</v>
      </c>
      <c r="X1001" s="0" t="s">
        <v>30</v>
      </c>
      <c r="Y1001" s="0" t="s">
        <v>30</v>
      </c>
      <c r="Z1001" s="7" t="s">
        <v>35</v>
      </c>
      <c r="AA1001" s="7" t="s">
        <v>35</v>
      </c>
      <c r="AB1001" s="0" t="s">
        <v>30</v>
      </c>
    </row>
    <row r="1002">
      <c r="A1002" s="6" t="s">
        <v>1704</v>
      </c>
      <c r="B1002" s="6" t="s">
        <v>29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1705</v>
      </c>
      <c r="M1002" s="0">
        <v>0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0</v>
      </c>
      <c r="T1002" s="7">
        <v>0</v>
      </c>
      <c r="U1002" s="7" t="s">
        <v>41</v>
      </c>
      <c r="V1002" s="7" t="s">
        <v>823</v>
      </c>
      <c r="W1002" s="0" t="s">
        <v>1654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1706</v>
      </c>
      <c r="B1003" s="6" t="s">
        <v>29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1707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44</v>
      </c>
      <c r="V1003" s="7" t="s">
        <v>823</v>
      </c>
      <c r="W1003" s="0" t="s">
        <v>1704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1708</v>
      </c>
      <c r="B1004" s="6" t="s">
        <v>29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1709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0</v>
      </c>
      <c r="T1004" s="7">
        <v>0</v>
      </c>
      <c r="U1004" s="7" t="s">
        <v>44</v>
      </c>
      <c r="V1004" s="7" t="s">
        <v>823</v>
      </c>
      <c r="W1004" s="0" t="s">
        <v>1704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1710</v>
      </c>
      <c r="B1005" s="6" t="s">
        <v>29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1711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0</v>
      </c>
      <c r="T1005" s="7">
        <v>0</v>
      </c>
      <c r="U1005" s="7" t="s">
        <v>44</v>
      </c>
      <c r="V1005" s="7" t="s">
        <v>823</v>
      </c>
      <c r="W1005" s="0" t="s">
        <v>1704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1712</v>
      </c>
      <c r="B1006" s="6" t="s">
        <v>29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1713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44</v>
      </c>
      <c r="V1006" s="7" t="s">
        <v>823</v>
      </c>
      <c r="W1006" s="0" t="s">
        <v>1704</v>
      </c>
      <c r="X1006" s="0" t="s">
        <v>30</v>
      </c>
      <c r="Y1006" s="0" t="s">
        <v>30</v>
      </c>
      <c r="Z1006" s="7" t="s">
        <v>35</v>
      </c>
      <c r="AA1006" s="7" t="s">
        <v>35</v>
      </c>
      <c r="AB1006" s="0" t="s">
        <v>30</v>
      </c>
    </row>
    <row r="1007">
      <c r="A1007" s="6" t="s">
        <v>1714</v>
      </c>
      <c r="B1007" s="6" t="s">
        <v>29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1715</v>
      </c>
      <c r="M1007" s="0">
        <v>0</v>
      </c>
      <c r="N1007" s="0">
        <v>0</v>
      </c>
      <c r="O1007" s="0">
        <v>0</v>
      </c>
      <c r="P1007" s="0" t="s">
        <v>30</v>
      </c>
      <c r="Q1007" s="0">
        <v>-7909944.71</v>
      </c>
      <c r="R1007" s="7">
        <v>0</v>
      </c>
      <c r="S1007" s="7">
        <v>0</v>
      </c>
      <c r="T1007" s="7">
        <v>-7909944.71</v>
      </c>
      <c r="U1007" s="7" t="s">
        <v>32</v>
      </c>
      <c r="V1007" s="7" t="s">
        <v>823</v>
      </c>
      <c r="W1007" s="0" t="s">
        <v>34</v>
      </c>
      <c r="X1007" s="0" t="s">
        <v>30</v>
      </c>
      <c r="Y1007" s="0" t="s">
        <v>30</v>
      </c>
      <c r="Z1007" s="7" t="s">
        <v>35</v>
      </c>
      <c r="AA1007" s="7" t="s">
        <v>35</v>
      </c>
      <c r="AB1007" s="0" t="s">
        <v>30</v>
      </c>
    </row>
    <row r="1008">
      <c r="A1008" s="6" t="s">
        <v>1716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1717</v>
      </c>
      <c r="M1008" s="0">
        <v>0</v>
      </c>
      <c r="N1008" s="0">
        <v>0</v>
      </c>
      <c r="O1008" s="0">
        <v>0</v>
      </c>
      <c r="P1008" s="0" t="s">
        <v>30</v>
      </c>
      <c r="Q1008" s="0">
        <v>852188.95</v>
      </c>
      <c r="R1008" s="7">
        <v>0</v>
      </c>
      <c r="S1008" s="7">
        <v>0</v>
      </c>
      <c r="T1008" s="7">
        <v>852188.95</v>
      </c>
      <c r="U1008" s="7" t="s">
        <v>38</v>
      </c>
      <c r="V1008" s="7" t="s">
        <v>823</v>
      </c>
      <c r="W1008" s="0" t="s">
        <v>1714</v>
      </c>
      <c r="X1008" s="0" t="s">
        <v>30</v>
      </c>
      <c r="Y1008" s="0" t="s">
        <v>30</v>
      </c>
      <c r="Z1008" s="7" t="s">
        <v>35</v>
      </c>
      <c r="AA1008" s="7" t="s">
        <v>35</v>
      </c>
      <c r="AB1008" s="0" t="s">
        <v>30</v>
      </c>
    </row>
    <row r="1009">
      <c r="A1009" s="6" t="s">
        <v>1718</v>
      </c>
      <c r="B1009" s="6" t="s">
        <v>29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1719</v>
      </c>
      <c r="M1009" s="0">
        <v>0</v>
      </c>
      <c r="N1009" s="0">
        <v>0</v>
      </c>
      <c r="O1009" s="0">
        <v>0</v>
      </c>
      <c r="P1009" s="0" t="s">
        <v>30</v>
      </c>
      <c r="Q1009" s="0">
        <v>796184.09</v>
      </c>
      <c r="R1009" s="7">
        <v>0</v>
      </c>
      <c r="S1009" s="7">
        <v>0</v>
      </c>
      <c r="T1009" s="7">
        <v>796184.09</v>
      </c>
      <c r="U1009" s="7" t="s">
        <v>41</v>
      </c>
      <c r="V1009" s="7" t="s">
        <v>823</v>
      </c>
      <c r="W1009" s="0" t="s">
        <v>1716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1720</v>
      </c>
      <c r="B1010" s="6" t="s">
        <v>49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1721</v>
      </c>
      <c r="M1010" s="0">
        <v>0</v>
      </c>
      <c r="N1010" s="0">
        <v>0</v>
      </c>
      <c r="O1010" s="0">
        <v>0</v>
      </c>
      <c r="P1010" s="0" t="s">
        <v>30</v>
      </c>
      <c r="Q1010" s="0">
        <v>17022</v>
      </c>
      <c r="R1010" s="7">
        <v>0</v>
      </c>
      <c r="S1010" s="7">
        <v>0</v>
      </c>
      <c r="T1010" s="7">
        <v>17022</v>
      </c>
      <c r="U1010" s="7" t="s">
        <v>47</v>
      </c>
      <c r="V1010" s="7" t="s">
        <v>823</v>
      </c>
      <c r="W1010" s="0" t="s">
        <v>1718</v>
      </c>
      <c r="X1010" s="0" t="s">
        <v>30</v>
      </c>
      <c r="Y1010" s="0" t="s">
        <v>30</v>
      </c>
      <c r="Z1010" s="7" t="s">
        <v>35</v>
      </c>
      <c r="AA1010" s="7" t="s">
        <v>35</v>
      </c>
      <c r="AB1010" s="0" t="s">
        <v>30</v>
      </c>
    </row>
    <row r="1011">
      <c r="A1011" s="6" t="s">
        <v>1722</v>
      </c>
      <c r="B1011" s="6" t="s">
        <v>49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1723</v>
      </c>
      <c r="M1011" s="0">
        <v>0</v>
      </c>
      <c r="N1011" s="0">
        <v>0</v>
      </c>
      <c r="O1011" s="0">
        <v>0</v>
      </c>
      <c r="P1011" s="0" t="s">
        <v>30</v>
      </c>
      <c r="Q1011" s="0">
        <v>779162.09</v>
      </c>
      <c r="R1011" s="7">
        <v>0</v>
      </c>
      <c r="S1011" s="7">
        <v>0</v>
      </c>
      <c r="T1011" s="7">
        <v>779162.09</v>
      </c>
      <c r="U1011" s="7" t="s">
        <v>47</v>
      </c>
      <c r="V1011" s="7" t="s">
        <v>823</v>
      </c>
      <c r="W1011" s="0" t="s">
        <v>1718</v>
      </c>
      <c r="X1011" s="0" t="s">
        <v>30</v>
      </c>
      <c r="Y1011" s="0" t="s">
        <v>30</v>
      </c>
      <c r="Z1011" s="7" t="s">
        <v>35</v>
      </c>
      <c r="AA1011" s="7" t="s">
        <v>35</v>
      </c>
      <c r="AB1011" s="0" t="s">
        <v>30</v>
      </c>
    </row>
    <row r="1012">
      <c r="A1012" s="6" t="s">
        <v>1724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1725</v>
      </c>
      <c r="M1012" s="0">
        <v>0</v>
      </c>
      <c r="N1012" s="0">
        <v>0</v>
      </c>
      <c r="O1012" s="0">
        <v>0</v>
      </c>
      <c r="P1012" s="0" t="s">
        <v>30</v>
      </c>
      <c r="Q1012" s="0">
        <v>56004.86</v>
      </c>
      <c r="R1012" s="7">
        <v>0</v>
      </c>
      <c r="S1012" s="7">
        <v>0</v>
      </c>
      <c r="T1012" s="7">
        <v>56004.86</v>
      </c>
      <c r="U1012" s="7" t="s">
        <v>41</v>
      </c>
      <c r="V1012" s="7" t="s">
        <v>823</v>
      </c>
      <c r="W1012" s="0" t="s">
        <v>1716</v>
      </c>
      <c r="X1012" s="0" t="s">
        <v>30</v>
      </c>
      <c r="Y1012" s="0" t="s">
        <v>30</v>
      </c>
      <c r="Z1012" s="7" t="s">
        <v>35</v>
      </c>
      <c r="AA1012" s="7" t="s">
        <v>35</v>
      </c>
      <c r="AB1012" s="0" t="s">
        <v>30</v>
      </c>
    </row>
    <row r="1013">
      <c r="A1013" s="6" t="s">
        <v>1726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1727</v>
      </c>
      <c r="M1013" s="0">
        <v>0</v>
      </c>
      <c r="N1013" s="0">
        <v>0</v>
      </c>
      <c r="O1013" s="0">
        <v>0</v>
      </c>
      <c r="P1013" s="0" t="s">
        <v>30</v>
      </c>
      <c r="Q1013" s="0">
        <v>56004.86</v>
      </c>
      <c r="R1013" s="7">
        <v>0</v>
      </c>
      <c r="S1013" s="7">
        <v>0</v>
      </c>
      <c r="T1013" s="7">
        <v>56004.86</v>
      </c>
      <c r="U1013" s="7" t="s">
        <v>47</v>
      </c>
      <c r="V1013" s="7" t="s">
        <v>823</v>
      </c>
      <c r="W1013" s="0" t="s">
        <v>1724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1728</v>
      </c>
      <c r="B1014" s="6" t="s">
        <v>49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1729</v>
      </c>
      <c r="M1014" s="0">
        <v>0</v>
      </c>
      <c r="N1014" s="0">
        <v>0</v>
      </c>
      <c r="O1014" s="0">
        <v>0</v>
      </c>
      <c r="P1014" s="0" t="s">
        <v>30</v>
      </c>
      <c r="Q1014" s="0">
        <v>56004.86</v>
      </c>
      <c r="R1014" s="7">
        <v>0</v>
      </c>
      <c r="S1014" s="7">
        <v>0</v>
      </c>
      <c r="T1014" s="7">
        <v>56004.86</v>
      </c>
      <c r="U1014" s="7" t="s">
        <v>51</v>
      </c>
      <c r="V1014" s="7" t="s">
        <v>823</v>
      </c>
      <c r="W1014" s="0" t="s">
        <v>1726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1730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1731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41</v>
      </c>
      <c r="V1015" s="7" t="s">
        <v>823</v>
      </c>
      <c r="W1015" s="0" t="s">
        <v>1716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1732</v>
      </c>
      <c r="B1016" s="6" t="s">
        <v>49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1733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47</v>
      </c>
      <c r="V1016" s="7" t="s">
        <v>823</v>
      </c>
      <c r="W1016" s="0" t="s">
        <v>1730</v>
      </c>
      <c r="X1016" s="0" t="s">
        <v>30</v>
      </c>
      <c r="Y1016" s="0" t="s">
        <v>30</v>
      </c>
      <c r="Z1016" s="7" t="s">
        <v>35</v>
      </c>
      <c r="AA1016" s="7" t="s">
        <v>35</v>
      </c>
      <c r="AB1016" s="0" t="s">
        <v>30</v>
      </c>
    </row>
    <row r="1017">
      <c r="A1017" s="6" t="s">
        <v>1734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1735</v>
      </c>
      <c r="M1017" s="0">
        <v>0</v>
      </c>
      <c r="N1017" s="0">
        <v>0</v>
      </c>
      <c r="O1017" s="0">
        <v>0</v>
      </c>
      <c r="P1017" s="0" t="s">
        <v>30</v>
      </c>
      <c r="Q1017" s="0">
        <v>-8762133.66</v>
      </c>
      <c r="R1017" s="7">
        <v>0</v>
      </c>
      <c r="S1017" s="7">
        <v>0</v>
      </c>
      <c r="T1017" s="7">
        <v>-8762133.66</v>
      </c>
      <c r="U1017" s="7" t="s">
        <v>38</v>
      </c>
      <c r="V1017" s="7" t="s">
        <v>823</v>
      </c>
      <c r="W1017" s="0" t="s">
        <v>1714</v>
      </c>
      <c r="X1017" s="0" t="s">
        <v>30</v>
      </c>
      <c r="Y1017" s="0" t="s">
        <v>30</v>
      </c>
      <c r="Z1017" s="7" t="s">
        <v>35</v>
      </c>
      <c r="AA1017" s="7" t="s">
        <v>35</v>
      </c>
      <c r="AB1017" s="0" t="s">
        <v>30</v>
      </c>
    </row>
    <row r="1018">
      <c r="A1018" s="6" t="s">
        <v>1736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1737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41</v>
      </c>
      <c r="V1018" s="7" t="s">
        <v>823</v>
      </c>
      <c r="W1018" s="0" t="s">
        <v>1734</v>
      </c>
      <c r="X1018" s="0" t="s">
        <v>30</v>
      </c>
      <c r="Y1018" s="0" t="s">
        <v>30</v>
      </c>
      <c r="Z1018" s="7" t="s">
        <v>35</v>
      </c>
      <c r="AA1018" s="7" t="s">
        <v>35</v>
      </c>
      <c r="AB1018" s="0" t="s">
        <v>30</v>
      </c>
    </row>
    <row r="1019">
      <c r="A1019" s="6" t="s">
        <v>1738</v>
      </c>
      <c r="B1019" s="6" t="s">
        <v>49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1739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47</v>
      </c>
      <c r="V1019" s="7" t="s">
        <v>823</v>
      </c>
      <c r="W1019" s="0" t="s">
        <v>1736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1740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1741</v>
      </c>
      <c r="M1020" s="0">
        <v>0</v>
      </c>
      <c r="N1020" s="0">
        <v>0</v>
      </c>
      <c r="O1020" s="0">
        <v>0</v>
      </c>
      <c r="P1020" s="0" t="s">
        <v>30</v>
      </c>
      <c r="Q1020" s="0">
        <v>-8762133.57</v>
      </c>
      <c r="R1020" s="7">
        <v>0</v>
      </c>
      <c r="S1020" s="7">
        <v>0</v>
      </c>
      <c r="T1020" s="7">
        <v>-8762133.57</v>
      </c>
      <c r="U1020" s="7" t="s">
        <v>41</v>
      </c>
      <c r="V1020" s="7" t="s">
        <v>823</v>
      </c>
      <c r="W1020" s="0" t="s">
        <v>1734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1742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1741</v>
      </c>
      <c r="M1021" s="0">
        <v>0</v>
      </c>
      <c r="N1021" s="0">
        <v>0</v>
      </c>
      <c r="O1021" s="0">
        <v>0</v>
      </c>
      <c r="P1021" s="0" t="s">
        <v>30</v>
      </c>
      <c r="Q1021" s="0">
        <v>-8762133.57</v>
      </c>
      <c r="R1021" s="7">
        <v>0</v>
      </c>
      <c r="S1021" s="7">
        <v>0</v>
      </c>
      <c r="T1021" s="7">
        <v>-8762133.57</v>
      </c>
      <c r="U1021" s="7" t="s">
        <v>47</v>
      </c>
      <c r="V1021" s="7" t="s">
        <v>823</v>
      </c>
      <c r="W1021" s="0" t="s">
        <v>1740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1743</v>
      </c>
      <c r="B1022" s="6" t="s">
        <v>49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1744</v>
      </c>
      <c r="M1022" s="0">
        <v>0</v>
      </c>
      <c r="N1022" s="0">
        <v>0</v>
      </c>
      <c r="O1022" s="0">
        <v>0</v>
      </c>
      <c r="P1022" s="0" t="s">
        <v>30</v>
      </c>
      <c r="Q1022" s="0">
        <v>-93123</v>
      </c>
      <c r="R1022" s="7">
        <v>0</v>
      </c>
      <c r="S1022" s="7">
        <v>0</v>
      </c>
      <c r="T1022" s="7">
        <v>-93123</v>
      </c>
      <c r="U1022" s="7" t="s">
        <v>51</v>
      </c>
      <c r="V1022" s="7" t="s">
        <v>823</v>
      </c>
      <c r="W1022" s="0" t="s">
        <v>1742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1745</v>
      </c>
      <c r="B1023" s="6" t="s">
        <v>49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1746</v>
      </c>
      <c r="M1023" s="0">
        <v>0</v>
      </c>
      <c r="N1023" s="0">
        <v>0</v>
      </c>
      <c r="O1023" s="0">
        <v>0</v>
      </c>
      <c r="P1023" s="0" t="s">
        <v>30</v>
      </c>
      <c r="Q1023" s="0">
        <v>-186312.91</v>
      </c>
      <c r="R1023" s="7">
        <v>0</v>
      </c>
      <c r="S1023" s="7">
        <v>0</v>
      </c>
      <c r="T1023" s="7">
        <v>-186312.91</v>
      </c>
      <c r="U1023" s="7" t="s">
        <v>51</v>
      </c>
      <c r="V1023" s="7" t="s">
        <v>823</v>
      </c>
      <c r="W1023" s="0" t="s">
        <v>1742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1747</v>
      </c>
      <c r="B1024" s="6" t="s">
        <v>49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1748</v>
      </c>
      <c r="M1024" s="0">
        <v>0</v>
      </c>
      <c r="N1024" s="0">
        <v>0</v>
      </c>
      <c r="O1024" s="0">
        <v>0</v>
      </c>
      <c r="P1024" s="0" t="s">
        <v>30</v>
      </c>
      <c r="Q1024" s="0">
        <v>-161991.33</v>
      </c>
      <c r="R1024" s="7">
        <v>0</v>
      </c>
      <c r="S1024" s="7">
        <v>0</v>
      </c>
      <c r="T1024" s="7">
        <v>-161991.33</v>
      </c>
      <c r="U1024" s="7" t="s">
        <v>51</v>
      </c>
      <c r="V1024" s="7" t="s">
        <v>823</v>
      </c>
      <c r="W1024" s="0" t="s">
        <v>1742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1749</v>
      </c>
      <c r="B1025" s="6" t="s">
        <v>49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1750</v>
      </c>
      <c r="M1025" s="0">
        <v>0</v>
      </c>
      <c r="N1025" s="0">
        <v>0</v>
      </c>
      <c r="O1025" s="0">
        <v>0</v>
      </c>
      <c r="P1025" s="0" t="s">
        <v>30</v>
      </c>
      <c r="Q1025" s="0">
        <v>697066.34</v>
      </c>
      <c r="R1025" s="7">
        <v>0</v>
      </c>
      <c r="S1025" s="7">
        <v>0</v>
      </c>
      <c r="T1025" s="7">
        <v>697066.34</v>
      </c>
      <c r="U1025" s="7" t="s">
        <v>51</v>
      </c>
      <c r="V1025" s="7" t="s">
        <v>823</v>
      </c>
      <c r="W1025" s="0" t="s">
        <v>1742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1751</v>
      </c>
      <c r="B1026" s="6" t="s">
        <v>49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1752</v>
      </c>
      <c r="M1026" s="0">
        <v>0</v>
      </c>
      <c r="N1026" s="0">
        <v>0</v>
      </c>
      <c r="O1026" s="0">
        <v>0</v>
      </c>
      <c r="P1026" s="0" t="s">
        <v>30</v>
      </c>
      <c r="Q1026" s="0">
        <v>-69260.22</v>
      </c>
      <c r="R1026" s="7">
        <v>0</v>
      </c>
      <c r="S1026" s="7">
        <v>0</v>
      </c>
      <c r="T1026" s="7">
        <v>-69260.22</v>
      </c>
      <c r="U1026" s="7" t="s">
        <v>51</v>
      </c>
      <c r="V1026" s="7" t="s">
        <v>823</v>
      </c>
      <c r="W1026" s="0" t="s">
        <v>1742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1753</v>
      </c>
      <c r="B1027" s="6" t="s">
        <v>49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1754</v>
      </c>
      <c r="M1027" s="0">
        <v>0</v>
      </c>
      <c r="N1027" s="0">
        <v>0</v>
      </c>
      <c r="O1027" s="0">
        <v>0</v>
      </c>
      <c r="P1027" s="0" t="s">
        <v>30</v>
      </c>
      <c r="Q1027" s="0">
        <v>-115863.88</v>
      </c>
      <c r="R1027" s="7">
        <v>0</v>
      </c>
      <c r="S1027" s="7">
        <v>0</v>
      </c>
      <c r="T1027" s="7">
        <v>-115863.88</v>
      </c>
      <c r="U1027" s="7" t="s">
        <v>51</v>
      </c>
      <c r="V1027" s="7" t="s">
        <v>823</v>
      </c>
      <c r="W1027" s="0" t="s">
        <v>1742</v>
      </c>
      <c r="X1027" s="0" t="s">
        <v>30</v>
      </c>
      <c r="Y1027" s="0" t="s">
        <v>30</v>
      </c>
      <c r="Z1027" s="7" t="s">
        <v>35</v>
      </c>
      <c r="AA1027" s="7" t="s">
        <v>35</v>
      </c>
      <c r="AB1027" s="0" t="s">
        <v>30</v>
      </c>
    </row>
    <row r="1028">
      <c r="A1028" s="6" t="s">
        <v>1755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1756</v>
      </c>
      <c r="M1028" s="0">
        <v>0</v>
      </c>
      <c r="N1028" s="0">
        <v>0</v>
      </c>
      <c r="O1028" s="0">
        <v>0</v>
      </c>
      <c r="P1028" s="0" t="s">
        <v>30</v>
      </c>
      <c r="Q1028" s="0">
        <v>-41403.36</v>
      </c>
      <c r="R1028" s="7">
        <v>0</v>
      </c>
      <c r="S1028" s="7">
        <v>0</v>
      </c>
      <c r="T1028" s="7">
        <v>-41403.36</v>
      </c>
      <c r="U1028" s="7" t="s">
        <v>51</v>
      </c>
      <c r="V1028" s="7" t="s">
        <v>823</v>
      </c>
      <c r="W1028" s="0" t="s">
        <v>1742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1757</v>
      </c>
      <c r="B1029" s="6" t="s">
        <v>49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1758</v>
      </c>
      <c r="M1029" s="0">
        <v>0</v>
      </c>
      <c r="N1029" s="0">
        <v>0</v>
      </c>
      <c r="O1029" s="0">
        <v>0</v>
      </c>
      <c r="P1029" s="0" t="s">
        <v>30</v>
      </c>
      <c r="Q1029" s="0">
        <v>10217.16</v>
      </c>
      <c r="R1029" s="7">
        <v>0</v>
      </c>
      <c r="S1029" s="7">
        <v>0</v>
      </c>
      <c r="T1029" s="7">
        <v>10217.16</v>
      </c>
      <c r="U1029" s="7" t="s">
        <v>51</v>
      </c>
      <c r="V1029" s="7" t="s">
        <v>823</v>
      </c>
      <c r="W1029" s="0" t="s">
        <v>1742</v>
      </c>
      <c r="X1029" s="0" t="s">
        <v>30</v>
      </c>
      <c r="Y1029" s="0" t="s">
        <v>30</v>
      </c>
      <c r="Z1029" s="7" t="s">
        <v>35</v>
      </c>
      <c r="AA1029" s="7" t="s">
        <v>35</v>
      </c>
      <c r="AB1029" s="0" t="s">
        <v>30</v>
      </c>
    </row>
    <row r="1030">
      <c r="A1030" s="6" t="s">
        <v>1759</v>
      </c>
      <c r="B1030" s="6" t="s">
        <v>49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1760</v>
      </c>
      <c r="M1030" s="0">
        <v>0</v>
      </c>
      <c r="N1030" s="0">
        <v>0</v>
      </c>
      <c r="O1030" s="0">
        <v>0</v>
      </c>
      <c r="P1030" s="0" t="s">
        <v>30</v>
      </c>
      <c r="Q1030" s="0">
        <v>76665.25</v>
      </c>
      <c r="R1030" s="7">
        <v>0</v>
      </c>
      <c r="S1030" s="7">
        <v>0</v>
      </c>
      <c r="T1030" s="7">
        <v>76665.25</v>
      </c>
      <c r="U1030" s="7" t="s">
        <v>51</v>
      </c>
      <c r="V1030" s="7" t="s">
        <v>823</v>
      </c>
      <c r="W1030" s="0" t="s">
        <v>1742</v>
      </c>
      <c r="X1030" s="0" t="s">
        <v>30</v>
      </c>
      <c r="Y1030" s="0" t="s">
        <v>30</v>
      </c>
      <c r="Z1030" s="7" t="s">
        <v>35</v>
      </c>
      <c r="AA1030" s="7" t="s">
        <v>35</v>
      </c>
      <c r="AB1030" s="0" t="s">
        <v>30</v>
      </c>
    </row>
    <row r="1031">
      <c r="A1031" s="6" t="s">
        <v>1761</v>
      </c>
      <c r="B1031" s="6" t="s">
        <v>49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1762</v>
      </c>
      <c r="M1031" s="0">
        <v>0</v>
      </c>
      <c r="N1031" s="0">
        <v>0</v>
      </c>
      <c r="O1031" s="0">
        <v>0</v>
      </c>
      <c r="P1031" s="0" t="s">
        <v>30</v>
      </c>
      <c r="Q1031" s="0">
        <v>-79675.5</v>
      </c>
      <c r="R1031" s="7">
        <v>0</v>
      </c>
      <c r="S1031" s="7">
        <v>0</v>
      </c>
      <c r="T1031" s="7">
        <v>-79675.5</v>
      </c>
      <c r="U1031" s="7" t="s">
        <v>51</v>
      </c>
      <c r="V1031" s="7" t="s">
        <v>823</v>
      </c>
      <c r="W1031" s="0" t="s">
        <v>1742</v>
      </c>
      <c r="X1031" s="0" t="s">
        <v>30</v>
      </c>
      <c r="Y1031" s="0" t="s">
        <v>30</v>
      </c>
      <c r="Z1031" s="7" t="s">
        <v>35</v>
      </c>
      <c r="AA1031" s="7" t="s">
        <v>35</v>
      </c>
      <c r="AB1031" s="0" t="s">
        <v>30</v>
      </c>
    </row>
    <row r="1032">
      <c r="A1032" s="6" t="s">
        <v>1763</v>
      </c>
      <c r="B1032" s="6" t="s">
        <v>49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1764</v>
      </c>
      <c r="M1032" s="0">
        <v>0</v>
      </c>
      <c r="N1032" s="0">
        <v>0</v>
      </c>
      <c r="O1032" s="0">
        <v>0</v>
      </c>
      <c r="P1032" s="0" t="s">
        <v>30</v>
      </c>
      <c r="Q1032" s="0">
        <v>-128916</v>
      </c>
      <c r="R1032" s="7">
        <v>0</v>
      </c>
      <c r="S1032" s="7">
        <v>0</v>
      </c>
      <c r="T1032" s="7">
        <v>-128916</v>
      </c>
      <c r="U1032" s="7" t="s">
        <v>51</v>
      </c>
      <c r="V1032" s="7" t="s">
        <v>823</v>
      </c>
      <c r="W1032" s="0" t="s">
        <v>1742</v>
      </c>
      <c r="X1032" s="0" t="s">
        <v>30</v>
      </c>
      <c r="Y1032" s="0" t="s">
        <v>30</v>
      </c>
      <c r="Z1032" s="7" t="s">
        <v>35</v>
      </c>
      <c r="AA1032" s="7" t="s">
        <v>35</v>
      </c>
      <c r="AB1032" s="0" t="s">
        <v>30</v>
      </c>
    </row>
    <row r="1033">
      <c r="A1033" s="6" t="s">
        <v>1765</v>
      </c>
      <c r="B1033" s="6" t="s">
        <v>49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1766</v>
      </c>
      <c r="M1033" s="0">
        <v>0</v>
      </c>
      <c r="N1033" s="0">
        <v>0</v>
      </c>
      <c r="O1033" s="0">
        <v>0</v>
      </c>
      <c r="P1033" s="0" t="s">
        <v>30</v>
      </c>
      <c r="Q1033" s="0">
        <v>-812940.52</v>
      </c>
      <c r="R1033" s="7">
        <v>0</v>
      </c>
      <c r="S1033" s="7">
        <v>0</v>
      </c>
      <c r="T1033" s="7">
        <v>-812940.52</v>
      </c>
      <c r="U1033" s="7" t="s">
        <v>51</v>
      </c>
      <c r="V1033" s="7" t="s">
        <v>823</v>
      </c>
      <c r="W1033" s="0" t="s">
        <v>1742</v>
      </c>
      <c r="X1033" s="0" t="s">
        <v>30</v>
      </c>
      <c r="Y1033" s="0" t="s">
        <v>30</v>
      </c>
      <c r="Z1033" s="7" t="s">
        <v>35</v>
      </c>
      <c r="AA1033" s="7" t="s">
        <v>35</v>
      </c>
      <c r="AB1033" s="0" t="s">
        <v>30</v>
      </c>
    </row>
    <row r="1034">
      <c r="A1034" s="6" t="s">
        <v>1767</v>
      </c>
      <c r="B1034" s="6" t="s">
        <v>49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1768</v>
      </c>
      <c r="M1034" s="0">
        <v>0</v>
      </c>
      <c r="N1034" s="0">
        <v>0</v>
      </c>
      <c r="O1034" s="0">
        <v>0</v>
      </c>
      <c r="P1034" s="0" t="s">
        <v>30</v>
      </c>
      <c r="Q1034" s="0">
        <v>-244948.78</v>
      </c>
      <c r="R1034" s="7">
        <v>0</v>
      </c>
      <c r="S1034" s="7">
        <v>0</v>
      </c>
      <c r="T1034" s="7">
        <v>-244948.78</v>
      </c>
      <c r="U1034" s="7" t="s">
        <v>51</v>
      </c>
      <c r="V1034" s="7" t="s">
        <v>823</v>
      </c>
      <c r="W1034" s="0" t="s">
        <v>1742</v>
      </c>
      <c r="X1034" s="0" t="s">
        <v>30</v>
      </c>
      <c r="Y1034" s="0" t="s">
        <v>30</v>
      </c>
      <c r="Z1034" s="7" t="s">
        <v>35</v>
      </c>
      <c r="AA1034" s="7" t="s">
        <v>35</v>
      </c>
      <c r="AB1034" s="0" t="s">
        <v>30</v>
      </c>
    </row>
    <row r="1035">
      <c r="A1035" s="6" t="s">
        <v>1769</v>
      </c>
      <c r="B1035" s="6" t="s">
        <v>49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1770</v>
      </c>
      <c r="M1035" s="0">
        <v>0</v>
      </c>
      <c r="N1035" s="0">
        <v>0</v>
      </c>
      <c r="O1035" s="0">
        <v>0</v>
      </c>
      <c r="P1035" s="0" t="s">
        <v>30</v>
      </c>
      <c r="Q1035" s="0">
        <v>-356577.18</v>
      </c>
      <c r="R1035" s="7">
        <v>0</v>
      </c>
      <c r="S1035" s="7">
        <v>0</v>
      </c>
      <c r="T1035" s="7">
        <v>-356577.18</v>
      </c>
      <c r="U1035" s="7" t="s">
        <v>51</v>
      </c>
      <c r="V1035" s="7" t="s">
        <v>823</v>
      </c>
      <c r="W1035" s="0" t="s">
        <v>1742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1771</v>
      </c>
      <c r="B1036" s="6" t="s">
        <v>49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1772</v>
      </c>
      <c r="M1036" s="0">
        <v>0</v>
      </c>
      <c r="N1036" s="0">
        <v>0</v>
      </c>
      <c r="O1036" s="0">
        <v>0</v>
      </c>
      <c r="P1036" s="0" t="s">
        <v>30</v>
      </c>
      <c r="Q1036" s="0">
        <v>-253572.04</v>
      </c>
      <c r="R1036" s="7">
        <v>0</v>
      </c>
      <c r="S1036" s="7">
        <v>0</v>
      </c>
      <c r="T1036" s="7">
        <v>-253572.04</v>
      </c>
      <c r="U1036" s="7" t="s">
        <v>51</v>
      </c>
      <c r="V1036" s="7" t="s">
        <v>823</v>
      </c>
      <c r="W1036" s="0" t="s">
        <v>1742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1773</v>
      </c>
      <c r="B1037" s="6" t="s">
        <v>49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1774</v>
      </c>
      <c r="M1037" s="0">
        <v>0</v>
      </c>
      <c r="N1037" s="0">
        <v>0</v>
      </c>
      <c r="O1037" s="0">
        <v>0</v>
      </c>
      <c r="P1037" s="0" t="s">
        <v>30</v>
      </c>
      <c r="Q1037" s="0">
        <v>-146415.65</v>
      </c>
      <c r="R1037" s="7">
        <v>0</v>
      </c>
      <c r="S1037" s="7">
        <v>0</v>
      </c>
      <c r="T1037" s="7">
        <v>-146415.65</v>
      </c>
      <c r="U1037" s="7" t="s">
        <v>51</v>
      </c>
      <c r="V1037" s="7" t="s">
        <v>823</v>
      </c>
      <c r="W1037" s="0" t="s">
        <v>1742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1775</v>
      </c>
      <c r="B1038" s="6" t="s">
        <v>49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1776</v>
      </c>
      <c r="M1038" s="0">
        <v>0</v>
      </c>
      <c r="N1038" s="0">
        <v>0</v>
      </c>
      <c r="O1038" s="0">
        <v>0</v>
      </c>
      <c r="P1038" s="0" t="s">
        <v>30</v>
      </c>
      <c r="Q1038" s="0">
        <v>-491483.44</v>
      </c>
      <c r="R1038" s="7">
        <v>0</v>
      </c>
      <c r="S1038" s="7">
        <v>0</v>
      </c>
      <c r="T1038" s="7">
        <v>-491483.44</v>
      </c>
      <c r="U1038" s="7" t="s">
        <v>51</v>
      </c>
      <c r="V1038" s="7" t="s">
        <v>823</v>
      </c>
      <c r="W1038" s="0" t="s">
        <v>1742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1777</v>
      </c>
      <c r="B1039" s="6" t="s">
        <v>49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1778</v>
      </c>
      <c r="M1039" s="0">
        <v>0</v>
      </c>
      <c r="N1039" s="0">
        <v>0</v>
      </c>
      <c r="O1039" s="0">
        <v>0</v>
      </c>
      <c r="P1039" s="0" t="s">
        <v>30</v>
      </c>
      <c r="Q1039" s="0">
        <v>-1162873.77</v>
      </c>
      <c r="R1039" s="7">
        <v>0</v>
      </c>
      <c r="S1039" s="7">
        <v>0</v>
      </c>
      <c r="T1039" s="7">
        <v>-1162873.77</v>
      </c>
      <c r="U1039" s="7" t="s">
        <v>51</v>
      </c>
      <c r="V1039" s="7" t="s">
        <v>823</v>
      </c>
      <c r="W1039" s="0" t="s">
        <v>1742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1779</v>
      </c>
      <c r="B1040" s="6" t="s">
        <v>49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1780</v>
      </c>
      <c r="M1040" s="0">
        <v>0</v>
      </c>
      <c r="N1040" s="0">
        <v>0</v>
      </c>
      <c r="O1040" s="0">
        <v>0</v>
      </c>
      <c r="P1040" s="0" t="s">
        <v>30</v>
      </c>
      <c r="Q1040" s="0">
        <v>-899488.12</v>
      </c>
      <c r="R1040" s="7">
        <v>0</v>
      </c>
      <c r="S1040" s="7">
        <v>0</v>
      </c>
      <c r="T1040" s="7">
        <v>-899488.12</v>
      </c>
      <c r="U1040" s="7" t="s">
        <v>51</v>
      </c>
      <c r="V1040" s="7" t="s">
        <v>823</v>
      </c>
      <c r="W1040" s="0" t="s">
        <v>1742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1781</v>
      </c>
      <c r="B1041" s="6" t="s">
        <v>49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1782</v>
      </c>
      <c r="M1041" s="0">
        <v>0</v>
      </c>
      <c r="N1041" s="0">
        <v>0</v>
      </c>
      <c r="O1041" s="0">
        <v>0</v>
      </c>
      <c r="P1041" s="0" t="s">
        <v>30</v>
      </c>
      <c r="Q1041" s="0">
        <v>-1159946.36</v>
      </c>
      <c r="R1041" s="7">
        <v>0</v>
      </c>
      <c r="S1041" s="7">
        <v>0</v>
      </c>
      <c r="T1041" s="7">
        <v>-1159946.36</v>
      </c>
      <c r="U1041" s="7" t="s">
        <v>51</v>
      </c>
      <c r="V1041" s="7" t="s">
        <v>823</v>
      </c>
      <c r="W1041" s="0" t="s">
        <v>1742</v>
      </c>
      <c r="X1041" s="0" t="s">
        <v>30</v>
      </c>
      <c r="Y1041" s="0" t="s">
        <v>30</v>
      </c>
      <c r="Z1041" s="7" t="s">
        <v>35</v>
      </c>
      <c r="AA1041" s="7" t="s">
        <v>35</v>
      </c>
      <c r="AB1041" s="0" t="s">
        <v>30</v>
      </c>
    </row>
    <row r="1042">
      <c r="A1042" s="6" t="s">
        <v>1783</v>
      </c>
      <c r="B1042" s="6" t="s">
        <v>49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1784</v>
      </c>
      <c r="M1042" s="0">
        <v>0</v>
      </c>
      <c r="N1042" s="0">
        <v>0</v>
      </c>
      <c r="O1042" s="0">
        <v>0</v>
      </c>
      <c r="P1042" s="0" t="s">
        <v>30</v>
      </c>
      <c r="Q1042" s="0">
        <v>-847852.34</v>
      </c>
      <c r="R1042" s="7">
        <v>0</v>
      </c>
      <c r="S1042" s="7">
        <v>0</v>
      </c>
      <c r="T1042" s="7">
        <v>-847852.34</v>
      </c>
      <c r="U1042" s="7" t="s">
        <v>51</v>
      </c>
      <c r="V1042" s="7" t="s">
        <v>823</v>
      </c>
      <c r="W1042" s="0" t="s">
        <v>1742</v>
      </c>
      <c r="X1042" s="0" t="s">
        <v>30</v>
      </c>
      <c r="Y1042" s="0" t="s">
        <v>30</v>
      </c>
      <c r="Z1042" s="7" t="s">
        <v>35</v>
      </c>
      <c r="AA1042" s="7" t="s">
        <v>35</v>
      </c>
      <c r="AB1042" s="0" t="s">
        <v>30</v>
      </c>
    </row>
    <row r="1043">
      <c r="A1043" s="6" t="s">
        <v>1785</v>
      </c>
      <c r="B1043" s="6" t="s">
        <v>49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1786</v>
      </c>
      <c r="M1043" s="0">
        <v>0</v>
      </c>
      <c r="N1043" s="0">
        <v>0</v>
      </c>
      <c r="O1043" s="0">
        <v>0</v>
      </c>
      <c r="P1043" s="0" t="s">
        <v>30</v>
      </c>
      <c r="Q1043" s="0">
        <v>-73986.12</v>
      </c>
      <c r="R1043" s="7">
        <v>0</v>
      </c>
      <c r="S1043" s="7">
        <v>0</v>
      </c>
      <c r="T1043" s="7">
        <v>-73986.12</v>
      </c>
      <c r="U1043" s="7" t="s">
        <v>51</v>
      </c>
      <c r="V1043" s="7" t="s">
        <v>823</v>
      </c>
      <c r="W1043" s="0" t="s">
        <v>1742</v>
      </c>
      <c r="X1043" s="0" t="s">
        <v>30</v>
      </c>
      <c r="Y1043" s="0" t="s">
        <v>30</v>
      </c>
      <c r="Z1043" s="7" t="s">
        <v>35</v>
      </c>
      <c r="AA1043" s="7" t="s">
        <v>35</v>
      </c>
      <c r="AB1043" s="0" t="s">
        <v>30</v>
      </c>
    </row>
    <row r="1044">
      <c r="A1044" s="6" t="s">
        <v>1787</v>
      </c>
      <c r="B1044" s="6" t="s">
        <v>49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1788</v>
      </c>
      <c r="M1044" s="0">
        <v>0</v>
      </c>
      <c r="N1044" s="0">
        <v>0</v>
      </c>
      <c r="O1044" s="0">
        <v>0</v>
      </c>
      <c r="P1044" s="0" t="s">
        <v>30</v>
      </c>
      <c r="Q1044" s="0">
        <v>-339223.93</v>
      </c>
      <c r="R1044" s="7">
        <v>0</v>
      </c>
      <c r="S1044" s="7">
        <v>0</v>
      </c>
      <c r="T1044" s="7">
        <v>-339223.93</v>
      </c>
      <c r="U1044" s="7" t="s">
        <v>51</v>
      </c>
      <c r="V1044" s="7" t="s">
        <v>823</v>
      </c>
      <c r="W1044" s="0" t="s">
        <v>1742</v>
      </c>
      <c r="X1044" s="0" t="s">
        <v>30</v>
      </c>
      <c r="Y1044" s="0" t="s">
        <v>30</v>
      </c>
      <c r="Z1044" s="7" t="s">
        <v>35</v>
      </c>
      <c r="AA1044" s="7" t="s">
        <v>35</v>
      </c>
      <c r="AB1044" s="0" t="s">
        <v>30</v>
      </c>
    </row>
    <row r="1045">
      <c r="A1045" s="6" t="s">
        <v>1789</v>
      </c>
      <c r="B1045" s="6" t="s">
        <v>49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1790</v>
      </c>
      <c r="M1045" s="0">
        <v>0</v>
      </c>
      <c r="N1045" s="0">
        <v>0</v>
      </c>
      <c r="O1045" s="0">
        <v>0</v>
      </c>
      <c r="P1045" s="0" t="s">
        <v>30</v>
      </c>
      <c r="Q1045" s="0">
        <v>63481.78</v>
      </c>
      <c r="R1045" s="7">
        <v>0</v>
      </c>
      <c r="S1045" s="7">
        <v>0</v>
      </c>
      <c r="T1045" s="7">
        <v>63481.78</v>
      </c>
      <c r="U1045" s="7" t="s">
        <v>51</v>
      </c>
      <c r="V1045" s="7" t="s">
        <v>823</v>
      </c>
      <c r="W1045" s="0" t="s">
        <v>1742</v>
      </c>
      <c r="X1045" s="0" t="s">
        <v>30</v>
      </c>
      <c r="Y1045" s="0" t="s">
        <v>30</v>
      </c>
      <c r="Z1045" s="7" t="s">
        <v>35</v>
      </c>
      <c r="AA1045" s="7" t="s">
        <v>35</v>
      </c>
      <c r="AB1045" s="0" t="s">
        <v>30</v>
      </c>
    </row>
    <row r="1046">
      <c r="A1046" s="6" t="s">
        <v>1791</v>
      </c>
      <c r="B1046" s="6" t="s">
        <v>49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1792</v>
      </c>
      <c r="M1046" s="0">
        <v>0</v>
      </c>
      <c r="N1046" s="0">
        <v>0</v>
      </c>
      <c r="O1046" s="0">
        <v>0</v>
      </c>
      <c r="P1046" s="0" t="s">
        <v>30</v>
      </c>
      <c r="Q1046" s="0">
        <v>-1943709.65</v>
      </c>
      <c r="R1046" s="7">
        <v>0</v>
      </c>
      <c r="S1046" s="7">
        <v>0</v>
      </c>
      <c r="T1046" s="7">
        <v>-1943709.65</v>
      </c>
      <c r="U1046" s="7" t="s">
        <v>51</v>
      </c>
      <c r="V1046" s="7" t="s">
        <v>823</v>
      </c>
      <c r="W1046" s="0" t="s">
        <v>1742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1793</v>
      </c>
      <c r="B1047" s="6" t="s">
        <v>29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1794</v>
      </c>
      <c r="M1047" s="0">
        <v>0</v>
      </c>
      <c r="N1047" s="0">
        <v>0</v>
      </c>
      <c r="O1047" s="0">
        <v>0</v>
      </c>
      <c r="P1047" s="0" t="s">
        <v>30</v>
      </c>
      <c r="Q1047" s="0">
        <v>-0.09</v>
      </c>
      <c r="R1047" s="7">
        <v>0</v>
      </c>
      <c r="S1047" s="7">
        <v>0</v>
      </c>
      <c r="T1047" s="7">
        <v>-0.09</v>
      </c>
      <c r="U1047" s="7" t="s">
        <v>41</v>
      </c>
      <c r="V1047" s="7" t="s">
        <v>823</v>
      </c>
      <c r="W1047" s="0" t="s">
        <v>1734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1795</v>
      </c>
      <c r="B1048" s="6" t="s">
        <v>29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1796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0</v>
      </c>
      <c r="T1048" s="7">
        <v>0</v>
      </c>
      <c r="U1048" s="7" t="s">
        <v>44</v>
      </c>
      <c r="V1048" s="7" t="s">
        <v>823</v>
      </c>
      <c r="W1048" s="0" t="s">
        <v>1793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1797</v>
      </c>
      <c r="B1049" s="6" t="s">
        <v>29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1798</v>
      </c>
      <c r="M1049" s="0">
        <v>0</v>
      </c>
      <c r="N1049" s="0">
        <v>0</v>
      </c>
      <c r="O1049" s="0">
        <v>0</v>
      </c>
      <c r="P1049" s="0" t="s">
        <v>30</v>
      </c>
      <c r="Q1049" s="0">
        <v>-0.09</v>
      </c>
      <c r="R1049" s="7">
        <v>0</v>
      </c>
      <c r="S1049" s="7">
        <v>0</v>
      </c>
      <c r="T1049" s="7">
        <v>-0.09</v>
      </c>
      <c r="U1049" s="7" t="s">
        <v>44</v>
      </c>
      <c r="V1049" s="7" t="s">
        <v>823</v>
      </c>
      <c r="W1049" s="0" t="s">
        <v>1793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1799</v>
      </c>
      <c r="B1050" s="6" t="s">
        <v>29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1800</v>
      </c>
      <c r="M1050" s="0">
        <v>0</v>
      </c>
      <c r="N1050" s="0">
        <v>0</v>
      </c>
      <c r="O1050" s="0">
        <v>0</v>
      </c>
      <c r="P1050" s="0" t="s">
        <v>30</v>
      </c>
      <c r="Q1050" s="0">
        <v>-0.09</v>
      </c>
      <c r="R1050" s="7">
        <v>0</v>
      </c>
      <c r="S1050" s="7">
        <v>0</v>
      </c>
      <c r="T1050" s="7">
        <v>-0.09</v>
      </c>
      <c r="U1050" s="7" t="s">
        <v>47</v>
      </c>
      <c r="V1050" s="7" t="s">
        <v>823</v>
      </c>
      <c r="W1050" s="0" t="s">
        <v>1797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1801</v>
      </c>
      <c r="B1051" s="6" t="s">
        <v>49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1802</v>
      </c>
      <c r="M1051" s="0">
        <v>0</v>
      </c>
      <c r="N1051" s="0">
        <v>0</v>
      </c>
      <c r="O1051" s="0">
        <v>0</v>
      </c>
      <c r="P1051" s="0" t="s">
        <v>30</v>
      </c>
      <c r="Q1051" s="0">
        <v>6027.15</v>
      </c>
      <c r="R1051" s="7">
        <v>0</v>
      </c>
      <c r="S1051" s="7">
        <v>0</v>
      </c>
      <c r="T1051" s="7">
        <v>6027.15</v>
      </c>
      <c r="U1051" s="7" t="s">
        <v>51</v>
      </c>
      <c r="V1051" s="7" t="s">
        <v>823</v>
      </c>
      <c r="W1051" s="0" t="s">
        <v>1799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1803</v>
      </c>
      <c r="B1052" s="6" t="s">
        <v>49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1804</v>
      </c>
      <c r="M1052" s="0">
        <v>0</v>
      </c>
      <c r="N1052" s="0">
        <v>0</v>
      </c>
      <c r="O1052" s="0">
        <v>0</v>
      </c>
      <c r="P1052" s="0" t="s">
        <v>30</v>
      </c>
      <c r="Q1052" s="0">
        <v>-5566.51</v>
      </c>
      <c r="R1052" s="7">
        <v>0</v>
      </c>
      <c r="S1052" s="7">
        <v>0</v>
      </c>
      <c r="T1052" s="7">
        <v>-5566.51</v>
      </c>
      <c r="U1052" s="7" t="s">
        <v>51</v>
      </c>
      <c r="V1052" s="7" t="s">
        <v>823</v>
      </c>
      <c r="W1052" s="0" t="s">
        <v>1799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1805</v>
      </c>
      <c r="B1053" s="6" t="s">
        <v>49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1806</v>
      </c>
      <c r="M1053" s="0">
        <v>0</v>
      </c>
      <c r="N1053" s="0">
        <v>0</v>
      </c>
      <c r="O1053" s="0">
        <v>0</v>
      </c>
      <c r="P1053" s="0" t="s">
        <v>30</v>
      </c>
      <c r="Q1053" s="0">
        <v>-46.06</v>
      </c>
      <c r="R1053" s="7">
        <v>0</v>
      </c>
      <c r="S1053" s="7">
        <v>0</v>
      </c>
      <c r="T1053" s="7">
        <v>-46.06</v>
      </c>
      <c r="U1053" s="7" t="s">
        <v>51</v>
      </c>
      <c r="V1053" s="7" t="s">
        <v>823</v>
      </c>
      <c r="W1053" s="0" t="s">
        <v>1799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1807</v>
      </c>
      <c r="B1054" s="6" t="s">
        <v>49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1808</v>
      </c>
      <c r="M1054" s="0">
        <v>0</v>
      </c>
      <c r="N1054" s="0">
        <v>0</v>
      </c>
      <c r="O1054" s="0">
        <v>0</v>
      </c>
      <c r="P1054" s="0" t="s">
        <v>30</v>
      </c>
      <c r="Q1054" s="0">
        <v>-414.67</v>
      </c>
      <c r="R1054" s="7">
        <v>0</v>
      </c>
      <c r="S1054" s="7">
        <v>0</v>
      </c>
      <c r="T1054" s="7">
        <v>-414.67</v>
      </c>
      <c r="U1054" s="7" t="s">
        <v>51</v>
      </c>
      <c r="V1054" s="7" t="s">
        <v>823</v>
      </c>
      <c r="W1054" s="0" t="s">
        <v>1799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1809</v>
      </c>
      <c r="B1055" s="6" t="s">
        <v>29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1810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44</v>
      </c>
      <c r="V1055" s="7" t="s">
        <v>823</v>
      </c>
      <c r="W1055" s="0" t="s">
        <v>1793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1811</v>
      </c>
      <c r="B1056" s="6" t="s">
        <v>29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1812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44</v>
      </c>
      <c r="V1056" s="7" t="s">
        <v>823</v>
      </c>
      <c r="W1056" s="0" t="s">
        <v>1793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1813</v>
      </c>
      <c r="B1057" s="6" t="s">
        <v>29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1814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0</v>
      </c>
      <c r="T1057" s="7">
        <v>0</v>
      </c>
      <c r="U1057" s="7" t="s">
        <v>41</v>
      </c>
      <c r="V1057" s="7" t="s">
        <v>823</v>
      </c>
      <c r="W1057" s="0" t="s">
        <v>1734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1815</v>
      </c>
      <c r="B1058" s="6" t="s">
        <v>29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1816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44</v>
      </c>
      <c r="V1058" s="7" t="s">
        <v>823</v>
      </c>
      <c r="W1058" s="0" t="s">
        <v>1813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1817</v>
      </c>
      <c r="B1059" s="6" t="s">
        <v>29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1818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44</v>
      </c>
      <c r="V1059" s="7" t="s">
        <v>823</v>
      </c>
      <c r="W1059" s="0" t="s">
        <v>1813</v>
      </c>
      <c r="X1059" s="0" t="s">
        <v>30</v>
      </c>
      <c r="Y1059" s="0" t="s">
        <v>30</v>
      </c>
      <c r="Z1059" s="7" t="s">
        <v>35</v>
      </c>
      <c r="AA1059" s="7" t="s">
        <v>35</v>
      </c>
      <c r="AB1059" s="0" t="s">
        <v>30</v>
      </c>
    </row>
    <row r="1060">
      <c r="A1060" s="6" t="s">
        <v>1819</v>
      </c>
      <c r="B1060" s="6" t="s">
        <v>29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1820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44</v>
      </c>
      <c r="V1060" s="7" t="s">
        <v>823</v>
      </c>
      <c r="W1060" s="0" t="s">
        <v>1813</v>
      </c>
      <c r="X1060" s="0" t="s">
        <v>30</v>
      </c>
      <c r="Y1060" s="0" t="s">
        <v>30</v>
      </c>
      <c r="Z1060" s="7" t="s">
        <v>35</v>
      </c>
      <c r="AA1060" s="7" t="s">
        <v>35</v>
      </c>
      <c r="AB1060" s="0" t="s">
        <v>30</v>
      </c>
    </row>
    <row r="1061">
      <c r="A1061" s="6" t="s">
        <v>1821</v>
      </c>
      <c r="B1061" s="6" t="s">
        <v>29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1822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0</v>
      </c>
      <c r="T1061" s="7">
        <v>0</v>
      </c>
      <c r="U1061" s="7" t="s">
        <v>41</v>
      </c>
      <c r="V1061" s="7" t="s">
        <v>823</v>
      </c>
      <c r="W1061" s="0" t="s">
        <v>1734</v>
      </c>
      <c r="X1061" s="0" t="s">
        <v>30</v>
      </c>
      <c r="Y1061" s="0" t="s">
        <v>30</v>
      </c>
      <c r="Z1061" s="7" t="s">
        <v>35</v>
      </c>
      <c r="AA1061" s="7" t="s">
        <v>35</v>
      </c>
      <c r="AB1061" s="0" t="s">
        <v>30</v>
      </c>
    </row>
    <row r="1062">
      <c r="A1062" s="6" t="s">
        <v>1823</v>
      </c>
      <c r="B1062" s="6" t="s">
        <v>29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1824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0</v>
      </c>
      <c r="T1062" s="7">
        <v>0</v>
      </c>
      <c r="U1062" s="7" t="s">
        <v>44</v>
      </c>
      <c r="V1062" s="7" t="s">
        <v>823</v>
      </c>
      <c r="W1062" s="0" t="s">
        <v>1821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1825</v>
      </c>
      <c r="B1063" s="6" t="s">
        <v>29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1826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0</v>
      </c>
      <c r="T1063" s="7">
        <v>0</v>
      </c>
      <c r="U1063" s="7" t="s">
        <v>44</v>
      </c>
      <c r="V1063" s="7" t="s">
        <v>823</v>
      </c>
      <c r="W1063" s="0" t="s">
        <v>1821</v>
      </c>
      <c r="X1063" s="0" t="s">
        <v>30</v>
      </c>
      <c r="Y1063" s="0" t="s">
        <v>30</v>
      </c>
      <c r="Z1063" s="7" t="s">
        <v>35</v>
      </c>
      <c r="AA1063" s="7" t="s">
        <v>35</v>
      </c>
      <c r="AB1063" s="0" t="s">
        <v>30</v>
      </c>
    </row>
    <row r="1064">
      <c r="A1064" s="6" t="s">
        <v>1827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1828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0</v>
      </c>
      <c r="T1064" s="7">
        <v>0</v>
      </c>
      <c r="U1064" s="7" t="s">
        <v>38</v>
      </c>
      <c r="V1064" s="7" t="s">
        <v>823</v>
      </c>
      <c r="W1064" s="0" t="s">
        <v>1714</v>
      </c>
      <c r="X1064" s="0" t="s">
        <v>30</v>
      </c>
      <c r="Y1064" s="0" t="s">
        <v>30</v>
      </c>
      <c r="Z1064" s="7" t="s">
        <v>35</v>
      </c>
      <c r="AA1064" s="7" t="s">
        <v>35</v>
      </c>
      <c r="AB1064" s="0" t="s">
        <v>30</v>
      </c>
    </row>
    <row r="1065">
      <c r="A1065" s="6" t="s">
        <v>1829</v>
      </c>
      <c r="B1065" s="6" t="s">
        <v>29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1830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0</v>
      </c>
      <c r="S1065" s="7">
        <v>0</v>
      </c>
      <c r="T1065" s="7">
        <v>0</v>
      </c>
      <c r="U1065" s="7" t="s">
        <v>41</v>
      </c>
      <c r="V1065" s="7" t="s">
        <v>823</v>
      </c>
      <c r="W1065" s="0" t="s">
        <v>1827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1831</v>
      </c>
      <c r="B1066" s="6" t="s">
        <v>29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1832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41</v>
      </c>
      <c r="V1066" s="7" t="s">
        <v>823</v>
      </c>
      <c r="W1066" s="0" t="s">
        <v>1827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1833</v>
      </c>
      <c r="B1067" s="6" t="s">
        <v>29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1834</v>
      </c>
      <c r="M1067" s="0">
        <v>0</v>
      </c>
      <c r="N1067" s="0">
        <v>0</v>
      </c>
      <c r="O1067" s="0">
        <v>0</v>
      </c>
      <c r="P1067" s="0" t="s">
        <v>30</v>
      </c>
      <c r="Q1067" s="0">
        <v>1706000</v>
      </c>
      <c r="R1067" s="7">
        <v>0</v>
      </c>
      <c r="S1067" s="7">
        <v>590000</v>
      </c>
      <c r="T1067" s="7">
        <v>2296000</v>
      </c>
      <c r="U1067" s="7" t="s">
        <v>32</v>
      </c>
      <c r="V1067" s="7" t="s">
        <v>823</v>
      </c>
      <c r="W1067" s="0" t="s">
        <v>34</v>
      </c>
      <c r="X1067" s="0" t="s">
        <v>30</v>
      </c>
      <c r="Y1067" s="0" t="s">
        <v>30</v>
      </c>
      <c r="Z1067" s="7" t="s">
        <v>35</v>
      </c>
      <c r="AA1067" s="7" t="s">
        <v>35</v>
      </c>
      <c r="AB1067" s="0" t="s">
        <v>30</v>
      </c>
    </row>
    <row r="1068">
      <c r="A1068" s="6" t="s">
        <v>1835</v>
      </c>
      <c r="B1068" s="6" t="s">
        <v>29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1836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0</v>
      </c>
      <c r="T1068" s="7">
        <v>0</v>
      </c>
      <c r="U1068" s="7" t="s">
        <v>38</v>
      </c>
      <c r="V1068" s="7" t="s">
        <v>823</v>
      </c>
      <c r="W1068" s="0" t="s">
        <v>1833</v>
      </c>
      <c r="X1068" s="0">
        <v>1</v>
      </c>
      <c r="Y1068" s="0" t="s">
        <v>129</v>
      </c>
      <c r="Z1068" s="7" t="s">
        <v>35</v>
      </c>
      <c r="AA1068" s="7" t="s">
        <v>35</v>
      </c>
      <c r="AB1068" s="0" t="s">
        <v>30</v>
      </c>
    </row>
    <row r="1069">
      <c r="A1069" s="6" t="s">
        <v>1837</v>
      </c>
      <c r="B1069" s="6" t="s">
        <v>29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1838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0</v>
      </c>
      <c r="T1069" s="7">
        <v>0</v>
      </c>
      <c r="U1069" s="7" t="s">
        <v>41</v>
      </c>
      <c r="V1069" s="7" t="s">
        <v>823</v>
      </c>
      <c r="W1069" s="0" t="s">
        <v>1835</v>
      </c>
      <c r="X1069" s="0">
        <v>1</v>
      </c>
      <c r="Y1069" s="0" t="s">
        <v>129</v>
      </c>
      <c r="Z1069" s="7" t="s">
        <v>35</v>
      </c>
      <c r="AA1069" s="7" t="s">
        <v>35</v>
      </c>
      <c r="AB1069" s="0" t="s">
        <v>30</v>
      </c>
    </row>
    <row r="1070">
      <c r="A1070" s="6" t="s">
        <v>1839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1840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44</v>
      </c>
      <c r="V1070" s="7" t="s">
        <v>823</v>
      </c>
      <c r="W1070" s="0" t="s">
        <v>1837</v>
      </c>
      <c r="X1070" s="0">
        <v>1</v>
      </c>
      <c r="Y1070" s="0" t="s">
        <v>129</v>
      </c>
      <c r="Z1070" s="7" t="s">
        <v>35</v>
      </c>
      <c r="AA1070" s="7" t="s">
        <v>35</v>
      </c>
      <c r="AB1070" s="0" t="s">
        <v>30</v>
      </c>
    </row>
    <row r="1071">
      <c r="A1071" s="6" t="s">
        <v>1841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1842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823</v>
      </c>
      <c r="W1071" s="0" t="s">
        <v>1837</v>
      </c>
      <c r="X1071" s="0">
        <v>1</v>
      </c>
      <c r="Y1071" s="0" t="s">
        <v>129</v>
      </c>
      <c r="Z1071" s="7" t="s">
        <v>35</v>
      </c>
      <c r="AA1071" s="7" t="s">
        <v>35</v>
      </c>
      <c r="AB1071" s="0" t="s">
        <v>30</v>
      </c>
    </row>
    <row r="1072">
      <c r="A1072" s="6" t="s">
        <v>1843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1844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44</v>
      </c>
      <c r="V1072" s="7" t="s">
        <v>823</v>
      </c>
      <c r="W1072" s="0" t="s">
        <v>1837</v>
      </c>
      <c r="X1072" s="0">
        <v>1</v>
      </c>
      <c r="Y1072" s="0" t="s">
        <v>129</v>
      </c>
      <c r="Z1072" s="7" t="s">
        <v>35</v>
      </c>
      <c r="AA1072" s="7" t="s">
        <v>35</v>
      </c>
      <c r="AB1072" s="0" t="s">
        <v>30</v>
      </c>
    </row>
    <row r="1073">
      <c r="A1073" s="6" t="s">
        <v>1845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1846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823</v>
      </c>
      <c r="W1073" s="0" t="s">
        <v>1837</v>
      </c>
      <c r="X1073" s="0">
        <v>1</v>
      </c>
      <c r="Y1073" s="0" t="s">
        <v>129</v>
      </c>
      <c r="Z1073" s="7" t="s">
        <v>35</v>
      </c>
      <c r="AA1073" s="7" t="s">
        <v>35</v>
      </c>
      <c r="AB1073" s="0" t="s">
        <v>30</v>
      </c>
    </row>
    <row r="1074">
      <c r="A1074" s="6" t="s">
        <v>1847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1848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44</v>
      </c>
      <c r="V1074" s="7" t="s">
        <v>823</v>
      </c>
      <c r="W1074" s="0" t="s">
        <v>1837</v>
      </c>
      <c r="X1074" s="0">
        <v>1</v>
      </c>
      <c r="Y1074" s="0" t="s">
        <v>129</v>
      </c>
      <c r="Z1074" s="7" t="s">
        <v>35</v>
      </c>
      <c r="AA1074" s="7" t="s">
        <v>35</v>
      </c>
      <c r="AB1074" s="0" t="s">
        <v>30</v>
      </c>
    </row>
    <row r="1075">
      <c r="A1075" s="6" t="s">
        <v>1849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1850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823</v>
      </c>
      <c r="W1075" s="0" t="s">
        <v>1837</v>
      </c>
      <c r="X1075" s="0">
        <v>1</v>
      </c>
      <c r="Y1075" s="0" t="s">
        <v>129</v>
      </c>
      <c r="Z1075" s="7" t="s">
        <v>35</v>
      </c>
      <c r="AA1075" s="7" t="s">
        <v>35</v>
      </c>
      <c r="AB1075" s="0" t="s">
        <v>30</v>
      </c>
    </row>
    <row r="1076">
      <c r="A1076" s="6" t="s">
        <v>1851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1852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44</v>
      </c>
      <c r="V1076" s="7" t="s">
        <v>823</v>
      </c>
      <c r="W1076" s="0" t="s">
        <v>1837</v>
      </c>
      <c r="X1076" s="0">
        <v>1</v>
      </c>
      <c r="Y1076" s="0" t="s">
        <v>129</v>
      </c>
      <c r="Z1076" s="7" t="s">
        <v>35</v>
      </c>
      <c r="AA1076" s="7" t="s">
        <v>35</v>
      </c>
      <c r="AB1076" s="0" t="s">
        <v>30</v>
      </c>
    </row>
    <row r="1077">
      <c r="A1077" s="6" t="s">
        <v>1853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1854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44</v>
      </c>
      <c r="V1077" s="7" t="s">
        <v>823</v>
      </c>
      <c r="W1077" s="0" t="s">
        <v>1837</v>
      </c>
      <c r="X1077" s="0">
        <v>1</v>
      </c>
      <c r="Y1077" s="0" t="s">
        <v>129</v>
      </c>
      <c r="Z1077" s="7" t="s">
        <v>35</v>
      </c>
      <c r="AA1077" s="7" t="s">
        <v>35</v>
      </c>
      <c r="AB1077" s="0" t="s">
        <v>30</v>
      </c>
    </row>
    <row r="1078">
      <c r="A1078" s="6" t="s">
        <v>1855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1856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41</v>
      </c>
      <c r="V1078" s="7" t="s">
        <v>823</v>
      </c>
      <c r="W1078" s="0" t="s">
        <v>1835</v>
      </c>
      <c r="X1078" s="0">
        <v>1</v>
      </c>
      <c r="Y1078" s="0" t="s">
        <v>129</v>
      </c>
      <c r="Z1078" s="7" t="s">
        <v>35</v>
      </c>
      <c r="AA1078" s="7" t="s">
        <v>35</v>
      </c>
      <c r="AB1078" s="0" t="s">
        <v>30</v>
      </c>
    </row>
    <row r="1079">
      <c r="A1079" s="6" t="s">
        <v>1857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1858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44</v>
      </c>
      <c r="V1079" s="7" t="s">
        <v>823</v>
      </c>
      <c r="W1079" s="0" t="s">
        <v>1855</v>
      </c>
      <c r="X1079" s="0">
        <v>1</v>
      </c>
      <c r="Y1079" s="0" t="s">
        <v>129</v>
      </c>
      <c r="Z1079" s="7" t="s">
        <v>35</v>
      </c>
      <c r="AA1079" s="7" t="s">
        <v>35</v>
      </c>
      <c r="AB1079" s="0" t="s">
        <v>30</v>
      </c>
    </row>
    <row r="1080">
      <c r="A1080" s="6" t="s">
        <v>1859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1860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44</v>
      </c>
      <c r="V1080" s="7" t="s">
        <v>823</v>
      </c>
      <c r="W1080" s="0" t="s">
        <v>1855</v>
      </c>
      <c r="X1080" s="0">
        <v>1</v>
      </c>
      <c r="Y1080" s="0" t="s">
        <v>129</v>
      </c>
      <c r="Z1080" s="7" t="s">
        <v>35</v>
      </c>
      <c r="AA1080" s="7" t="s">
        <v>35</v>
      </c>
      <c r="AB1080" s="0" t="s">
        <v>30</v>
      </c>
    </row>
    <row r="1081">
      <c r="A1081" s="6" t="s">
        <v>1861</v>
      </c>
      <c r="B1081" s="6" t="s">
        <v>29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1862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44</v>
      </c>
      <c r="V1081" s="7" t="s">
        <v>823</v>
      </c>
      <c r="W1081" s="0" t="s">
        <v>1855</v>
      </c>
      <c r="X1081" s="0">
        <v>1</v>
      </c>
      <c r="Y1081" s="0" t="s">
        <v>129</v>
      </c>
      <c r="Z1081" s="7" t="s">
        <v>35</v>
      </c>
      <c r="AA1081" s="7" t="s">
        <v>35</v>
      </c>
      <c r="AB1081" s="0" t="s">
        <v>30</v>
      </c>
    </row>
    <row r="1082">
      <c r="A1082" s="6" t="s">
        <v>1863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1864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44</v>
      </c>
      <c r="V1082" s="7" t="s">
        <v>823</v>
      </c>
      <c r="W1082" s="0" t="s">
        <v>1855</v>
      </c>
      <c r="X1082" s="0">
        <v>1</v>
      </c>
      <c r="Y1082" s="0" t="s">
        <v>129</v>
      </c>
      <c r="Z1082" s="7" t="s">
        <v>35</v>
      </c>
      <c r="AA1082" s="7" t="s">
        <v>35</v>
      </c>
      <c r="AB1082" s="0" t="s">
        <v>30</v>
      </c>
    </row>
    <row r="1083">
      <c r="A1083" s="6" t="s">
        <v>1865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1866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44</v>
      </c>
      <c r="V1083" s="7" t="s">
        <v>823</v>
      </c>
      <c r="W1083" s="0" t="s">
        <v>1855</v>
      </c>
      <c r="X1083" s="0">
        <v>1</v>
      </c>
      <c r="Y1083" s="0" t="s">
        <v>129</v>
      </c>
      <c r="Z1083" s="7" t="s">
        <v>35</v>
      </c>
      <c r="AA1083" s="7" t="s">
        <v>35</v>
      </c>
      <c r="AB1083" s="0" t="s">
        <v>30</v>
      </c>
    </row>
    <row r="1084">
      <c r="A1084" s="6" t="s">
        <v>1867</v>
      </c>
      <c r="B1084" s="6" t="s">
        <v>29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1868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41</v>
      </c>
      <c r="V1084" s="7" t="s">
        <v>823</v>
      </c>
      <c r="W1084" s="0" t="s">
        <v>1835</v>
      </c>
      <c r="X1084" s="0">
        <v>1</v>
      </c>
      <c r="Y1084" s="0" t="s">
        <v>129</v>
      </c>
      <c r="Z1084" s="7" t="s">
        <v>35</v>
      </c>
      <c r="AA1084" s="7" t="s">
        <v>35</v>
      </c>
      <c r="AB1084" s="0" t="s">
        <v>30</v>
      </c>
    </row>
    <row r="1085">
      <c r="A1085" s="6" t="s">
        <v>1869</v>
      </c>
      <c r="B1085" s="6" t="s">
        <v>29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1870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44</v>
      </c>
      <c r="V1085" s="7" t="s">
        <v>823</v>
      </c>
      <c r="W1085" s="0" t="s">
        <v>1867</v>
      </c>
      <c r="X1085" s="0">
        <v>1</v>
      </c>
      <c r="Y1085" s="0" t="s">
        <v>129</v>
      </c>
      <c r="Z1085" s="7" t="s">
        <v>35</v>
      </c>
      <c r="AA1085" s="7" t="s">
        <v>35</v>
      </c>
      <c r="AB1085" s="0" t="s">
        <v>30</v>
      </c>
    </row>
    <row r="1086">
      <c r="A1086" s="6" t="s">
        <v>1871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1872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41</v>
      </c>
      <c r="V1086" s="7" t="s">
        <v>823</v>
      </c>
      <c r="W1086" s="0" t="s">
        <v>1835</v>
      </c>
      <c r="X1086" s="0">
        <v>1</v>
      </c>
      <c r="Y1086" s="0" t="s">
        <v>129</v>
      </c>
      <c r="Z1086" s="7" t="s">
        <v>35</v>
      </c>
      <c r="AA1086" s="7" t="s">
        <v>35</v>
      </c>
      <c r="AB1086" s="0" t="s">
        <v>30</v>
      </c>
    </row>
    <row r="1087">
      <c r="A1087" s="6" t="s">
        <v>1873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1874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44</v>
      </c>
      <c r="V1087" s="7" t="s">
        <v>823</v>
      </c>
      <c r="W1087" s="0" t="s">
        <v>1871</v>
      </c>
      <c r="X1087" s="0">
        <v>1</v>
      </c>
      <c r="Y1087" s="0" t="s">
        <v>129</v>
      </c>
      <c r="Z1087" s="7" t="s">
        <v>35</v>
      </c>
      <c r="AA1087" s="7" t="s">
        <v>35</v>
      </c>
      <c r="AB1087" s="0" t="s">
        <v>30</v>
      </c>
    </row>
    <row r="1088">
      <c r="A1088" s="6" t="s">
        <v>1875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1876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44</v>
      </c>
      <c r="V1088" s="7" t="s">
        <v>823</v>
      </c>
      <c r="W1088" s="0" t="s">
        <v>1871</v>
      </c>
      <c r="X1088" s="0">
        <v>1</v>
      </c>
      <c r="Y1088" s="0" t="s">
        <v>129</v>
      </c>
      <c r="Z1088" s="7" t="s">
        <v>35</v>
      </c>
      <c r="AA1088" s="7" t="s">
        <v>35</v>
      </c>
      <c r="AB1088" s="0" t="s">
        <v>30</v>
      </c>
    </row>
    <row r="1089">
      <c r="A1089" s="6" t="s">
        <v>1877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1878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44</v>
      </c>
      <c r="V1089" s="7" t="s">
        <v>823</v>
      </c>
      <c r="W1089" s="0" t="s">
        <v>1871</v>
      </c>
      <c r="X1089" s="0">
        <v>1</v>
      </c>
      <c r="Y1089" s="0" t="s">
        <v>129</v>
      </c>
      <c r="Z1089" s="7" t="s">
        <v>35</v>
      </c>
      <c r="AA1089" s="7" t="s">
        <v>35</v>
      </c>
      <c r="AB1089" s="0" t="s">
        <v>30</v>
      </c>
    </row>
    <row r="1090">
      <c r="A1090" s="6" t="s">
        <v>1879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1880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823</v>
      </c>
      <c r="W1090" s="0" t="s">
        <v>1871</v>
      </c>
      <c r="X1090" s="0">
        <v>1</v>
      </c>
      <c r="Y1090" s="0" t="s">
        <v>129</v>
      </c>
      <c r="Z1090" s="7" t="s">
        <v>35</v>
      </c>
      <c r="AA1090" s="7" t="s">
        <v>35</v>
      </c>
      <c r="AB1090" s="0" t="s">
        <v>30</v>
      </c>
    </row>
    <row r="1091">
      <c r="A1091" s="6" t="s">
        <v>1881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1882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44</v>
      </c>
      <c r="V1091" s="7" t="s">
        <v>823</v>
      </c>
      <c r="W1091" s="0" t="s">
        <v>1871</v>
      </c>
      <c r="X1091" s="0">
        <v>1</v>
      </c>
      <c r="Y1091" s="0" t="s">
        <v>129</v>
      </c>
      <c r="Z1091" s="7" t="s">
        <v>35</v>
      </c>
      <c r="AA1091" s="7" t="s">
        <v>35</v>
      </c>
      <c r="AB1091" s="0" t="s">
        <v>30</v>
      </c>
    </row>
    <row r="1092">
      <c r="A1092" s="6" t="s">
        <v>1883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202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41</v>
      </c>
      <c r="V1092" s="7" t="s">
        <v>823</v>
      </c>
      <c r="W1092" s="0" t="s">
        <v>1835</v>
      </c>
      <c r="X1092" s="0">
        <v>1</v>
      </c>
      <c r="Y1092" s="0" t="s">
        <v>129</v>
      </c>
      <c r="Z1092" s="7" t="s">
        <v>35</v>
      </c>
      <c r="AA1092" s="7" t="s">
        <v>35</v>
      </c>
      <c r="AB1092" s="0" t="s">
        <v>30</v>
      </c>
    </row>
    <row r="1093">
      <c r="A1093" s="6" t="s">
        <v>1884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1885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44</v>
      </c>
      <c r="V1093" s="7" t="s">
        <v>823</v>
      </c>
      <c r="W1093" s="0" t="s">
        <v>1883</v>
      </c>
      <c r="X1093" s="0">
        <v>1</v>
      </c>
      <c r="Y1093" s="0" t="s">
        <v>129</v>
      </c>
      <c r="Z1093" s="7" t="s">
        <v>35</v>
      </c>
      <c r="AA1093" s="7" t="s">
        <v>35</v>
      </c>
      <c r="AB1093" s="0" t="s">
        <v>30</v>
      </c>
    </row>
    <row r="1094">
      <c r="A1094" s="6" t="s">
        <v>1886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202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0</v>
      </c>
      <c r="T1094" s="7">
        <v>0</v>
      </c>
      <c r="U1094" s="7" t="s">
        <v>47</v>
      </c>
      <c r="V1094" s="7" t="s">
        <v>823</v>
      </c>
      <c r="W1094" s="0" t="s">
        <v>1884</v>
      </c>
      <c r="X1094" s="0">
        <v>1</v>
      </c>
      <c r="Y1094" s="0" t="s">
        <v>129</v>
      </c>
      <c r="Z1094" s="7" t="s">
        <v>35</v>
      </c>
      <c r="AA1094" s="7" t="s">
        <v>35</v>
      </c>
      <c r="AB1094" s="0" t="s">
        <v>30</v>
      </c>
    </row>
    <row r="1095">
      <c r="A1095" s="6" t="s">
        <v>1887</v>
      </c>
      <c r="B1095" s="6" t="s">
        <v>49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204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51</v>
      </c>
      <c r="V1095" s="7" t="s">
        <v>823</v>
      </c>
      <c r="W1095" s="0" t="s">
        <v>1886</v>
      </c>
      <c r="X1095" s="0">
        <v>1</v>
      </c>
      <c r="Y1095" s="0" t="s">
        <v>129</v>
      </c>
      <c r="Z1095" s="7" t="s">
        <v>35</v>
      </c>
      <c r="AA1095" s="7" t="s">
        <v>35</v>
      </c>
      <c r="AB1095" s="0" t="s">
        <v>30</v>
      </c>
    </row>
    <row r="1096">
      <c r="A1096" s="6" t="s">
        <v>1888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1889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0</v>
      </c>
      <c r="T1096" s="7">
        <v>0</v>
      </c>
      <c r="U1096" s="7" t="s">
        <v>44</v>
      </c>
      <c r="V1096" s="7" t="s">
        <v>823</v>
      </c>
      <c r="W1096" s="0" t="s">
        <v>1883</v>
      </c>
      <c r="X1096" s="0">
        <v>1</v>
      </c>
      <c r="Y1096" s="0" t="s">
        <v>129</v>
      </c>
      <c r="Z1096" s="7" t="s">
        <v>35</v>
      </c>
      <c r="AA1096" s="7" t="s">
        <v>35</v>
      </c>
      <c r="AB1096" s="0" t="s">
        <v>30</v>
      </c>
    </row>
    <row r="1097">
      <c r="A1097" s="6" t="s">
        <v>1890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1891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0</v>
      </c>
      <c r="T1097" s="7">
        <v>0</v>
      </c>
      <c r="U1097" s="7" t="s">
        <v>44</v>
      </c>
      <c r="V1097" s="7" t="s">
        <v>823</v>
      </c>
      <c r="W1097" s="0" t="s">
        <v>1883</v>
      </c>
      <c r="X1097" s="0">
        <v>1</v>
      </c>
      <c r="Y1097" s="0" t="s">
        <v>129</v>
      </c>
      <c r="Z1097" s="7" t="s">
        <v>35</v>
      </c>
      <c r="AA1097" s="7" t="s">
        <v>35</v>
      </c>
      <c r="AB1097" s="0" t="s">
        <v>30</v>
      </c>
    </row>
    <row r="1098">
      <c r="A1098" s="6" t="s">
        <v>1892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1893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44</v>
      </c>
      <c r="V1098" s="7" t="s">
        <v>823</v>
      </c>
      <c r="W1098" s="0" t="s">
        <v>1883</v>
      </c>
      <c r="X1098" s="0">
        <v>1</v>
      </c>
      <c r="Y1098" s="0" t="s">
        <v>129</v>
      </c>
      <c r="Z1098" s="7" t="s">
        <v>35</v>
      </c>
      <c r="AA1098" s="7" t="s">
        <v>35</v>
      </c>
      <c r="AB1098" s="0" t="s">
        <v>30</v>
      </c>
    </row>
    <row r="1099">
      <c r="A1099" s="6" t="s">
        <v>1894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1895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41</v>
      </c>
      <c r="V1099" s="7" t="s">
        <v>823</v>
      </c>
      <c r="W1099" s="0" t="s">
        <v>1835</v>
      </c>
      <c r="X1099" s="0">
        <v>1</v>
      </c>
      <c r="Y1099" s="0" t="s">
        <v>129</v>
      </c>
      <c r="Z1099" s="7" t="s">
        <v>35</v>
      </c>
      <c r="AA1099" s="7" t="s">
        <v>35</v>
      </c>
      <c r="AB1099" s="0" t="s">
        <v>30</v>
      </c>
    </row>
    <row r="1100">
      <c r="A1100" s="6" t="s">
        <v>1896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1897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44</v>
      </c>
      <c r="V1100" s="7" t="s">
        <v>823</v>
      </c>
      <c r="W1100" s="0" t="s">
        <v>1894</v>
      </c>
      <c r="X1100" s="0">
        <v>1</v>
      </c>
      <c r="Y1100" s="0" t="s">
        <v>129</v>
      </c>
      <c r="Z1100" s="7" t="s">
        <v>35</v>
      </c>
      <c r="AA1100" s="7" t="s">
        <v>35</v>
      </c>
      <c r="AB1100" s="0" t="s">
        <v>30</v>
      </c>
    </row>
    <row r="1101">
      <c r="A1101" s="6" t="s">
        <v>1898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1899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44</v>
      </c>
      <c r="V1101" s="7" t="s">
        <v>823</v>
      </c>
      <c r="W1101" s="0" t="s">
        <v>1894</v>
      </c>
      <c r="X1101" s="0">
        <v>1</v>
      </c>
      <c r="Y1101" s="0" t="s">
        <v>129</v>
      </c>
      <c r="Z1101" s="7" t="s">
        <v>35</v>
      </c>
      <c r="AA1101" s="7" t="s">
        <v>35</v>
      </c>
      <c r="AB1101" s="0" t="s">
        <v>30</v>
      </c>
    </row>
    <row r="1102">
      <c r="A1102" s="6" t="s">
        <v>1900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1901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44</v>
      </c>
      <c r="V1102" s="7" t="s">
        <v>823</v>
      </c>
      <c r="W1102" s="0" t="s">
        <v>1894</v>
      </c>
      <c r="X1102" s="0">
        <v>1</v>
      </c>
      <c r="Y1102" s="0" t="s">
        <v>129</v>
      </c>
      <c r="Z1102" s="7" t="s">
        <v>35</v>
      </c>
      <c r="AA1102" s="7" t="s">
        <v>35</v>
      </c>
      <c r="AB1102" s="0" t="s">
        <v>30</v>
      </c>
    </row>
    <row r="1103">
      <c r="A1103" s="6" t="s">
        <v>1902</v>
      </c>
      <c r="B1103" s="6" t="s">
        <v>29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1903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44</v>
      </c>
      <c r="V1103" s="7" t="s">
        <v>823</v>
      </c>
      <c r="W1103" s="0" t="s">
        <v>1894</v>
      </c>
      <c r="X1103" s="0">
        <v>1</v>
      </c>
      <c r="Y1103" s="0" t="s">
        <v>129</v>
      </c>
      <c r="Z1103" s="7" t="s">
        <v>35</v>
      </c>
      <c r="AA1103" s="7" t="s">
        <v>35</v>
      </c>
      <c r="AB1103" s="0" t="s">
        <v>30</v>
      </c>
    </row>
    <row r="1104">
      <c r="A1104" s="6" t="s">
        <v>1904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1905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44</v>
      </c>
      <c r="V1104" s="7" t="s">
        <v>823</v>
      </c>
      <c r="W1104" s="0" t="s">
        <v>1894</v>
      </c>
      <c r="X1104" s="0">
        <v>1</v>
      </c>
      <c r="Y1104" s="0" t="s">
        <v>129</v>
      </c>
      <c r="Z1104" s="7" t="s">
        <v>35</v>
      </c>
      <c r="AA1104" s="7" t="s">
        <v>35</v>
      </c>
      <c r="AB1104" s="0" t="s">
        <v>30</v>
      </c>
    </row>
    <row r="1105">
      <c r="A1105" s="6" t="s">
        <v>1906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1907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44</v>
      </c>
      <c r="V1105" s="7" t="s">
        <v>823</v>
      </c>
      <c r="W1105" s="0" t="s">
        <v>1894</v>
      </c>
      <c r="X1105" s="0">
        <v>1</v>
      </c>
      <c r="Y1105" s="0" t="s">
        <v>129</v>
      </c>
      <c r="Z1105" s="7" t="s">
        <v>35</v>
      </c>
      <c r="AA1105" s="7" t="s">
        <v>35</v>
      </c>
      <c r="AB1105" s="0" t="s">
        <v>30</v>
      </c>
    </row>
    <row r="1106">
      <c r="A1106" s="6" t="s">
        <v>1908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1909</v>
      </c>
      <c r="M1106" s="0">
        <v>0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0</v>
      </c>
      <c r="T1106" s="7">
        <v>0</v>
      </c>
      <c r="U1106" s="7" t="s">
        <v>44</v>
      </c>
      <c r="V1106" s="7" t="s">
        <v>823</v>
      </c>
      <c r="W1106" s="0" t="s">
        <v>1894</v>
      </c>
      <c r="X1106" s="0">
        <v>1</v>
      </c>
      <c r="Y1106" s="0" t="s">
        <v>129</v>
      </c>
      <c r="Z1106" s="7" t="s">
        <v>35</v>
      </c>
      <c r="AA1106" s="7" t="s">
        <v>35</v>
      </c>
      <c r="AB1106" s="0" t="s">
        <v>30</v>
      </c>
    </row>
    <row r="1107">
      <c r="A1107" s="6" t="s">
        <v>1910</v>
      </c>
      <c r="B1107" s="6" t="s">
        <v>29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1911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44</v>
      </c>
      <c r="V1107" s="7" t="s">
        <v>823</v>
      </c>
      <c r="W1107" s="0" t="s">
        <v>1894</v>
      </c>
      <c r="X1107" s="0">
        <v>1</v>
      </c>
      <c r="Y1107" s="0" t="s">
        <v>129</v>
      </c>
      <c r="Z1107" s="7" t="s">
        <v>35</v>
      </c>
      <c r="AA1107" s="7" t="s">
        <v>35</v>
      </c>
      <c r="AB1107" s="0" t="s">
        <v>30</v>
      </c>
    </row>
    <row r="1108">
      <c r="A1108" s="6" t="s">
        <v>1912</v>
      </c>
      <c r="B1108" s="6" t="s">
        <v>29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1913</v>
      </c>
      <c r="M1108" s="0">
        <v>0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0</v>
      </c>
      <c r="T1108" s="7">
        <v>0</v>
      </c>
      <c r="U1108" s="7" t="s">
        <v>44</v>
      </c>
      <c r="V1108" s="7" t="s">
        <v>823</v>
      </c>
      <c r="W1108" s="0" t="s">
        <v>1894</v>
      </c>
      <c r="X1108" s="0">
        <v>1</v>
      </c>
      <c r="Y1108" s="0" t="s">
        <v>129</v>
      </c>
      <c r="Z1108" s="7" t="s">
        <v>35</v>
      </c>
      <c r="AA1108" s="7" t="s">
        <v>35</v>
      </c>
      <c r="AB1108" s="0" t="s">
        <v>30</v>
      </c>
    </row>
    <row r="1109">
      <c r="A1109" s="6" t="s">
        <v>1914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1915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41</v>
      </c>
      <c r="V1109" s="7" t="s">
        <v>823</v>
      </c>
      <c r="W1109" s="0" t="s">
        <v>1835</v>
      </c>
      <c r="X1109" s="0">
        <v>1</v>
      </c>
      <c r="Y1109" s="0" t="s">
        <v>129</v>
      </c>
      <c r="Z1109" s="7" t="s">
        <v>35</v>
      </c>
      <c r="AA1109" s="7" t="s">
        <v>35</v>
      </c>
      <c r="AB1109" s="0" t="s">
        <v>30</v>
      </c>
    </row>
    <row r="1110">
      <c r="A1110" s="6" t="s">
        <v>1916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1917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44</v>
      </c>
      <c r="V1110" s="7" t="s">
        <v>823</v>
      </c>
      <c r="W1110" s="0" t="s">
        <v>1914</v>
      </c>
      <c r="X1110" s="0">
        <v>1</v>
      </c>
      <c r="Y1110" s="0" t="s">
        <v>129</v>
      </c>
      <c r="Z1110" s="7" t="s">
        <v>35</v>
      </c>
      <c r="AA1110" s="7" t="s">
        <v>35</v>
      </c>
      <c r="AB1110" s="0" t="s">
        <v>30</v>
      </c>
    </row>
    <row r="1111">
      <c r="A1111" s="6" t="s">
        <v>1918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1919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44</v>
      </c>
      <c r="V1111" s="7" t="s">
        <v>823</v>
      </c>
      <c r="W1111" s="0" t="s">
        <v>1914</v>
      </c>
      <c r="X1111" s="0">
        <v>1</v>
      </c>
      <c r="Y1111" s="0" t="s">
        <v>129</v>
      </c>
      <c r="Z1111" s="7" t="s">
        <v>35</v>
      </c>
      <c r="AA1111" s="7" t="s">
        <v>35</v>
      </c>
      <c r="AB1111" s="0" t="s">
        <v>30</v>
      </c>
    </row>
    <row r="1112">
      <c r="A1112" s="6" t="s">
        <v>1920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117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47</v>
      </c>
      <c r="V1112" s="7" t="s">
        <v>823</v>
      </c>
      <c r="W1112" s="0" t="s">
        <v>1918</v>
      </c>
      <c r="X1112" s="0">
        <v>1</v>
      </c>
      <c r="Y1112" s="0" t="s">
        <v>129</v>
      </c>
      <c r="Z1112" s="7" t="s">
        <v>35</v>
      </c>
      <c r="AA1112" s="7" t="s">
        <v>35</v>
      </c>
      <c r="AB1112" s="0" t="s">
        <v>30</v>
      </c>
    </row>
    <row r="1113">
      <c r="A1113" s="6" t="s">
        <v>1921</v>
      </c>
      <c r="B1113" s="6" t="s">
        <v>49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123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51</v>
      </c>
      <c r="V1113" s="7" t="s">
        <v>823</v>
      </c>
      <c r="W1113" s="0" t="s">
        <v>1920</v>
      </c>
      <c r="X1113" s="0">
        <v>3</v>
      </c>
      <c r="Y1113" s="0" t="s">
        <v>129</v>
      </c>
      <c r="Z1113" s="7" t="s">
        <v>35</v>
      </c>
      <c r="AA1113" s="7" t="s">
        <v>35</v>
      </c>
      <c r="AB1113" s="0" t="s">
        <v>30</v>
      </c>
    </row>
    <row r="1114">
      <c r="A1114" s="6" t="s">
        <v>1922</v>
      </c>
      <c r="B1114" s="6" t="s">
        <v>49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121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51</v>
      </c>
      <c r="V1114" s="7" t="s">
        <v>823</v>
      </c>
      <c r="W1114" s="0" t="s">
        <v>1920</v>
      </c>
      <c r="X1114" s="0">
        <v>3</v>
      </c>
      <c r="Y1114" s="0" t="s">
        <v>129</v>
      </c>
      <c r="Z1114" s="7" t="s">
        <v>35</v>
      </c>
      <c r="AA1114" s="7" t="s">
        <v>35</v>
      </c>
      <c r="AB1114" s="0" t="s">
        <v>30</v>
      </c>
    </row>
    <row r="1115">
      <c r="A1115" s="6" t="s">
        <v>1923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1924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44</v>
      </c>
      <c r="V1115" s="7" t="s">
        <v>823</v>
      </c>
      <c r="W1115" s="0" t="s">
        <v>1914</v>
      </c>
      <c r="X1115" s="0">
        <v>1</v>
      </c>
      <c r="Y1115" s="0" t="s">
        <v>129</v>
      </c>
      <c r="Z1115" s="7" t="s">
        <v>35</v>
      </c>
      <c r="AA1115" s="7" t="s">
        <v>35</v>
      </c>
      <c r="AB1115" s="0" t="s">
        <v>30</v>
      </c>
    </row>
    <row r="1116">
      <c r="A1116" s="6" t="s">
        <v>1925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1926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47</v>
      </c>
      <c r="V1116" s="7" t="s">
        <v>823</v>
      </c>
      <c r="W1116" s="0" t="s">
        <v>1923</v>
      </c>
      <c r="X1116" s="0">
        <v>1</v>
      </c>
      <c r="Y1116" s="0" t="s">
        <v>129</v>
      </c>
      <c r="Z1116" s="7" t="s">
        <v>35</v>
      </c>
      <c r="AA1116" s="7" t="s">
        <v>35</v>
      </c>
      <c r="AB1116" s="0" t="s">
        <v>30</v>
      </c>
    </row>
    <row r="1117">
      <c r="A1117" s="6" t="s">
        <v>1927</v>
      </c>
      <c r="B1117" s="6" t="s">
        <v>49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119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51</v>
      </c>
      <c r="V1117" s="7" t="s">
        <v>823</v>
      </c>
      <c r="W1117" s="0" t="s">
        <v>1925</v>
      </c>
      <c r="X1117" s="0">
        <v>2</v>
      </c>
      <c r="Y1117" s="0" t="s">
        <v>129</v>
      </c>
      <c r="Z1117" s="7" t="s">
        <v>35</v>
      </c>
      <c r="AA1117" s="7" t="s">
        <v>35</v>
      </c>
      <c r="AB1117" s="0" t="s">
        <v>30</v>
      </c>
    </row>
    <row r="1118">
      <c r="A1118" s="6" t="s">
        <v>1928</v>
      </c>
      <c r="B1118" s="6" t="s">
        <v>49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121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51</v>
      </c>
      <c r="V1118" s="7" t="s">
        <v>823</v>
      </c>
      <c r="W1118" s="0" t="s">
        <v>1925</v>
      </c>
      <c r="X1118" s="0">
        <v>2</v>
      </c>
      <c r="Y1118" s="0" t="s">
        <v>129</v>
      </c>
      <c r="Z1118" s="7" t="s">
        <v>35</v>
      </c>
      <c r="AA1118" s="7" t="s">
        <v>35</v>
      </c>
      <c r="AB1118" s="0" t="s">
        <v>30</v>
      </c>
    </row>
    <row r="1119">
      <c r="A1119" s="6" t="s">
        <v>1929</v>
      </c>
      <c r="B1119" s="6" t="s">
        <v>49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123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51</v>
      </c>
      <c r="V1119" s="7" t="s">
        <v>823</v>
      </c>
      <c r="W1119" s="0" t="s">
        <v>1925</v>
      </c>
      <c r="X1119" s="0">
        <v>3</v>
      </c>
      <c r="Y1119" s="0" t="s">
        <v>129</v>
      </c>
      <c r="Z1119" s="7" t="s">
        <v>35</v>
      </c>
      <c r="AA1119" s="7" t="s">
        <v>35</v>
      </c>
      <c r="AB1119" s="0" t="s">
        <v>30</v>
      </c>
    </row>
    <row r="1120">
      <c r="A1120" s="6" t="s">
        <v>1930</v>
      </c>
      <c r="B1120" s="6" t="s">
        <v>49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121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51</v>
      </c>
      <c r="V1120" s="7" t="s">
        <v>823</v>
      </c>
      <c r="W1120" s="0" t="s">
        <v>1925</v>
      </c>
      <c r="X1120" s="0">
        <v>3</v>
      </c>
      <c r="Y1120" s="0" t="s">
        <v>129</v>
      </c>
      <c r="Z1120" s="7" t="s">
        <v>35</v>
      </c>
      <c r="AA1120" s="7" t="s">
        <v>35</v>
      </c>
      <c r="AB1120" s="0" t="s">
        <v>30</v>
      </c>
    </row>
    <row r="1121">
      <c r="A1121" s="6" t="s">
        <v>1931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1932</v>
      </c>
      <c r="M1121" s="0">
        <v>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0</v>
      </c>
      <c r="T1121" s="7">
        <v>0</v>
      </c>
      <c r="U1121" s="7" t="s">
        <v>44</v>
      </c>
      <c r="V1121" s="7" t="s">
        <v>823</v>
      </c>
      <c r="W1121" s="0" t="s">
        <v>1914</v>
      </c>
      <c r="X1121" s="0">
        <v>1</v>
      </c>
      <c r="Y1121" s="0" t="s">
        <v>129</v>
      </c>
      <c r="Z1121" s="7" t="s">
        <v>35</v>
      </c>
      <c r="AA1121" s="7" t="s">
        <v>35</v>
      </c>
      <c r="AB1121" s="0" t="s">
        <v>30</v>
      </c>
    </row>
    <row r="1122">
      <c r="A1122" s="6" t="s">
        <v>1933</v>
      </c>
      <c r="B1122" s="6" t="s">
        <v>29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1934</v>
      </c>
      <c r="M1122" s="0">
        <v>0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0</v>
      </c>
      <c r="T1122" s="7">
        <v>0</v>
      </c>
      <c r="U1122" s="7" t="s">
        <v>41</v>
      </c>
      <c r="V1122" s="7" t="s">
        <v>823</v>
      </c>
      <c r="W1122" s="0" t="s">
        <v>1835</v>
      </c>
      <c r="X1122" s="0">
        <v>1</v>
      </c>
      <c r="Y1122" s="0" t="s">
        <v>129</v>
      </c>
      <c r="Z1122" s="7" t="s">
        <v>35</v>
      </c>
      <c r="AA1122" s="7" t="s">
        <v>35</v>
      </c>
      <c r="AB1122" s="0" t="s">
        <v>30</v>
      </c>
    </row>
    <row r="1123">
      <c r="A1123" s="6" t="s">
        <v>1935</v>
      </c>
      <c r="B1123" s="6" t="s">
        <v>29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1936</v>
      </c>
      <c r="M1123" s="0">
        <v>0</v>
      </c>
      <c r="N1123" s="0">
        <v>0</v>
      </c>
      <c r="O1123" s="0">
        <v>0</v>
      </c>
      <c r="P1123" s="0" t="s">
        <v>30</v>
      </c>
      <c r="Q1123" s="0">
        <v>0</v>
      </c>
      <c r="R1123" s="7">
        <v>0</v>
      </c>
      <c r="S1123" s="7">
        <v>0</v>
      </c>
      <c r="T1123" s="7">
        <v>0</v>
      </c>
      <c r="U1123" s="7" t="s">
        <v>44</v>
      </c>
      <c r="V1123" s="7" t="s">
        <v>823</v>
      </c>
      <c r="W1123" s="0" t="s">
        <v>1933</v>
      </c>
      <c r="X1123" s="0">
        <v>1</v>
      </c>
      <c r="Y1123" s="0" t="s">
        <v>129</v>
      </c>
      <c r="Z1123" s="7" t="s">
        <v>35</v>
      </c>
      <c r="AA1123" s="7" t="s">
        <v>35</v>
      </c>
      <c r="AB1123" s="0" t="s">
        <v>30</v>
      </c>
    </row>
    <row r="1124">
      <c r="A1124" s="6" t="s">
        <v>1937</v>
      </c>
      <c r="B1124" s="6" t="s">
        <v>29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1938</v>
      </c>
      <c r="M1124" s="0">
        <v>0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0</v>
      </c>
      <c r="T1124" s="7">
        <v>0</v>
      </c>
      <c r="U1124" s="7" t="s">
        <v>44</v>
      </c>
      <c r="V1124" s="7" t="s">
        <v>823</v>
      </c>
      <c r="W1124" s="0" t="s">
        <v>1933</v>
      </c>
      <c r="X1124" s="0">
        <v>1</v>
      </c>
      <c r="Y1124" s="0" t="s">
        <v>129</v>
      </c>
      <c r="Z1124" s="7" t="s">
        <v>35</v>
      </c>
      <c r="AA1124" s="7" t="s">
        <v>35</v>
      </c>
      <c r="AB1124" s="0" t="s">
        <v>30</v>
      </c>
    </row>
    <row r="1125">
      <c r="A1125" s="6" t="s">
        <v>1939</v>
      </c>
      <c r="B1125" s="6" t="s">
        <v>29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1940</v>
      </c>
      <c r="M1125" s="0">
        <v>0</v>
      </c>
      <c r="N1125" s="0">
        <v>0</v>
      </c>
      <c r="O1125" s="0">
        <v>0</v>
      </c>
      <c r="P1125" s="0" t="s">
        <v>30</v>
      </c>
      <c r="Q1125" s="0">
        <v>1706000</v>
      </c>
      <c r="R1125" s="7">
        <v>0</v>
      </c>
      <c r="S1125" s="7">
        <v>590000</v>
      </c>
      <c r="T1125" s="7">
        <v>2296000</v>
      </c>
      <c r="U1125" s="7" t="s">
        <v>38</v>
      </c>
      <c r="V1125" s="7" t="s">
        <v>823</v>
      </c>
      <c r="W1125" s="0" t="s">
        <v>1833</v>
      </c>
      <c r="X1125" s="0">
        <v>1</v>
      </c>
      <c r="Y1125" s="0" t="s">
        <v>129</v>
      </c>
      <c r="Z1125" s="7" t="s">
        <v>35</v>
      </c>
      <c r="AA1125" s="7" t="s">
        <v>35</v>
      </c>
      <c r="AB1125" s="0" t="s">
        <v>30</v>
      </c>
    </row>
    <row r="1126">
      <c r="A1126" s="6" t="s">
        <v>1941</v>
      </c>
      <c r="B1126" s="6" t="s">
        <v>29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1942</v>
      </c>
      <c r="M1126" s="0">
        <v>0</v>
      </c>
      <c r="N1126" s="0">
        <v>0</v>
      </c>
      <c r="O1126" s="0">
        <v>0</v>
      </c>
      <c r="P1126" s="0" t="s">
        <v>30</v>
      </c>
      <c r="Q1126" s="0">
        <v>0</v>
      </c>
      <c r="R1126" s="7">
        <v>0</v>
      </c>
      <c r="S1126" s="7">
        <v>0</v>
      </c>
      <c r="T1126" s="7">
        <v>0</v>
      </c>
      <c r="U1126" s="7" t="s">
        <v>41</v>
      </c>
      <c r="V1126" s="7" t="s">
        <v>823</v>
      </c>
      <c r="W1126" s="0" t="s">
        <v>1939</v>
      </c>
      <c r="X1126" s="0">
        <v>1</v>
      </c>
      <c r="Y1126" s="0" t="s">
        <v>129</v>
      </c>
      <c r="Z1126" s="7" t="s">
        <v>35</v>
      </c>
      <c r="AA1126" s="7" t="s">
        <v>35</v>
      </c>
      <c r="AB1126" s="0" t="s">
        <v>30</v>
      </c>
    </row>
    <row r="1127">
      <c r="A1127" s="6" t="s">
        <v>1943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1944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0</v>
      </c>
      <c r="T1127" s="7">
        <v>0</v>
      </c>
      <c r="U1127" s="7" t="s">
        <v>44</v>
      </c>
      <c r="V1127" s="7" t="s">
        <v>823</v>
      </c>
      <c r="W1127" s="0" t="s">
        <v>1941</v>
      </c>
      <c r="X1127" s="0">
        <v>1</v>
      </c>
      <c r="Y1127" s="0" t="s">
        <v>129</v>
      </c>
      <c r="Z1127" s="7" t="s">
        <v>35</v>
      </c>
      <c r="AA1127" s="7" t="s">
        <v>35</v>
      </c>
      <c r="AB1127" s="0" t="s">
        <v>30</v>
      </c>
    </row>
    <row r="1128">
      <c r="A1128" s="6" t="s">
        <v>1945</v>
      </c>
      <c r="B1128" s="6" t="s">
        <v>29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1719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0</v>
      </c>
      <c r="T1128" s="7">
        <v>0</v>
      </c>
      <c r="U1128" s="7" t="s">
        <v>44</v>
      </c>
      <c r="V1128" s="7" t="s">
        <v>823</v>
      </c>
      <c r="W1128" s="0" t="s">
        <v>1941</v>
      </c>
      <c r="X1128" s="0">
        <v>1</v>
      </c>
      <c r="Y1128" s="0" t="s">
        <v>129</v>
      </c>
      <c r="Z1128" s="7" t="s">
        <v>35</v>
      </c>
      <c r="AA1128" s="7" t="s">
        <v>35</v>
      </c>
      <c r="AB1128" s="0" t="s">
        <v>30</v>
      </c>
    </row>
    <row r="1129">
      <c r="A1129" s="6" t="s">
        <v>1946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1947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0</v>
      </c>
      <c r="T1129" s="7">
        <v>0</v>
      </c>
      <c r="U1129" s="7" t="s">
        <v>44</v>
      </c>
      <c r="V1129" s="7" t="s">
        <v>823</v>
      </c>
      <c r="W1129" s="0" t="s">
        <v>1941</v>
      </c>
      <c r="X1129" s="0">
        <v>1</v>
      </c>
      <c r="Y1129" s="0" t="s">
        <v>129</v>
      </c>
      <c r="Z1129" s="7" t="s">
        <v>35</v>
      </c>
      <c r="AA1129" s="7" t="s">
        <v>35</v>
      </c>
      <c r="AB1129" s="0" t="s">
        <v>30</v>
      </c>
    </row>
    <row r="1130">
      <c r="A1130" s="6" t="s">
        <v>1948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1949</v>
      </c>
      <c r="M1130" s="0">
        <v>0</v>
      </c>
      <c r="N1130" s="0">
        <v>0</v>
      </c>
      <c r="O1130" s="0">
        <v>0</v>
      </c>
      <c r="P1130" s="0" t="s">
        <v>30</v>
      </c>
      <c r="Q1130" s="0">
        <v>1706000</v>
      </c>
      <c r="R1130" s="7">
        <v>0</v>
      </c>
      <c r="S1130" s="7">
        <v>590000</v>
      </c>
      <c r="T1130" s="7">
        <v>2296000</v>
      </c>
      <c r="U1130" s="7" t="s">
        <v>41</v>
      </c>
      <c r="V1130" s="7" t="s">
        <v>823</v>
      </c>
      <c r="W1130" s="0" t="s">
        <v>1939</v>
      </c>
      <c r="X1130" s="0">
        <v>1</v>
      </c>
      <c r="Y1130" s="0" t="s">
        <v>129</v>
      </c>
      <c r="Z1130" s="7" t="s">
        <v>35</v>
      </c>
      <c r="AA1130" s="7" t="s">
        <v>35</v>
      </c>
      <c r="AB1130" s="0" t="s">
        <v>30</v>
      </c>
    </row>
    <row r="1131">
      <c r="A1131" s="6" t="s">
        <v>1950</v>
      </c>
      <c r="B1131" s="6" t="s">
        <v>29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1951</v>
      </c>
      <c r="M1131" s="0">
        <v>0</v>
      </c>
      <c r="N1131" s="0">
        <v>0</v>
      </c>
      <c r="O1131" s="0">
        <v>0</v>
      </c>
      <c r="P1131" s="0" t="s">
        <v>30</v>
      </c>
      <c r="Q1131" s="0">
        <v>1706000</v>
      </c>
      <c r="R1131" s="7">
        <v>0</v>
      </c>
      <c r="S1131" s="7">
        <v>590000</v>
      </c>
      <c r="T1131" s="7">
        <v>2296000</v>
      </c>
      <c r="U1131" s="7" t="s">
        <v>44</v>
      </c>
      <c r="V1131" s="7" t="s">
        <v>823</v>
      </c>
      <c r="W1131" s="0" t="s">
        <v>1948</v>
      </c>
      <c r="X1131" s="0">
        <v>1</v>
      </c>
      <c r="Y1131" s="0" t="s">
        <v>129</v>
      </c>
      <c r="Z1131" s="7" t="s">
        <v>35</v>
      </c>
      <c r="AA1131" s="7" t="s">
        <v>35</v>
      </c>
      <c r="AB1131" s="0" t="s">
        <v>30</v>
      </c>
    </row>
    <row r="1132">
      <c r="A1132" s="6" t="s">
        <v>1952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1953</v>
      </c>
      <c r="M1132" s="0">
        <v>0</v>
      </c>
      <c r="N1132" s="0">
        <v>0</v>
      </c>
      <c r="O1132" s="0">
        <v>0</v>
      </c>
      <c r="P1132" s="0" t="s">
        <v>30</v>
      </c>
      <c r="Q1132" s="0">
        <v>1706000</v>
      </c>
      <c r="R1132" s="7">
        <v>0</v>
      </c>
      <c r="S1132" s="7">
        <v>590000</v>
      </c>
      <c r="T1132" s="7">
        <v>2296000</v>
      </c>
      <c r="U1132" s="7" t="s">
        <v>47</v>
      </c>
      <c r="V1132" s="7" t="s">
        <v>823</v>
      </c>
      <c r="W1132" s="0" t="s">
        <v>1950</v>
      </c>
      <c r="X1132" s="0">
        <v>1</v>
      </c>
      <c r="Y1132" s="0" t="s">
        <v>129</v>
      </c>
      <c r="Z1132" s="7" t="s">
        <v>35</v>
      </c>
      <c r="AA1132" s="7" t="s">
        <v>35</v>
      </c>
      <c r="AB1132" s="0" t="s">
        <v>30</v>
      </c>
    </row>
    <row r="1133">
      <c r="A1133" s="6" t="s">
        <v>1954</v>
      </c>
      <c r="B1133" s="6" t="s">
        <v>49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128</v>
      </c>
      <c r="M1133" s="0">
        <v>0</v>
      </c>
      <c r="N1133" s="0">
        <v>0</v>
      </c>
      <c r="O1133" s="0">
        <v>0</v>
      </c>
      <c r="P1133" s="0" t="s">
        <v>30</v>
      </c>
      <c r="Q1133" s="0">
        <v>1706000</v>
      </c>
      <c r="R1133" s="7">
        <v>0</v>
      </c>
      <c r="S1133" s="7">
        <v>590000</v>
      </c>
      <c r="T1133" s="7">
        <v>2296000</v>
      </c>
      <c r="U1133" s="7" t="s">
        <v>51</v>
      </c>
      <c r="V1133" s="7" t="s">
        <v>823</v>
      </c>
      <c r="W1133" s="0" t="s">
        <v>1952</v>
      </c>
      <c r="X1133" s="0">
        <v>1</v>
      </c>
      <c r="Y1133" s="0" t="s">
        <v>129</v>
      </c>
      <c r="Z1133" s="7" t="s">
        <v>35</v>
      </c>
      <c r="AA1133" s="7" t="s">
        <v>35</v>
      </c>
      <c r="AB1133" s="0" t="s">
        <v>30</v>
      </c>
    </row>
    <row r="1134">
      <c r="A1134" s="6" t="s">
        <v>1954</v>
      </c>
      <c r="B1134" s="6" t="s">
        <v>30</v>
      </c>
      <c r="C1134" s="6" t="s">
        <v>30</v>
      </c>
      <c r="D1134" s="6">
        <v>2024</v>
      </c>
      <c r="E1134" s="6">
        <v>3</v>
      </c>
      <c r="F1134" s="6" t="s">
        <v>92</v>
      </c>
      <c r="G1134" s="6" t="s">
        <v>93</v>
      </c>
      <c r="H1134" s="6">
        <v>1</v>
      </c>
      <c r="I1134" s="6">
        <v>0</v>
      </c>
      <c r="J1134" s="10">
        <v>45352</v>
      </c>
      <c r="K1134" s="10" t="s">
        <v>94</v>
      </c>
      <c r="L1134" s="0" t="s">
        <v>94</v>
      </c>
      <c r="M1134" s="0">
        <v>0</v>
      </c>
      <c r="N1134" s="0">
        <v>0</v>
      </c>
      <c r="O1134" s="0">
        <v>0</v>
      </c>
      <c r="P1134" s="0" t="s">
        <v>129</v>
      </c>
      <c r="Q1134" s="0">
        <v>0</v>
      </c>
      <c r="R1134" s="7">
        <v>0</v>
      </c>
      <c r="S1134" s="7">
        <v>50000</v>
      </c>
      <c r="T1134" s="7">
        <v>0</v>
      </c>
      <c r="U1134" s="7" t="s">
        <v>51</v>
      </c>
      <c r="V1134" s="7" t="s">
        <v>823</v>
      </c>
      <c r="W1134" s="0" t="s">
        <v>1952</v>
      </c>
      <c r="X1134" s="0" t="s">
        <v>30</v>
      </c>
      <c r="Y1134" s="0" t="s">
        <v>129</v>
      </c>
      <c r="Z1134" s="7" t="s">
        <v>35</v>
      </c>
      <c r="AA1134" s="7" t="s">
        <v>74</v>
      </c>
      <c r="AB1134" s="0" t="s">
        <v>30</v>
      </c>
    </row>
    <row r="1135">
      <c r="A1135" s="6" t="s">
        <v>1954</v>
      </c>
      <c r="B1135" s="6" t="s">
        <v>30</v>
      </c>
      <c r="C1135" s="6" t="s">
        <v>30</v>
      </c>
      <c r="D1135" s="6">
        <v>2024</v>
      </c>
      <c r="E1135" s="6">
        <v>3</v>
      </c>
      <c r="F1135" s="6" t="s">
        <v>92</v>
      </c>
      <c r="G1135" s="6" t="s">
        <v>93</v>
      </c>
      <c r="H1135" s="6">
        <v>2</v>
      </c>
      <c r="I1135" s="6">
        <v>0</v>
      </c>
      <c r="J1135" s="10">
        <v>45356</v>
      </c>
      <c r="K1135" s="10" t="s">
        <v>95</v>
      </c>
      <c r="L1135" s="0" t="s">
        <v>94</v>
      </c>
      <c r="M1135" s="0">
        <v>0</v>
      </c>
      <c r="N1135" s="0">
        <v>0</v>
      </c>
      <c r="O1135" s="0">
        <v>0</v>
      </c>
      <c r="P1135" s="0" t="s">
        <v>129</v>
      </c>
      <c r="Q1135" s="0">
        <v>0</v>
      </c>
      <c r="R1135" s="7">
        <v>0</v>
      </c>
      <c r="S1135" s="7">
        <v>170000</v>
      </c>
      <c r="T1135" s="7">
        <v>0</v>
      </c>
      <c r="U1135" s="7" t="s">
        <v>51</v>
      </c>
      <c r="V1135" s="7" t="s">
        <v>823</v>
      </c>
      <c r="W1135" s="0" t="s">
        <v>1952</v>
      </c>
      <c r="X1135" s="0" t="s">
        <v>30</v>
      </c>
      <c r="Y1135" s="0" t="s">
        <v>129</v>
      </c>
      <c r="Z1135" s="7" t="s">
        <v>35</v>
      </c>
      <c r="AA1135" s="7" t="s">
        <v>74</v>
      </c>
      <c r="AB1135" s="0" t="s">
        <v>30</v>
      </c>
    </row>
    <row r="1136">
      <c r="A1136" s="6" t="s">
        <v>1954</v>
      </c>
      <c r="B1136" s="6" t="s">
        <v>30</v>
      </c>
      <c r="C1136" s="6" t="s">
        <v>30</v>
      </c>
      <c r="D1136" s="6">
        <v>2024</v>
      </c>
      <c r="E1136" s="6">
        <v>3</v>
      </c>
      <c r="F1136" s="6" t="s">
        <v>92</v>
      </c>
      <c r="G1136" s="6" t="s">
        <v>93</v>
      </c>
      <c r="H1136" s="6">
        <v>3</v>
      </c>
      <c r="I1136" s="6">
        <v>0</v>
      </c>
      <c r="J1136" s="10">
        <v>45358</v>
      </c>
      <c r="K1136" s="10" t="s">
        <v>94</v>
      </c>
      <c r="L1136" s="0" t="s">
        <v>94</v>
      </c>
      <c r="M1136" s="0">
        <v>0</v>
      </c>
      <c r="N1136" s="0">
        <v>0</v>
      </c>
      <c r="O1136" s="0">
        <v>0</v>
      </c>
      <c r="P1136" s="0" t="s">
        <v>129</v>
      </c>
      <c r="Q1136" s="0">
        <v>0</v>
      </c>
      <c r="R1136" s="7">
        <v>0</v>
      </c>
      <c r="S1136" s="7">
        <v>60000</v>
      </c>
      <c r="T1136" s="7">
        <v>0</v>
      </c>
      <c r="U1136" s="7" t="s">
        <v>51</v>
      </c>
      <c r="V1136" s="7" t="s">
        <v>823</v>
      </c>
      <c r="W1136" s="0" t="s">
        <v>1952</v>
      </c>
      <c r="X1136" s="0" t="s">
        <v>30</v>
      </c>
      <c r="Y1136" s="0" t="s">
        <v>129</v>
      </c>
      <c r="Z1136" s="7" t="s">
        <v>35</v>
      </c>
      <c r="AA1136" s="7" t="s">
        <v>74</v>
      </c>
      <c r="AB1136" s="0" t="s">
        <v>30</v>
      </c>
    </row>
    <row r="1137">
      <c r="A1137" s="6" t="s">
        <v>1954</v>
      </c>
      <c r="B1137" s="6" t="s">
        <v>30</v>
      </c>
      <c r="C1137" s="6" t="s">
        <v>30</v>
      </c>
      <c r="D1137" s="6">
        <v>2024</v>
      </c>
      <c r="E1137" s="6">
        <v>3</v>
      </c>
      <c r="F1137" s="6" t="s">
        <v>92</v>
      </c>
      <c r="G1137" s="6" t="s">
        <v>93</v>
      </c>
      <c r="H1137" s="6">
        <v>4</v>
      </c>
      <c r="I1137" s="6">
        <v>0</v>
      </c>
      <c r="J1137" s="10">
        <v>45363</v>
      </c>
      <c r="K1137" s="10" t="s">
        <v>94</v>
      </c>
      <c r="L1137" s="0" t="s">
        <v>94</v>
      </c>
      <c r="M1137" s="0">
        <v>0</v>
      </c>
      <c r="N1137" s="0">
        <v>0</v>
      </c>
      <c r="O1137" s="0">
        <v>0</v>
      </c>
      <c r="P1137" s="0" t="s">
        <v>129</v>
      </c>
      <c r="Q1137" s="0">
        <v>0</v>
      </c>
      <c r="R1137" s="7">
        <v>0</v>
      </c>
      <c r="S1137" s="7">
        <v>15000</v>
      </c>
      <c r="T1137" s="7">
        <v>0</v>
      </c>
      <c r="U1137" s="7" t="s">
        <v>51</v>
      </c>
      <c r="V1137" s="7" t="s">
        <v>823</v>
      </c>
      <c r="W1137" s="0" t="s">
        <v>1952</v>
      </c>
      <c r="X1137" s="0" t="s">
        <v>30</v>
      </c>
      <c r="Y1137" s="0" t="s">
        <v>129</v>
      </c>
      <c r="Z1137" s="7" t="s">
        <v>35</v>
      </c>
      <c r="AA1137" s="7" t="s">
        <v>74</v>
      </c>
      <c r="AB1137" s="0" t="s">
        <v>30</v>
      </c>
    </row>
    <row r="1138">
      <c r="A1138" s="6" t="s">
        <v>1954</v>
      </c>
      <c r="B1138" s="6" t="s">
        <v>30</v>
      </c>
      <c r="C1138" s="6" t="s">
        <v>30</v>
      </c>
      <c r="D1138" s="6">
        <v>2024</v>
      </c>
      <c r="E1138" s="6">
        <v>3</v>
      </c>
      <c r="F1138" s="6" t="s">
        <v>92</v>
      </c>
      <c r="G1138" s="6" t="s">
        <v>93</v>
      </c>
      <c r="H1138" s="6">
        <v>5</v>
      </c>
      <c r="I1138" s="6">
        <v>0</v>
      </c>
      <c r="J1138" s="10">
        <v>45366</v>
      </c>
      <c r="K1138" s="10" t="s">
        <v>94</v>
      </c>
      <c r="L1138" s="0" t="s">
        <v>94</v>
      </c>
      <c r="M1138" s="0">
        <v>0</v>
      </c>
      <c r="N1138" s="0">
        <v>0</v>
      </c>
      <c r="O1138" s="0">
        <v>0</v>
      </c>
      <c r="P1138" s="0" t="s">
        <v>129</v>
      </c>
      <c r="Q1138" s="0">
        <v>0</v>
      </c>
      <c r="R1138" s="7">
        <v>0</v>
      </c>
      <c r="S1138" s="7">
        <v>30000</v>
      </c>
      <c r="T1138" s="7">
        <v>0</v>
      </c>
      <c r="U1138" s="7" t="s">
        <v>51</v>
      </c>
      <c r="V1138" s="7" t="s">
        <v>823</v>
      </c>
      <c r="W1138" s="0" t="s">
        <v>1952</v>
      </c>
      <c r="X1138" s="0" t="s">
        <v>30</v>
      </c>
      <c r="Y1138" s="0" t="s">
        <v>129</v>
      </c>
      <c r="Z1138" s="7" t="s">
        <v>35</v>
      </c>
      <c r="AA1138" s="7" t="s">
        <v>74</v>
      </c>
      <c r="AB1138" s="0" t="s">
        <v>30</v>
      </c>
    </row>
    <row r="1139">
      <c r="A1139" s="6" t="s">
        <v>1954</v>
      </c>
      <c r="B1139" s="6" t="s">
        <v>30</v>
      </c>
      <c r="C1139" s="6" t="s">
        <v>30</v>
      </c>
      <c r="D1139" s="6">
        <v>2024</v>
      </c>
      <c r="E1139" s="6">
        <v>3</v>
      </c>
      <c r="F1139" s="6" t="s">
        <v>92</v>
      </c>
      <c r="G1139" s="6" t="s">
        <v>93</v>
      </c>
      <c r="H1139" s="6">
        <v>6</v>
      </c>
      <c r="I1139" s="6">
        <v>0</v>
      </c>
      <c r="J1139" s="10">
        <v>45370</v>
      </c>
      <c r="K1139" s="10" t="s">
        <v>94</v>
      </c>
      <c r="L1139" s="0" t="s">
        <v>94</v>
      </c>
      <c r="M1139" s="0">
        <v>0</v>
      </c>
      <c r="N1139" s="0">
        <v>0</v>
      </c>
      <c r="O1139" s="0">
        <v>0</v>
      </c>
      <c r="P1139" s="0" t="s">
        <v>129</v>
      </c>
      <c r="Q1139" s="0">
        <v>0</v>
      </c>
      <c r="R1139" s="7">
        <v>0</v>
      </c>
      <c r="S1139" s="7">
        <v>215000</v>
      </c>
      <c r="T1139" s="7">
        <v>0</v>
      </c>
      <c r="U1139" s="7" t="s">
        <v>51</v>
      </c>
      <c r="V1139" s="7" t="s">
        <v>823</v>
      </c>
      <c r="W1139" s="0" t="s">
        <v>1952</v>
      </c>
      <c r="X1139" s="0" t="s">
        <v>30</v>
      </c>
      <c r="Y1139" s="0" t="s">
        <v>129</v>
      </c>
      <c r="Z1139" s="7" t="s">
        <v>35</v>
      </c>
      <c r="AA1139" s="7" t="s">
        <v>74</v>
      </c>
      <c r="AB1139" s="0" t="s">
        <v>30</v>
      </c>
    </row>
    <row r="1140">
      <c r="A1140" s="6" t="s">
        <v>1954</v>
      </c>
      <c r="B1140" s="6" t="s">
        <v>30</v>
      </c>
      <c r="C1140" s="6" t="s">
        <v>30</v>
      </c>
      <c r="D1140" s="6">
        <v>2024</v>
      </c>
      <c r="E1140" s="6">
        <v>3</v>
      </c>
      <c r="F1140" s="6" t="s">
        <v>92</v>
      </c>
      <c r="G1140" s="6" t="s">
        <v>93</v>
      </c>
      <c r="H1140" s="6">
        <v>7</v>
      </c>
      <c r="I1140" s="6">
        <v>0</v>
      </c>
      <c r="J1140" s="10">
        <v>45371</v>
      </c>
      <c r="K1140" s="10" t="s">
        <v>94</v>
      </c>
      <c r="L1140" s="0" t="s">
        <v>94</v>
      </c>
      <c r="M1140" s="0">
        <v>0</v>
      </c>
      <c r="N1140" s="0">
        <v>0</v>
      </c>
      <c r="O1140" s="0">
        <v>0</v>
      </c>
      <c r="P1140" s="0" t="s">
        <v>129</v>
      </c>
      <c r="Q1140" s="0">
        <v>0</v>
      </c>
      <c r="R1140" s="7">
        <v>0</v>
      </c>
      <c r="S1140" s="7">
        <v>35000</v>
      </c>
      <c r="T1140" s="7">
        <v>0</v>
      </c>
      <c r="U1140" s="7" t="s">
        <v>51</v>
      </c>
      <c r="V1140" s="7" t="s">
        <v>823</v>
      </c>
      <c r="W1140" s="0" t="s">
        <v>1952</v>
      </c>
      <c r="X1140" s="0" t="s">
        <v>30</v>
      </c>
      <c r="Y1140" s="0" t="s">
        <v>129</v>
      </c>
      <c r="Z1140" s="7" t="s">
        <v>35</v>
      </c>
      <c r="AA1140" s="7" t="s">
        <v>74</v>
      </c>
      <c r="AB1140" s="0" t="s">
        <v>30</v>
      </c>
    </row>
    <row r="1141">
      <c r="A1141" s="6" t="s">
        <v>1954</v>
      </c>
      <c r="B1141" s="6" t="s">
        <v>30</v>
      </c>
      <c r="C1141" s="6" t="s">
        <v>30</v>
      </c>
      <c r="D1141" s="6">
        <v>2024</v>
      </c>
      <c r="E1141" s="6">
        <v>3</v>
      </c>
      <c r="F1141" s="6" t="s">
        <v>92</v>
      </c>
      <c r="G1141" s="6" t="s">
        <v>93</v>
      </c>
      <c r="H1141" s="6">
        <v>8</v>
      </c>
      <c r="I1141" s="6">
        <v>0</v>
      </c>
      <c r="J1141" s="10">
        <v>45376</v>
      </c>
      <c r="K1141" s="10" t="s">
        <v>94</v>
      </c>
      <c r="L1141" s="0" t="s">
        <v>94</v>
      </c>
      <c r="M1141" s="0">
        <v>0</v>
      </c>
      <c r="N1141" s="0">
        <v>0</v>
      </c>
      <c r="O1141" s="0">
        <v>0</v>
      </c>
      <c r="P1141" s="0" t="s">
        <v>129</v>
      </c>
      <c r="Q1141" s="0">
        <v>0</v>
      </c>
      <c r="R1141" s="7">
        <v>0</v>
      </c>
      <c r="S1141" s="7">
        <v>15000</v>
      </c>
      <c r="T1141" s="7">
        <v>0</v>
      </c>
      <c r="U1141" s="7" t="s">
        <v>51</v>
      </c>
      <c r="V1141" s="7" t="s">
        <v>823</v>
      </c>
      <c r="W1141" s="0" t="s">
        <v>1952</v>
      </c>
      <c r="X1141" s="0" t="s">
        <v>30</v>
      </c>
      <c r="Y1141" s="0" t="s">
        <v>129</v>
      </c>
      <c r="Z1141" s="7" t="s">
        <v>35</v>
      </c>
      <c r="AA1141" s="7" t="s">
        <v>74</v>
      </c>
      <c r="AB1141" s="0" t="s">
        <v>30</v>
      </c>
    </row>
    <row r="1142">
      <c r="A1142" s="6" t="s">
        <v>1955</v>
      </c>
      <c r="B1142" s="6" t="s">
        <v>49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131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51</v>
      </c>
      <c r="V1142" s="7" t="s">
        <v>823</v>
      </c>
      <c r="W1142" s="0" t="s">
        <v>1952</v>
      </c>
      <c r="X1142" s="0">
        <v>1</v>
      </c>
      <c r="Y1142" s="0" t="s">
        <v>129</v>
      </c>
      <c r="Z1142" s="7" t="s">
        <v>35</v>
      </c>
      <c r="AA1142" s="7" t="s">
        <v>35</v>
      </c>
      <c r="AB1142" s="0" t="s">
        <v>30</v>
      </c>
    </row>
    <row r="1143">
      <c r="A1143" s="6" t="s">
        <v>1956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1951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44</v>
      </c>
      <c r="V1143" s="7" t="s">
        <v>823</v>
      </c>
      <c r="W1143" s="0" t="s">
        <v>1948</v>
      </c>
      <c r="X1143" s="0">
        <v>1</v>
      </c>
      <c r="Y1143" s="0" t="s">
        <v>129</v>
      </c>
      <c r="Z1143" s="7" t="s">
        <v>35</v>
      </c>
      <c r="AA1143" s="7" t="s">
        <v>35</v>
      </c>
      <c r="AB1143" s="0" t="s">
        <v>30</v>
      </c>
    </row>
    <row r="1144">
      <c r="A1144" s="6" t="s">
        <v>1957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1958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44</v>
      </c>
      <c r="V1144" s="7" t="s">
        <v>823</v>
      </c>
      <c r="W1144" s="0" t="s">
        <v>1948</v>
      </c>
      <c r="X1144" s="0">
        <v>1</v>
      </c>
      <c r="Y1144" s="0" t="s">
        <v>129</v>
      </c>
      <c r="Z1144" s="7" t="s">
        <v>35</v>
      </c>
      <c r="AA1144" s="7" t="s">
        <v>35</v>
      </c>
      <c r="AB1144" s="0" t="s">
        <v>30</v>
      </c>
    </row>
    <row r="1145">
      <c r="A1145" s="6" t="s">
        <v>1959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1953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47</v>
      </c>
      <c r="V1145" s="7" t="s">
        <v>823</v>
      </c>
      <c r="W1145" s="0" t="s">
        <v>1957</v>
      </c>
      <c r="X1145" s="0">
        <v>1</v>
      </c>
      <c r="Y1145" s="0" t="s">
        <v>129</v>
      </c>
      <c r="Z1145" s="7" t="s">
        <v>35</v>
      </c>
      <c r="AA1145" s="7" t="s">
        <v>35</v>
      </c>
      <c r="AB1145" s="0" t="s">
        <v>30</v>
      </c>
    </row>
    <row r="1146">
      <c r="A1146" s="6" t="s">
        <v>1960</v>
      </c>
      <c r="B1146" s="6" t="s">
        <v>49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115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51</v>
      </c>
      <c r="V1146" s="7" t="s">
        <v>823</v>
      </c>
      <c r="W1146" s="0" t="s">
        <v>1959</v>
      </c>
      <c r="X1146" s="0">
        <v>1</v>
      </c>
      <c r="Y1146" s="0" t="s">
        <v>129</v>
      </c>
      <c r="Z1146" s="7" t="s">
        <v>35</v>
      </c>
      <c r="AA1146" s="7" t="s">
        <v>35</v>
      </c>
      <c r="AB1146" s="0" t="s">
        <v>30</v>
      </c>
    </row>
    <row r="1147">
      <c r="A1147" s="6" t="s">
        <v>1961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1962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44</v>
      </c>
      <c r="V1147" s="7" t="s">
        <v>823</v>
      </c>
      <c r="W1147" s="0" t="s">
        <v>1948</v>
      </c>
      <c r="X1147" s="0">
        <v>1</v>
      </c>
      <c r="Y1147" s="0" t="s">
        <v>129</v>
      </c>
      <c r="Z1147" s="7" t="s">
        <v>35</v>
      </c>
      <c r="AA1147" s="7" t="s">
        <v>35</v>
      </c>
      <c r="AB1147" s="0" t="s">
        <v>30</v>
      </c>
    </row>
    <row r="1148">
      <c r="A1148" s="6" t="s">
        <v>1963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1953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47</v>
      </c>
      <c r="V1148" s="7" t="s">
        <v>823</v>
      </c>
      <c r="W1148" s="0" t="s">
        <v>1961</v>
      </c>
      <c r="X1148" s="0">
        <v>1</v>
      </c>
      <c r="Y1148" s="0" t="s">
        <v>129</v>
      </c>
      <c r="Z1148" s="7" t="s">
        <v>35</v>
      </c>
      <c r="AA1148" s="7" t="s">
        <v>35</v>
      </c>
      <c r="AB1148" s="0" t="s">
        <v>30</v>
      </c>
    </row>
    <row r="1149">
      <c r="A1149" s="6" t="s">
        <v>1964</v>
      </c>
      <c r="B1149" s="6" t="s">
        <v>49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1965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51</v>
      </c>
      <c r="V1149" s="7" t="s">
        <v>823</v>
      </c>
      <c r="W1149" s="0" t="s">
        <v>1963</v>
      </c>
      <c r="X1149" s="0">
        <v>1</v>
      </c>
      <c r="Y1149" s="0" t="s">
        <v>129</v>
      </c>
      <c r="Z1149" s="7" t="s">
        <v>35</v>
      </c>
      <c r="AA1149" s="7" t="s">
        <v>35</v>
      </c>
      <c r="AB1149" s="0" t="s">
        <v>30</v>
      </c>
    </row>
    <row r="1150">
      <c r="A1150" s="6" t="s">
        <v>1966</v>
      </c>
      <c r="B1150" s="6" t="s">
        <v>49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1967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51</v>
      </c>
      <c r="V1150" s="7" t="s">
        <v>823</v>
      </c>
      <c r="W1150" s="0" t="s">
        <v>1963</v>
      </c>
      <c r="X1150" s="0">
        <v>1</v>
      </c>
      <c r="Y1150" s="0" t="s">
        <v>129</v>
      </c>
      <c r="Z1150" s="7" t="s">
        <v>35</v>
      </c>
      <c r="AA1150" s="7" t="s">
        <v>35</v>
      </c>
      <c r="AB1150" s="0" t="s">
        <v>30</v>
      </c>
    </row>
    <row r="1151">
      <c r="A1151" s="6" t="s">
        <v>1968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1969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44</v>
      </c>
      <c r="V1151" s="7" t="s">
        <v>823</v>
      </c>
      <c r="W1151" s="0" t="s">
        <v>1948</v>
      </c>
      <c r="X1151" s="0">
        <v>1</v>
      </c>
      <c r="Y1151" s="0" t="s">
        <v>129</v>
      </c>
      <c r="Z1151" s="7" t="s">
        <v>35</v>
      </c>
      <c r="AA1151" s="7" t="s">
        <v>35</v>
      </c>
      <c r="AB1151" s="0" t="s">
        <v>30</v>
      </c>
    </row>
    <row r="1152">
      <c r="A1152" s="6" t="s">
        <v>1970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1971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44</v>
      </c>
      <c r="V1152" s="7" t="s">
        <v>823</v>
      </c>
      <c r="W1152" s="0" t="s">
        <v>1948</v>
      </c>
      <c r="X1152" s="0">
        <v>1</v>
      </c>
      <c r="Y1152" s="0" t="s">
        <v>129</v>
      </c>
      <c r="Z1152" s="7" t="s">
        <v>35</v>
      </c>
      <c r="AA1152" s="7" t="s">
        <v>35</v>
      </c>
      <c r="AB1152" s="0" t="s">
        <v>30</v>
      </c>
    </row>
    <row r="1153">
      <c r="A1153" s="6" t="s">
        <v>1972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1973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38</v>
      </c>
      <c r="V1153" s="7" t="s">
        <v>823</v>
      </c>
      <c r="W1153" s="0" t="s">
        <v>1833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1974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1975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41</v>
      </c>
      <c r="V1154" s="7" t="s">
        <v>823</v>
      </c>
      <c r="W1154" s="0" t="s">
        <v>1972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1976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1977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44</v>
      </c>
      <c r="V1155" s="7" t="s">
        <v>823</v>
      </c>
      <c r="W1155" s="0" t="s">
        <v>1974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1978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1979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44</v>
      </c>
      <c r="V1156" s="7" t="s">
        <v>823</v>
      </c>
      <c r="W1156" s="0" t="s">
        <v>1974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1980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1981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41</v>
      </c>
      <c r="V1157" s="7" t="s">
        <v>823</v>
      </c>
      <c r="W1157" s="0" t="s">
        <v>1972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1982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1983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44</v>
      </c>
      <c r="V1158" s="7" t="s">
        <v>823</v>
      </c>
      <c r="W1158" s="0" t="s">
        <v>1980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1984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1985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44</v>
      </c>
      <c r="V1159" s="7" t="s">
        <v>823</v>
      </c>
      <c r="W1159" s="0" t="s">
        <v>1980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1986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1987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0</v>
      </c>
      <c r="T1160" s="7">
        <v>0</v>
      </c>
      <c r="U1160" s="7" t="s">
        <v>44</v>
      </c>
      <c r="V1160" s="7" t="s">
        <v>823</v>
      </c>
      <c r="W1160" s="0" t="s">
        <v>1980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1988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1989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0</v>
      </c>
      <c r="T1161" s="7">
        <v>0</v>
      </c>
      <c r="U1161" s="7" t="s">
        <v>44</v>
      </c>
      <c r="V1161" s="7" t="s">
        <v>823</v>
      </c>
      <c r="W1161" s="0" t="s">
        <v>1980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1990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1991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44</v>
      </c>
      <c r="V1162" s="7" t="s">
        <v>823</v>
      </c>
      <c r="W1162" s="0" t="s">
        <v>1980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1992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1993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41</v>
      </c>
      <c r="V1163" s="7" t="s">
        <v>823</v>
      </c>
      <c r="W1163" s="0" t="s">
        <v>1972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1994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1993</v>
      </c>
      <c r="M1164" s="0">
        <v>0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0</v>
      </c>
      <c r="T1164" s="7">
        <v>0</v>
      </c>
      <c r="U1164" s="7" t="s">
        <v>44</v>
      </c>
      <c r="V1164" s="7" t="s">
        <v>823</v>
      </c>
      <c r="W1164" s="0" t="s">
        <v>1992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1995</v>
      </c>
      <c r="B1165" s="6" t="s">
        <v>29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1996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0</v>
      </c>
      <c r="T1165" s="7">
        <v>0</v>
      </c>
      <c r="U1165" s="7" t="s">
        <v>41</v>
      </c>
      <c r="V1165" s="7" t="s">
        <v>823</v>
      </c>
      <c r="W1165" s="0" t="s">
        <v>1972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1997</v>
      </c>
      <c r="B1166" s="6" t="s">
        <v>29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1998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0</v>
      </c>
      <c r="T1166" s="7">
        <v>0</v>
      </c>
      <c r="U1166" s="7" t="s">
        <v>44</v>
      </c>
      <c r="V1166" s="7" t="s">
        <v>823</v>
      </c>
      <c r="W1166" s="0" t="s">
        <v>1995</v>
      </c>
      <c r="X1166" s="0" t="s">
        <v>30</v>
      </c>
      <c r="Y1166" s="0" t="s">
        <v>30</v>
      </c>
      <c r="Z1166" s="7" t="s">
        <v>35</v>
      </c>
      <c r="AA1166" s="7" t="s">
        <v>35</v>
      </c>
      <c r="AB1166" s="0" t="s">
        <v>30</v>
      </c>
    </row>
    <row r="1167">
      <c r="A1167" s="6" t="s">
        <v>1999</v>
      </c>
      <c r="B1167" s="6" t="s">
        <v>29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2000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0</v>
      </c>
      <c r="T1167" s="7">
        <v>0</v>
      </c>
      <c r="U1167" s="7" t="s">
        <v>41</v>
      </c>
      <c r="V1167" s="7" t="s">
        <v>823</v>
      </c>
      <c r="W1167" s="0" t="s">
        <v>1972</v>
      </c>
      <c r="X1167" s="0" t="s">
        <v>30</v>
      </c>
      <c r="Y1167" s="0" t="s">
        <v>30</v>
      </c>
      <c r="Z1167" s="7" t="s">
        <v>35</v>
      </c>
      <c r="AA1167" s="7" t="s">
        <v>35</v>
      </c>
      <c r="AB1167" s="0" t="s">
        <v>30</v>
      </c>
    </row>
    <row r="1168">
      <c r="A1168" s="6" t="s">
        <v>2001</v>
      </c>
      <c r="B1168" s="6" t="s">
        <v>29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2002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0</v>
      </c>
      <c r="T1168" s="7">
        <v>0</v>
      </c>
      <c r="U1168" s="7" t="s">
        <v>44</v>
      </c>
      <c r="V1168" s="7" t="s">
        <v>823</v>
      </c>
      <c r="W1168" s="0" t="s">
        <v>1999</v>
      </c>
      <c r="X1168" s="0" t="s">
        <v>30</v>
      </c>
      <c r="Y1168" s="0" t="s">
        <v>30</v>
      </c>
      <c r="Z1168" s="7" t="s">
        <v>35</v>
      </c>
      <c r="AA1168" s="7" t="s">
        <v>35</v>
      </c>
      <c r="AB1168" s="0" t="s">
        <v>30</v>
      </c>
    </row>
    <row r="1169">
      <c r="A1169" s="6" t="s">
        <v>2003</v>
      </c>
      <c r="B1169" s="6" t="s">
        <v>29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2004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0</v>
      </c>
      <c r="T1169" s="7">
        <v>0</v>
      </c>
      <c r="U1169" s="7" t="s">
        <v>44</v>
      </c>
      <c r="V1169" s="7" t="s">
        <v>823</v>
      </c>
      <c r="W1169" s="0" t="s">
        <v>1999</v>
      </c>
      <c r="X1169" s="0" t="s">
        <v>30</v>
      </c>
      <c r="Y1169" s="0" t="s">
        <v>30</v>
      </c>
      <c r="Z1169" s="7" t="s">
        <v>35</v>
      </c>
      <c r="AA1169" s="7" t="s">
        <v>35</v>
      </c>
      <c r="AB1169" s="0" t="s">
        <v>30</v>
      </c>
    </row>
    <row r="1170">
      <c r="A1170" s="6" t="s">
        <v>2005</v>
      </c>
      <c r="B1170" s="6" t="s">
        <v>29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2006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0</v>
      </c>
      <c r="T1170" s="7">
        <v>0</v>
      </c>
      <c r="U1170" s="7" t="s">
        <v>44</v>
      </c>
      <c r="V1170" s="7" t="s">
        <v>823</v>
      </c>
      <c r="W1170" s="0" t="s">
        <v>1999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2007</v>
      </c>
      <c r="B1171" s="6" t="s">
        <v>29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2008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0</v>
      </c>
      <c r="S1171" s="7">
        <v>0</v>
      </c>
      <c r="T1171" s="7">
        <v>0</v>
      </c>
      <c r="U1171" s="7" t="s">
        <v>44</v>
      </c>
      <c r="V1171" s="7" t="s">
        <v>823</v>
      </c>
      <c r="W1171" s="0" t="s">
        <v>1999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2009</v>
      </c>
      <c r="B1172" s="6" t="s">
        <v>29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1830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0</v>
      </c>
      <c r="T1172" s="7">
        <v>0</v>
      </c>
      <c r="U1172" s="7" t="s">
        <v>44</v>
      </c>
      <c r="V1172" s="7" t="s">
        <v>823</v>
      </c>
      <c r="W1172" s="0" t="s">
        <v>1999</v>
      </c>
      <c r="X1172" s="0" t="s">
        <v>30</v>
      </c>
      <c r="Y1172" s="0" t="s">
        <v>30</v>
      </c>
      <c r="Z1172" s="7" t="s">
        <v>35</v>
      </c>
      <c r="AA1172" s="7" t="s">
        <v>35</v>
      </c>
      <c r="AB1172" s="0" t="s">
        <v>30</v>
      </c>
    </row>
    <row r="1173">
      <c r="A1173" s="6" t="s">
        <v>2010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2011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0</v>
      </c>
      <c r="T1173" s="7">
        <v>0</v>
      </c>
      <c r="U1173" s="7" t="s">
        <v>44</v>
      </c>
      <c r="V1173" s="7" t="s">
        <v>823</v>
      </c>
      <c r="W1173" s="0" t="s">
        <v>1999</v>
      </c>
      <c r="X1173" s="0" t="s">
        <v>30</v>
      </c>
      <c r="Y1173" s="0" t="s">
        <v>30</v>
      </c>
      <c r="Z1173" s="7" t="s">
        <v>35</v>
      </c>
      <c r="AA1173" s="7" t="s">
        <v>35</v>
      </c>
      <c r="AB1173" s="0" t="s">
        <v>30</v>
      </c>
    </row>
    <row r="1174">
      <c r="A1174" s="6" t="s">
        <v>2012</v>
      </c>
      <c r="B1174" s="6" t="s">
        <v>29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2000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0</v>
      </c>
      <c r="T1174" s="7">
        <v>0</v>
      </c>
      <c r="U1174" s="7" t="s">
        <v>44</v>
      </c>
      <c r="V1174" s="7" t="s">
        <v>823</v>
      </c>
      <c r="W1174" s="0" t="s">
        <v>1999</v>
      </c>
      <c r="X1174" s="0" t="s">
        <v>30</v>
      </c>
      <c r="Y1174" s="0" t="s">
        <v>30</v>
      </c>
      <c r="Z1174" s="7" t="s">
        <v>35</v>
      </c>
      <c r="AA1174" s="7" t="s">
        <v>35</v>
      </c>
      <c r="AB1174" s="0" t="s">
        <v>30</v>
      </c>
    </row>
    <row r="1175">
      <c r="A1175" s="6" t="s">
        <v>2013</v>
      </c>
      <c r="B1175" s="6" t="s">
        <v>29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2000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0</v>
      </c>
      <c r="T1175" s="7">
        <v>0</v>
      </c>
      <c r="U1175" s="7" t="s">
        <v>47</v>
      </c>
      <c r="V1175" s="7" t="s">
        <v>823</v>
      </c>
      <c r="W1175" s="0" t="s">
        <v>2012</v>
      </c>
      <c r="X1175" s="0" t="s">
        <v>30</v>
      </c>
      <c r="Y1175" s="0" t="s">
        <v>30</v>
      </c>
      <c r="Z1175" s="7" t="s">
        <v>35</v>
      </c>
      <c r="AA1175" s="7" t="s">
        <v>35</v>
      </c>
      <c r="AB1175" s="0" t="s">
        <v>30</v>
      </c>
    </row>
    <row r="1176">
      <c r="A1176" s="6" t="s">
        <v>2014</v>
      </c>
      <c r="B1176" s="6" t="s">
        <v>49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2015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0</v>
      </c>
      <c r="T1176" s="7">
        <v>0</v>
      </c>
      <c r="U1176" s="7" t="s">
        <v>51</v>
      </c>
      <c r="V1176" s="7" t="s">
        <v>823</v>
      </c>
      <c r="W1176" s="0" t="s">
        <v>2013</v>
      </c>
      <c r="X1176" s="0" t="s">
        <v>30</v>
      </c>
      <c r="Y1176" s="0" t="s">
        <v>30</v>
      </c>
      <c r="Z1176" s="7" t="s">
        <v>35</v>
      </c>
      <c r="AA1176" s="7" t="s">
        <v>35</v>
      </c>
      <c r="AB1176" s="0" t="s">
        <v>30</v>
      </c>
    </row>
    <row r="1177">
      <c r="A1177" s="6" t="s">
        <v>2016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2017</v>
      </c>
      <c r="M1177" s="0">
        <v>0</v>
      </c>
      <c r="N1177" s="0">
        <v>0</v>
      </c>
      <c r="O1177" s="0">
        <v>0</v>
      </c>
      <c r="P1177" s="0" t="s">
        <v>30</v>
      </c>
      <c r="Q1177" s="0">
        <v>1865603.79</v>
      </c>
      <c r="R1177" s="7">
        <v>708406.08</v>
      </c>
      <c r="S1177" s="7">
        <v>0</v>
      </c>
      <c r="T1177" s="7">
        <v>2574009.87</v>
      </c>
      <c r="U1177" s="7" t="s">
        <v>32</v>
      </c>
      <c r="V1177" s="7" t="s">
        <v>33</v>
      </c>
      <c r="W1177" s="0" t="s">
        <v>34</v>
      </c>
      <c r="X1177" s="0" t="s">
        <v>30</v>
      </c>
      <c r="Y1177" s="0" t="s">
        <v>30</v>
      </c>
      <c r="Z1177" s="7" t="s">
        <v>35</v>
      </c>
      <c r="AA1177" s="7" t="s">
        <v>35</v>
      </c>
      <c r="AB1177" s="0" t="s">
        <v>30</v>
      </c>
    </row>
    <row r="1178">
      <c r="A1178" s="6" t="s">
        <v>2018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2019</v>
      </c>
      <c r="M1178" s="0">
        <v>0</v>
      </c>
      <c r="N1178" s="0">
        <v>0</v>
      </c>
      <c r="O1178" s="0">
        <v>0</v>
      </c>
      <c r="P1178" s="0" t="s">
        <v>30</v>
      </c>
      <c r="Q1178" s="0">
        <v>1750684.8</v>
      </c>
      <c r="R1178" s="7">
        <v>647608.11</v>
      </c>
      <c r="S1178" s="7">
        <v>0</v>
      </c>
      <c r="T1178" s="7">
        <v>2398292.91</v>
      </c>
      <c r="U1178" s="7" t="s">
        <v>38</v>
      </c>
      <c r="V1178" s="7" t="s">
        <v>33</v>
      </c>
      <c r="W1178" s="0" t="s">
        <v>2016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2020</v>
      </c>
      <c r="B1179" s="6" t="s">
        <v>29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2021</v>
      </c>
      <c r="M1179" s="0">
        <v>0</v>
      </c>
      <c r="N1179" s="0">
        <v>0</v>
      </c>
      <c r="O1179" s="0">
        <v>0</v>
      </c>
      <c r="P1179" s="0" t="s">
        <v>30</v>
      </c>
      <c r="Q1179" s="0">
        <v>870942.91</v>
      </c>
      <c r="R1179" s="7">
        <v>389956</v>
      </c>
      <c r="S1179" s="7">
        <v>0</v>
      </c>
      <c r="T1179" s="7">
        <v>1260898.91</v>
      </c>
      <c r="U1179" s="7" t="s">
        <v>41</v>
      </c>
      <c r="V1179" s="7" t="s">
        <v>33</v>
      </c>
      <c r="W1179" s="0" t="s">
        <v>2018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2022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2023</v>
      </c>
      <c r="M1180" s="0">
        <v>0</v>
      </c>
      <c r="N1180" s="0">
        <v>0</v>
      </c>
      <c r="O1180" s="0">
        <v>0</v>
      </c>
      <c r="P1180" s="0" t="s">
        <v>30</v>
      </c>
      <c r="Q1180" s="0">
        <v>747285.5</v>
      </c>
      <c r="R1180" s="7">
        <v>346053.61</v>
      </c>
      <c r="S1180" s="7">
        <v>0</v>
      </c>
      <c r="T1180" s="7">
        <v>1093339.11</v>
      </c>
      <c r="U1180" s="7" t="s">
        <v>44</v>
      </c>
      <c r="V1180" s="7" t="s">
        <v>33</v>
      </c>
      <c r="W1180" s="0" t="s">
        <v>2020</v>
      </c>
      <c r="X1180" s="0" t="s">
        <v>30</v>
      </c>
      <c r="Y1180" s="0" t="s">
        <v>30</v>
      </c>
      <c r="Z1180" s="7" t="s">
        <v>35</v>
      </c>
      <c r="AA1180" s="7" t="s">
        <v>35</v>
      </c>
      <c r="AB1180" s="0" t="s">
        <v>30</v>
      </c>
    </row>
    <row r="1181">
      <c r="A1181" s="6" t="s">
        <v>2024</v>
      </c>
      <c r="B1181" s="6" t="s">
        <v>29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2025</v>
      </c>
      <c r="M1181" s="0">
        <v>0</v>
      </c>
      <c r="N1181" s="0">
        <v>0</v>
      </c>
      <c r="O1181" s="0">
        <v>0</v>
      </c>
      <c r="P1181" s="0" t="s">
        <v>30</v>
      </c>
      <c r="Q1181" s="0">
        <v>747285.5</v>
      </c>
      <c r="R1181" s="7">
        <v>346053.61</v>
      </c>
      <c r="S1181" s="7">
        <v>0</v>
      </c>
      <c r="T1181" s="7">
        <v>1093339.11</v>
      </c>
      <c r="U1181" s="7" t="s">
        <v>47</v>
      </c>
      <c r="V1181" s="7" t="s">
        <v>33</v>
      </c>
      <c r="W1181" s="0" t="s">
        <v>2022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2026</v>
      </c>
      <c r="B1182" s="6" t="s">
        <v>29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2027</v>
      </c>
      <c r="M1182" s="0">
        <v>0</v>
      </c>
      <c r="N1182" s="0">
        <v>0</v>
      </c>
      <c r="O1182" s="0">
        <v>0</v>
      </c>
      <c r="P1182" s="0" t="s">
        <v>30</v>
      </c>
      <c r="Q1182" s="0">
        <v>747285.5</v>
      </c>
      <c r="R1182" s="7">
        <v>346053.61</v>
      </c>
      <c r="S1182" s="7">
        <v>0</v>
      </c>
      <c r="T1182" s="7">
        <v>1093339.11</v>
      </c>
      <c r="U1182" s="7" t="s">
        <v>51</v>
      </c>
      <c r="V1182" s="7" t="s">
        <v>33</v>
      </c>
      <c r="W1182" s="0" t="s">
        <v>2024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2028</v>
      </c>
      <c r="B1183" s="6" t="s">
        <v>29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2029</v>
      </c>
      <c r="M1183" s="0">
        <v>0</v>
      </c>
      <c r="N1183" s="0">
        <v>0</v>
      </c>
      <c r="O1183" s="0">
        <v>0</v>
      </c>
      <c r="P1183" s="0" t="s">
        <v>30</v>
      </c>
      <c r="Q1183" s="0">
        <v>183479.8</v>
      </c>
      <c r="R1183" s="7">
        <v>74712.92</v>
      </c>
      <c r="S1183" s="7">
        <v>0</v>
      </c>
      <c r="T1183" s="7">
        <v>258192.72</v>
      </c>
      <c r="U1183" s="7" t="s">
        <v>211</v>
      </c>
      <c r="V1183" s="7" t="s">
        <v>33</v>
      </c>
      <c r="W1183" s="0" t="s">
        <v>2026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2030</v>
      </c>
      <c r="B1184" s="6" t="s">
        <v>29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2031</v>
      </c>
      <c r="M1184" s="0">
        <v>0</v>
      </c>
      <c r="N1184" s="0">
        <v>0</v>
      </c>
      <c r="O1184" s="0">
        <v>0</v>
      </c>
      <c r="P1184" s="0" t="s">
        <v>30</v>
      </c>
      <c r="Q1184" s="0">
        <v>155997.36</v>
      </c>
      <c r="R1184" s="7">
        <v>47082.39</v>
      </c>
      <c r="S1184" s="7">
        <v>0</v>
      </c>
      <c r="T1184" s="7">
        <v>203079.75</v>
      </c>
      <c r="U1184" s="7" t="s">
        <v>2032</v>
      </c>
      <c r="V1184" s="7" t="s">
        <v>33</v>
      </c>
      <c r="W1184" s="0" t="s">
        <v>2028</v>
      </c>
      <c r="X1184" s="0" t="s">
        <v>30</v>
      </c>
      <c r="Y1184" s="0" t="s">
        <v>30</v>
      </c>
      <c r="Z1184" s="7" t="s">
        <v>35</v>
      </c>
      <c r="AA1184" s="7" t="s">
        <v>35</v>
      </c>
      <c r="AB1184" s="0" t="s">
        <v>30</v>
      </c>
    </row>
    <row r="1185">
      <c r="A1185" s="6" t="s">
        <v>2033</v>
      </c>
      <c r="B1185" s="6" t="s">
        <v>49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588</v>
      </c>
      <c r="M1185" s="0">
        <v>0</v>
      </c>
      <c r="N1185" s="0">
        <v>0</v>
      </c>
      <c r="O1185" s="0">
        <v>0</v>
      </c>
      <c r="P1185" s="0" t="s">
        <v>30</v>
      </c>
      <c r="Q1185" s="0">
        <v>155997.36</v>
      </c>
      <c r="R1185" s="7">
        <v>47082.39</v>
      </c>
      <c r="S1185" s="7">
        <v>0</v>
      </c>
      <c r="T1185" s="7">
        <v>203079.75</v>
      </c>
      <c r="U1185" s="7" t="s">
        <v>2034</v>
      </c>
      <c r="V1185" s="7" t="s">
        <v>33</v>
      </c>
      <c r="W1185" s="0" t="s">
        <v>2030</v>
      </c>
      <c r="X1185" s="0" t="s">
        <v>30</v>
      </c>
      <c r="Y1185" s="0" t="s">
        <v>30</v>
      </c>
      <c r="Z1185" s="7" t="s">
        <v>35</v>
      </c>
      <c r="AA1185" s="7" t="s">
        <v>35</v>
      </c>
      <c r="AB1185" s="0" t="s">
        <v>30</v>
      </c>
    </row>
    <row r="1186">
      <c r="A1186" s="6" t="s">
        <v>2033</v>
      </c>
      <c r="B1186" s="6" t="s">
        <v>30</v>
      </c>
      <c r="C1186" s="6" t="s">
        <v>30</v>
      </c>
      <c r="D1186" s="6">
        <v>2024</v>
      </c>
      <c r="E1186" s="6">
        <v>3</v>
      </c>
      <c r="F1186" s="6" t="s">
        <v>33</v>
      </c>
      <c r="G1186" s="6" t="s">
        <v>71</v>
      </c>
      <c r="H1186" s="6">
        <v>8</v>
      </c>
      <c r="I1186" s="6">
        <v>0</v>
      </c>
      <c r="J1186" s="10">
        <v>45370</v>
      </c>
      <c r="K1186" s="10" t="s">
        <v>80</v>
      </c>
      <c r="L1186" s="0" t="s">
        <v>2035</v>
      </c>
      <c r="M1186" s="0">
        <v>3987</v>
      </c>
      <c r="N1186" s="0">
        <v>2</v>
      </c>
      <c r="O1186" s="0">
        <v>0</v>
      </c>
      <c r="P1186" s="0" t="s">
        <v>129</v>
      </c>
      <c r="Q1186" s="0">
        <v>0</v>
      </c>
      <c r="R1186" s="7">
        <v>16572.12</v>
      </c>
      <c r="S1186" s="7">
        <v>0</v>
      </c>
      <c r="T1186" s="7">
        <v>0</v>
      </c>
      <c r="U1186" s="7" t="s">
        <v>2034</v>
      </c>
      <c r="V1186" s="7" t="s">
        <v>33</v>
      </c>
      <c r="W1186" s="0" t="s">
        <v>2030</v>
      </c>
      <c r="X1186" s="0" t="s">
        <v>30</v>
      </c>
      <c r="Y1186" s="0" t="s">
        <v>129</v>
      </c>
      <c r="Z1186" s="7" t="s">
        <v>35</v>
      </c>
      <c r="AA1186" s="7" t="s">
        <v>74</v>
      </c>
      <c r="AB1186" s="0" t="s">
        <v>30</v>
      </c>
    </row>
    <row r="1187">
      <c r="A1187" s="6" t="s">
        <v>2033</v>
      </c>
      <c r="B1187" s="6" t="s">
        <v>30</v>
      </c>
      <c r="C1187" s="6" t="s">
        <v>30</v>
      </c>
      <c r="D1187" s="6">
        <v>2024</v>
      </c>
      <c r="E1187" s="6">
        <v>3</v>
      </c>
      <c r="F1187" s="6" t="s">
        <v>33</v>
      </c>
      <c r="G1187" s="6" t="s">
        <v>71</v>
      </c>
      <c r="H1187" s="6">
        <v>9</v>
      </c>
      <c r="I1187" s="6">
        <v>0</v>
      </c>
      <c r="J1187" s="10">
        <v>45382</v>
      </c>
      <c r="K1187" s="10" t="s">
        <v>917</v>
      </c>
      <c r="L1187" s="0" t="s">
        <v>2036</v>
      </c>
      <c r="M1187" s="0">
        <v>3989</v>
      </c>
      <c r="N1187" s="0">
        <v>2</v>
      </c>
      <c r="O1187" s="0">
        <v>0</v>
      </c>
      <c r="P1187" s="0" t="s">
        <v>129</v>
      </c>
      <c r="Q1187" s="0">
        <v>0</v>
      </c>
      <c r="R1187" s="7">
        <v>30510.27</v>
      </c>
      <c r="S1187" s="7">
        <v>0</v>
      </c>
      <c r="T1187" s="7">
        <v>0</v>
      </c>
      <c r="U1187" s="7" t="s">
        <v>2034</v>
      </c>
      <c r="V1187" s="7" t="s">
        <v>33</v>
      </c>
      <c r="W1187" s="0" t="s">
        <v>2030</v>
      </c>
      <c r="X1187" s="0" t="s">
        <v>30</v>
      </c>
      <c r="Y1187" s="0" t="s">
        <v>129</v>
      </c>
      <c r="Z1187" s="7" t="s">
        <v>35</v>
      </c>
      <c r="AA1187" s="7" t="s">
        <v>74</v>
      </c>
      <c r="AB1187" s="0" t="s">
        <v>30</v>
      </c>
    </row>
    <row r="1188">
      <c r="A1188" s="6" t="s">
        <v>2037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2038</v>
      </c>
      <c r="M1188" s="0">
        <v>0</v>
      </c>
      <c r="N1188" s="0">
        <v>0</v>
      </c>
      <c r="O1188" s="0">
        <v>0</v>
      </c>
      <c r="P1188" s="0" t="s">
        <v>30</v>
      </c>
      <c r="Q1188" s="0">
        <v>27482.44</v>
      </c>
      <c r="R1188" s="7">
        <v>27630.53</v>
      </c>
      <c r="S1188" s="7">
        <v>0</v>
      </c>
      <c r="T1188" s="7">
        <v>55112.97</v>
      </c>
      <c r="U1188" s="7" t="s">
        <v>2032</v>
      </c>
      <c r="V1188" s="7" t="s">
        <v>33</v>
      </c>
      <c r="W1188" s="0" t="s">
        <v>2028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2039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729</v>
      </c>
      <c r="M1189" s="0">
        <v>0</v>
      </c>
      <c r="N1189" s="0">
        <v>0</v>
      </c>
      <c r="O1189" s="0">
        <v>0</v>
      </c>
      <c r="P1189" s="0" t="s">
        <v>30</v>
      </c>
      <c r="Q1189" s="0">
        <v>27482.44</v>
      </c>
      <c r="R1189" s="7">
        <v>27630.53</v>
      </c>
      <c r="S1189" s="7">
        <v>0</v>
      </c>
      <c r="T1189" s="7">
        <v>55112.97</v>
      </c>
      <c r="U1189" s="7" t="s">
        <v>2034</v>
      </c>
      <c r="V1189" s="7" t="s">
        <v>33</v>
      </c>
      <c r="W1189" s="0" t="s">
        <v>2037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2039</v>
      </c>
      <c r="B1190" s="6" t="s">
        <v>30</v>
      </c>
      <c r="C1190" s="6" t="s">
        <v>30</v>
      </c>
      <c r="D1190" s="6">
        <v>2024</v>
      </c>
      <c r="E1190" s="6">
        <v>3</v>
      </c>
      <c r="F1190" s="6" t="s">
        <v>33</v>
      </c>
      <c r="G1190" s="6" t="s">
        <v>71</v>
      </c>
      <c r="H1190" s="6">
        <v>8</v>
      </c>
      <c r="I1190" s="6">
        <v>0</v>
      </c>
      <c r="J1190" s="10">
        <v>45370</v>
      </c>
      <c r="K1190" s="10" t="s">
        <v>80</v>
      </c>
      <c r="L1190" s="0" t="s">
        <v>2035</v>
      </c>
      <c r="M1190" s="0">
        <v>3987</v>
      </c>
      <c r="N1190" s="0">
        <v>3</v>
      </c>
      <c r="O1190" s="0">
        <v>0</v>
      </c>
      <c r="P1190" s="0" t="s">
        <v>129</v>
      </c>
      <c r="Q1190" s="0">
        <v>0</v>
      </c>
      <c r="R1190" s="7">
        <v>6870.61</v>
      </c>
      <c r="S1190" s="7">
        <v>0</v>
      </c>
      <c r="T1190" s="7">
        <v>0</v>
      </c>
      <c r="U1190" s="7" t="s">
        <v>2034</v>
      </c>
      <c r="V1190" s="7" t="s">
        <v>33</v>
      </c>
      <c r="W1190" s="0" t="s">
        <v>2037</v>
      </c>
      <c r="X1190" s="0" t="s">
        <v>30</v>
      </c>
      <c r="Y1190" s="0" t="s">
        <v>129</v>
      </c>
      <c r="Z1190" s="7" t="s">
        <v>35</v>
      </c>
      <c r="AA1190" s="7" t="s">
        <v>74</v>
      </c>
      <c r="AB1190" s="0" t="s">
        <v>30</v>
      </c>
    </row>
    <row r="1191">
      <c r="A1191" s="6" t="s">
        <v>2039</v>
      </c>
      <c r="B1191" s="6" t="s">
        <v>30</v>
      </c>
      <c r="C1191" s="6" t="s">
        <v>30</v>
      </c>
      <c r="D1191" s="6">
        <v>2024</v>
      </c>
      <c r="E1191" s="6">
        <v>3</v>
      </c>
      <c r="F1191" s="6" t="s">
        <v>33</v>
      </c>
      <c r="G1191" s="6" t="s">
        <v>71</v>
      </c>
      <c r="H1191" s="6">
        <v>9</v>
      </c>
      <c r="I1191" s="6">
        <v>0</v>
      </c>
      <c r="J1191" s="10">
        <v>45382</v>
      </c>
      <c r="K1191" s="10" t="s">
        <v>917</v>
      </c>
      <c r="L1191" s="0" t="s">
        <v>2036</v>
      </c>
      <c r="M1191" s="0">
        <v>3989</v>
      </c>
      <c r="N1191" s="0">
        <v>3</v>
      </c>
      <c r="O1191" s="0">
        <v>0</v>
      </c>
      <c r="P1191" s="0" t="s">
        <v>129</v>
      </c>
      <c r="Q1191" s="0">
        <v>0</v>
      </c>
      <c r="R1191" s="7">
        <v>20759.92</v>
      </c>
      <c r="S1191" s="7">
        <v>0</v>
      </c>
      <c r="T1191" s="7">
        <v>0</v>
      </c>
      <c r="U1191" s="7" t="s">
        <v>2034</v>
      </c>
      <c r="V1191" s="7" t="s">
        <v>33</v>
      </c>
      <c r="W1191" s="0" t="s">
        <v>2037</v>
      </c>
      <c r="X1191" s="0" t="s">
        <v>30</v>
      </c>
      <c r="Y1191" s="0" t="s">
        <v>129</v>
      </c>
      <c r="Z1191" s="7" t="s">
        <v>35</v>
      </c>
      <c r="AA1191" s="7" t="s">
        <v>74</v>
      </c>
      <c r="AB1191" s="0" t="s">
        <v>30</v>
      </c>
    </row>
    <row r="1192">
      <c r="A1192" s="6" t="s">
        <v>2040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2041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2032</v>
      </c>
      <c r="V1192" s="7" t="s">
        <v>33</v>
      </c>
      <c r="W1192" s="0" t="s">
        <v>2028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2042</v>
      </c>
      <c r="B1193" s="6" t="s">
        <v>49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2041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2034</v>
      </c>
      <c r="V1193" s="7" t="s">
        <v>33</v>
      </c>
      <c r="W1193" s="0" t="s">
        <v>2040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2043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2044</v>
      </c>
      <c r="M1194" s="0">
        <v>0</v>
      </c>
      <c r="N1194" s="0">
        <v>0</v>
      </c>
      <c r="O1194" s="0">
        <v>0</v>
      </c>
      <c r="P1194" s="0" t="s">
        <v>30</v>
      </c>
      <c r="Q1194" s="0">
        <v>71139.2</v>
      </c>
      <c r="R1194" s="7">
        <v>35569.6</v>
      </c>
      <c r="S1194" s="7">
        <v>0</v>
      </c>
      <c r="T1194" s="7">
        <v>106708.8</v>
      </c>
      <c r="U1194" s="7" t="s">
        <v>211</v>
      </c>
      <c r="V1194" s="7" t="s">
        <v>33</v>
      </c>
      <c r="W1194" s="0" t="s">
        <v>2026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2045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2046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2032</v>
      </c>
      <c r="V1195" s="7" t="s">
        <v>33</v>
      </c>
      <c r="W1195" s="0" t="s">
        <v>2043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2047</v>
      </c>
      <c r="B1196" s="6" t="s">
        <v>49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2048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2034</v>
      </c>
      <c r="V1196" s="7" t="s">
        <v>33</v>
      </c>
      <c r="W1196" s="0" t="s">
        <v>2045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2049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2050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2032</v>
      </c>
      <c r="V1197" s="7" t="s">
        <v>33</v>
      </c>
      <c r="W1197" s="0" t="s">
        <v>2043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2051</v>
      </c>
      <c r="B1198" s="6" t="s">
        <v>49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2052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2034</v>
      </c>
      <c r="V1198" s="7" t="s">
        <v>33</v>
      </c>
      <c r="W1198" s="0" t="s">
        <v>2049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2053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2054</v>
      </c>
      <c r="M1199" s="0">
        <v>0</v>
      </c>
      <c r="N1199" s="0">
        <v>0</v>
      </c>
      <c r="O1199" s="0">
        <v>0</v>
      </c>
      <c r="P1199" s="0" t="s">
        <v>30</v>
      </c>
      <c r="Q1199" s="0">
        <v>71139.2</v>
      </c>
      <c r="R1199" s="7">
        <v>35569.6</v>
      </c>
      <c r="S1199" s="7">
        <v>0</v>
      </c>
      <c r="T1199" s="7">
        <v>106708.8</v>
      </c>
      <c r="U1199" s="7" t="s">
        <v>2032</v>
      </c>
      <c r="V1199" s="7" t="s">
        <v>33</v>
      </c>
      <c r="W1199" s="0" t="s">
        <v>2043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2055</v>
      </c>
      <c r="B1200" s="6" t="s">
        <v>49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725</v>
      </c>
      <c r="M1200" s="0">
        <v>0</v>
      </c>
      <c r="N1200" s="0">
        <v>0</v>
      </c>
      <c r="O1200" s="0">
        <v>0</v>
      </c>
      <c r="P1200" s="0" t="s">
        <v>30</v>
      </c>
      <c r="Q1200" s="0">
        <v>71139.2</v>
      </c>
      <c r="R1200" s="7">
        <v>35569.6</v>
      </c>
      <c r="S1200" s="7">
        <v>0</v>
      </c>
      <c r="T1200" s="7">
        <v>106708.8</v>
      </c>
      <c r="U1200" s="7" t="s">
        <v>2034</v>
      </c>
      <c r="V1200" s="7" t="s">
        <v>33</v>
      </c>
      <c r="W1200" s="0" t="s">
        <v>2053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2055</v>
      </c>
      <c r="B1201" s="6" t="s">
        <v>30</v>
      </c>
      <c r="C1201" s="6" t="s">
        <v>30</v>
      </c>
      <c r="D1201" s="6">
        <v>2024</v>
      </c>
      <c r="E1201" s="6">
        <v>3</v>
      </c>
      <c r="F1201" s="6" t="s">
        <v>33</v>
      </c>
      <c r="G1201" s="6" t="s">
        <v>71</v>
      </c>
      <c r="H1201" s="6">
        <v>8</v>
      </c>
      <c r="I1201" s="6">
        <v>0</v>
      </c>
      <c r="J1201" s="10">
        <v>45370</v>
      </c>
      <c r="K1201" s="10" t="s">
        <v>80</v>
      </c>
      <c r="L1201" s="0" t="s">
        <v>2035</v>
      </c>
      <c r="M1201" s="0">
        <v>3987</v>
      </c>
      <c r="N1201" s="0">
        <v>4</v>
      </c>
      <c r="O1201" s="0">
        <v>0</v>
      </c>
      <c r="P1201" s="0" t="s">
        <v>129</v>
      </c>
      <c r="Q1201" s="0">
        <v>0</v>
      </c>
      <c r="R1201" s="7">
        <v>17784.8</v>
      </c>
      <c r="S1201" s="7">
        <v>0</v>
      </c>
      <c r="T1201" s="7">
        <v>0</v>
      </c>
      <c r="U1201" s="7" t="s">
        <v>2034</v>
      </c>
      <c r="V1201" s="7" t="s">
        <v>33</v>
      </c>
      <c r="W1201" s="0" t="s">
        <v>2053</v>
      </c>
      <c r="X1201" s="0" t="s">
        <v>30</v>
      </c>
      <c r="Y1201" s="0" t="s">
        <v>129</v>
      </c>
      <c r="Z1201" s="7" t="s">
        <v>35</v>
      </c>
      <c r="AA1201" s="7" t="s">
        <v>74</v>
      </c>
      <c r="AB1201" s="0" t="s">
        <v>30</v>
      </c>
    </row>
    <row r="1202">
      <c r="A1202" s="6" t="s">
        <v>2055</v>
      </c>
      <c r="B1202" s="6" t="s">
        <v>30</v>
      </c>
      <c r="C1202" s="6" t="s">
        <v>30</v>
      </c>
      <c r="D1202" s="6">
        <v>2024</v>
      </c>
      <c r="E1202" s="6">
        <v>3</v>
      </c>
      <c r="F1202" s="6" t="s">
        <v>33</v>
      </c>
      <c r="G1202" s="6" t="s">
        <v>71</v>
      </c>
      <c r="H1202" s="6">
        <v>9</v>
      </c>
      <c r="I1202" s="6">
        <v>0</v>
      </c>
      <c r="J1202" s="10">
        <v>45382</v>
      </c>
      <c r="K1202" s="10" t="s">
        <v>917</v>
      </c>
      <c r="L1202" s="0" t="s">
        <v>2036</v>
      </c>
      <c r="M1202" s="0">
        <v>3989</v>
      </c>
      <c r="N1202" s="0">
        <v>4</v>
      </c>
      <c r="O1202" s="0">
        <v>0</v>
      </c>
      <c r="P1202" s="0" t="s">
        <v>129</v>
      </c>
      <c r="Q1202" s="0">
        <v>0</v>
      </c>
      <c r="R1202" s="7">
        <v>17784.8</v>
      </c>
      <c r="S1202" s="7">
        <v>0</v>
      </c>
      <c r="T1202" s="7">
        <v>0</v>
      </c>
      <c r="U1202" s="7" t="s">
        <v>2034</v>
      </c>
      <c r="V1202" s="7" t="s">
        <v>33</v>
      </c>
      <c r="W1202" s="0" t="s">
        <v>2053</v>
      </c>
      <c r="X1202" s="0" t="s">
        <v>30</v>
      </c>
      <c r="Y1202" s="0" t="s">
        <v>129</v>
      </c>
      <c r="Z1202" s="7" t="s">
        <v>35</v>
      </c>
      <c r="AA1202" s="7" t="s">
        <v>74</v>
      </c>
      <c r="AB1202" s="0" t="s">
        <v>30</v>
      </c>
    </row>
    <row r="1203">
      <c r="A1203" s="6" t="s">
        <v>2056</v>
      </c>
      <c r="B1203" s="6" t="s">
        <v>29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2057</v>
      </c>
      <c r="M1203" s="0">
        <v>0</v>
      </c>
      <c r="N1203" s="0">
        <v>0</v>
      </c>
      <c r="O1203" s="0">
        <v>0</v>
      </c>
      <c r="P1203" s="0" t="s">
        <v>30</v>
      </c>
      <c r="Q1203" s="0">
        <v>492666.5</v>
      </c>
      <c r="R1203" s="7">
        <v>235771.09</v>
      </c>
      <c r="S1203" s="7">
        <v>0</v>
      </c>
      <c r="T1203" s="7">
        <v>728437.59</v>
      </c>
      <c r="U1203" s="7" t="s">
        <v>211</v>
      </c>
      <c r="V1203" s="7" t="s">
        <v>33</v>
      </c>
      <c r="W1203" s="0" t="s">
        <v>2026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2058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2059</v>
      </c>
      <c r="M1204" s="0">
        <v>0</v>
      </c>
      <c r="N1204" s="0">
        <v>0</v>
      </c>
      <c r="O1204" s="0">
        <v>0</v>
      </c>
      <c r="P1204" s="0" t="s">
        <v>30</v>
      </c>
      <c r="Q1204" s="0">
        <v>87423.04</v>
      </c>
      <c r="R1204" s="7">
        <v>43711.52</v>
      </c>
      <c r="S1204" s="7">
        <v>0</v>
      </c>
      <c r="T1204" s="7">
        <v>131134.56</v>
      </c>
      <c r="U1204" s="7" t="s">
        <v>2032</v>
      </c>
      <c r="V1204" s="7" t="s">
        <v>33</v>
      </c>
      <c r="W1204" s="0" t="s">
        <v>2056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2060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736</v>
      </c>
      <c r="M1205" s="0">
        <v>0</v>
      </c>
      <c r="N1205" s="0">
        <v>0</v>
      </c>
      <c r="O1205" s="0">
        <v>0</v>
      </c>
      <c r="P1205" s="0" t="s">
        <v>30</v>
      </c>
      <c r="Q1205" s="0">
        <v>87423.04</v>
      </c>
      <c r="R1205" s="7">
        <v>43711.52</v>
      </c>
      <c r="S1205" s="7">
        <v>0</v>
      </c>
      <c r="T1205" s="7">
        <v>131134.56</v>
      </c>
      <c r="U1205" s="7" t="s">
        <v>2034</v>
      </c>
      <c r="V1205" s="7" t="s">
        <v>33</v>
      </c>
      <c r="W1205" s="0" t="s">
        <v>2058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2060</v>
      </c>
      <c r="B1206" s="6" t="s">
        <v>30</v>
      </c>
      <c r="C1206" s="6" t="s">
        <v>30</v>
      </c>
      <c r="D1206" s="6">
        <v>2024</v>
      </c>
      <c r="E1206" s="6">
        <v>3</v>
      </c>
      <c r="F1206" s="6" t="s">
        <v>33</v>
      </c>
      <c r="G1206" s="6" t="s">
        <v>71</v>
      </c>
      <c r="H1206" s="6">
        <v>8</v>
      </c>
      <c r="I1206" s="6">
        <v>0</v>
      </c>
      <c r="J1206" s="10">
        <v>45370</v>
      </c>
      <c r="K1206" s="10" t="s">
        <v>80</v>
      </c>
      <c r="L1206" s="0" t="s">
        <v>2035</v>
      </c>
      <c r="M1206" s="0">
        <v>3987</v>
      </c>
      <c r="N1206" s="0">
        <v>5</v>
      </c>
      <c r="O1206" s="0">
        <v>0</v>
      </c>
      <c r="P1206" s="0" t="s">
        <v>129</v>
      </c>
      <c r="Q1206" s="0">
        <v>0</v>
      </c>
      <c r="R1206" s="7">
        <v>21855.76</v>
      </c>
      <c r="S1206" s="7">
        <v>0</v>
      </c>
      <c r="T1206" s="7">
        <v>0</v>
      </c>
      <c r="U1206" s="7" t="s">
        <v>2034</v>
      </c>
      <c r="V1206" s="7" t="s">
        <v>33</v>
      </c>
      <c r="W1206" s="0" t="s">
        <v>2058</v>
      </c>
      <c r="X1206" s="0" t="s">
        <v>30</v>
      </c>
      <c r="Y1206" s="0" t="s">
        <v>129</v>
      </c>
      <c r="Z1206" s="7" t="s">
        <v>35</v>
      </c>
      <c r="AA1206" s="7" t="s">
        <v>74</v>
      </c>
      <c r="AB1206" s="0" t="s">
        <v>30</v>
      </c>
    </row>
    <row r="1207">
      <c r="A1207" s="6" t="s">
        <v>2060</v>
      </c>
      <c r="B1207" s="6" t="s">
        <v>30</v>
      </c>
      <c r="C1207" s="6" t="s">
        <v>30</v>
      </c>
      <c r="D1207" s="6">
        <v>2024</v>
      </c>
      <c r="E1207" s="6">
        <v>3</v>
      </c>
      <c r="F1207" s="6" t="s">
        <v>33</v>
      </c>
      <c r="G1207" s="6" t="s">
        <v>71</v>
      </c>
      <c r="H1207" s="6">
        <v>9</v>
      </c>
      <c r="I1207" s="6">
        <v>0</v>
      </c>
      <c r="J1207" s="10">
        <v>45382</v>
      </c>
      <c r="K1207" s="10" t="s">
        <v>917</v>
      </c>
      <c r="L1207" s="0" t="s">
        <v>2036</v>
      </c>
      <c r="M1207" s="0">
        <v>3989</v>
      </c>
      <c r="N1207" s="0">
        <v>5</v>
      </c>
      <c r="O1207" s="0">
        <v>0</v>
      </c>
      <c r="P1207" s="0" t="s">
        <v>129</v>
      </c>
      <c r="Q1207" s="0">
        <v>0</v>
      </c>
      <c r="R1207" s="7">
        <v>21855.76</v>
      </c>
      <c r="S1207" s="7">
        <v>0</v>
      </c>
      <c r="T1207" s="7">
        <v>0</v>
      </c>
      <c r="U1207" s="7" t="s">
        <v>2034</v>
      </c>
      <c r="V1207" s="7" t="s">
        <v>33</v>
      </c>
      <c r="W1207" s="0" t="s">
        <v>2058</v>
      </c>
      <c r="X1207" s="0" t="s">
        <v>30</v>
      </c>
      <c r="Y1207" s="0" t="s">
        <v>129</v>
      </c>
      <c r="Z1207" s="7" t="s">
        <v>35</v>
      </c>
      <c r="AA1207" s="7" t="s">
        <v>74</v>
      </c>
      <c r="AB1207" s="0" t="s">
        <v>30</v>
      </c>
    </row>
    <row r="1208">
      <c r="A1208" s="6" t="s">
        <v>2061</v>
      </c>
      <c r="B1208" s="6" t="s">
        <v>29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2062</v>
      </c>
      <c r="M1208" s="0">
        <v>0</v>
      </c>
      <c r="N1208" s="0">
        <v>0</v>
      </c>
      <c r="O1208" s="0">
        <v>0</v>
      </c>
      <c r="P1208" s="0" t="s">
        <v>30</v>
      </c>
      <c r="Q1208" s="0">
        <v>331943.62</v>
      </c>
      <c r="R1208" s="7">
        <v>178170.26</v>
      </c>
      <c r="S1208" s="7">
        <v>0</v>
      </c>
      <c r="T1208" s="7">
        <v>510113.88</v>
      </c>
      <c r="U1208" s="7" t="s">
        <v>2032</v>
      </c>
      <c r="V1208" s="7" t="s">
        <v>33</v>
      </c>
      <c r="W1208" s="0" t="s">
        <v>2056</v>
      </c>
      <c r="X1208" s="0" t="s">
        <v>30</v>
      </c>
      <c r="Y1208" s="0" t="s">
        <v>30</v>
      </c>
      <c r="Z1208" s="7" t="s">
        <v>35</v>
      </c>
      <c r="AA1208" s="7" t="s">
        <v>35</v>
      </c>
      <c r="AB1208" s="0" t="s">
        <v>30</v>
      </c>
    </row>
    <row r="1209">
      <c r="A1209" s="6" t="s">
        <v>2063</v>
      </c>
      <c r="B1209" s="6" t="s">
        <v>49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2048</v>
      </c>
      <c r="M1209" s="0">
        <v>0</v>
      </c>
      <c r="N1209" s="0">
        <v>0</v>
      </c>
      <c r="O1209" s="0">
        <v>0</v>
      </c>
      <c r="P1209" s="0" t="s">
        <v>30</v>
      </c>
      <c r="Q1209" s="0">
        <v>331943.62</v>
      </c>
      <c r="R1209" s="7">
        <v>178170.26</v>
      </c>
      <c r="S1209" s="7">
        <v>0</v>
      </c>
      <c r="T1209" s="7">
        <v>510113.88</v>
      </c>
      <c r="U1209" s="7" t="s">
        <v>2034</v>
      </c>
      <c r="V1209" s="7" t="s">
        <v>33</v>
      </c>
      <c r="W1209" s="0" t="s">
        <v>2061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2063</v>
      </c>
      <c r="B1210" s="6" t="s">
        <v>30</v>
      </c>
      <c r="C1210" s="6" t="s">
        <v>30</v>
      </c>
      <c r="D1210" s="6">
        <v>2024</v>
      </c>
      <c r="E1210" s="6">
        <v>3</v>
      </c>
      <c r="F1210" s="6" t="s">
        <v>33</v>
      </c>
      <c r="G1210" s="6" t="s">
        <v>71</v>
      </c>
      <c r="H1210" s="6">
        <v>8</v>
      </c>
      <c r="I1210" s="6">
        <v>0</v>
      </c>
      <c r="J1210" s="10">
        <v>45370</v>
      </c>
      <c r="K1210" s="10" t="s">
        <v>80</v>
      </c>
      <c r="L1210" s="0" t="s">
        <v>2035</v>
      </c>
      <c r="M1210" s="0">
        <v>3987</v>
      </c>
      <c r="N1210" s="0">
        <v>7</v>
      </c>
      <c r="O1210" s="0">
        <v>0</v>
      </c>
      <c r="P1210" s="0" t="s">
        <v>129</v>
      </c>
      <c r="Q1210" s="0">
        <v>0</v>
      </c>
      <c r="R1210" s="7">
        <v>89085.13</v>
      </c>
      <c r="S1210" s="7">
        <v>0</v>
      </c>
      <c r="T1210" s="7">
        <v>0</v>
      </c>
      <c r="U1210" s="7" t="s">
        <v>2034</v>
      </c>
      <c r="V1210" s="7" t="s">
        <v>33</v>
      </c>
      <c r="W1210" s="0" t="s">
        <v>2061</v>
      </c>
      <c r="X1210" s="0" t="s">
        <v>30</v>
      </c>
      <c r="Y1210" s="0" t="s">
        <v>129</v>
      </c>
      <c r="Z1210" s="7" t="s">
        <v>35</v>
      </c>
      <c r="AA1210" s="7" t="s">
        <v>74</v>
      </c>
      <c r="AB1210" s="0" t="s">
        <v>30</v>
      </c>
    </row>
    <row r="1211">
      <c r="A1211" s="6" t="s">
        <v>2063</v>
      </c>
      <c r="B1211" s="6" t="s">
        <v>30</v>
      </c>
      <c r="C1211" s="6" t="s">
        <v>30</v>
      </c>
      <c r="D1211" s="6">
        <v>2024</v>
      </c>
      <c r="E1211" s="6">
        <v>3</v>
      </c>
      <c r="F1211" s="6" t="s">
        <v>33</v>
      </c>
      <c r="G1211" s="6" t="s">
        <v>71</v>
      </c>
      <c r="H1211" s="6">
        <v>9</v>
      </c>
      <c r="I1211" s="6">
        <v>0</v>
      </c>
      <c r="J1211" s="10">
        <v>45382</v>
      </c>
      <c r="K1211" s="10" t="s">
        <v>917</v>
      </c>
      <c r="L1211" s="0" t="s">
        <v>2036</v>
      </c>
      <c r="M1211" s="0">
        <v>3989</v>
      </c>
      <c r="N1211" s="0">
        <v>7</v>
      </c>
      <c r="O1211" s="0">
        <v>0</v>
      </c>
      <c r="P1211" s="0" t="s">
        <v>129</v>
      </c>
      <c r="Q1211" s="0">
        <v>0</v>
      </c>
      <c r="R1211" s="7">
        <v>89085.13</v>
      </c>
      <c r="S1211" s="7">
        <v>0</v>
      </c>
      <c r="T1211" s="7">
        <v>0</v>
      </c>
      <c r="U1211" s="7" t="s">
        <v>2034</v>
      </c>
      <c r="V1211" s="7" t="s">
        <v>33</v>
      </c>
      <c r="W1211" s="0" t="s">
        <v>2061</v>
      </c>
      <c r="X1211" s="0" t="s">
        <v>30</v>
      </c>
      <c r="Y1211" s="0" t="s">
        <v>129</v>
      </c>
      <c r="Z1211" s="7" t="s">
        <v>35</v>
      </c>
      <c r="AA1211" s="7" t="s">
        <v>74</v>
      </c>
      <c r="AB1211" s="0" t="s">
        <v>30</v>
      </c>
    </row>
    <row r="1212">
      <c r="A1212" s="6" t="s">
        <v>2064</v>
      </c>
      <c r="B1212" s="6" t="s">
        <v>29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2065</v>
      </c>
      <c r="M1212" s="0">
        <v>0</v>
      </c>
      <c r="N1212" s="0">
        <v>0</v>
      </c>
      <c r="O1212" s="0">
        <v>0</v>
      </c>
      <c r="P1212" s="0" t="s">
        <v>30</v>
      </c>
      <c r="Q1212" s="0">
        <v>73299.84</v>
      </c>
      <c r="R1212" s="7">
        <v>13889.31</v>
      </c>
      <c r="S1212" s="7">
        <v>0</v>
      </c>
      <c r="T1212" s="7">
        <v>87189.15</v>
      </c>
      <c r="U1212" s="7" t="s">
        <v>2032</v>
      </c>
      <c r="V1212" s="7" t="s">
        <v>33</v>
      </c>
      <c r="W1212" s="0" t="s">
        <v>2056</v>
      </c>
      <c r="X1212" s="0" t="s">
        <v>30</v>
      </c>
      <c r="Y1212" s="0" t="s">
        <v>30</v>
      </c>
      <c r="Z1212" s="7" t="s">
        <v>35</v>
      </c>
      <c r="AA1212" s="7" t="s">
        <v>35</v>
      </c>
      <c r="AB1212" s="0" t="s">
        <v>30</v>
      </c>
    </row>
    <row r="1213">
      <c r="A1213" s="6" t="s">
        <v>2066</v>
      </c>
      <c r="B1213" s="6" t="s">
        <v>49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486</v>
      </c>
      <c r="M1213" s="0">
        <v>0</v>
      </c>
      <c r="N1213" s="0">
        <v>0</v>
      </c>
      <c r="O1213" s="0">
        <v>0</v>
      </c>
      <c r="P1213" s="0" t="s">
        <v>30</v>
      </c>
      <c r="Q1213" s="0">
        <v>73299.84</v>
      </c>
      <c r="R1213" s="7">
        <v>13889.31</v>
      </c>
      <c r="S1213" s="7">
        <v>0</v>
      </c>
      <c r="T1213" s="7">
        <v>87189.15</v>
      </c>
      <c r="U1213" s="7" t="s">
        <v>2034</v>
      </c>
      <c r="V1213" s="7" t="s">
        <v>33</v>
      </c>
      <c r="W1213" s="0" t="s">
        <v>2064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2066</v>
      </c>
      <c r="B1214" s="6" t="s">
        <v>30</v>
      </c>
      <c r="C1214" s="6" t="s">
        <v>30</v>
      </c>
      <c r="D1214" s="6">
        <v>2024</v>
      </c>
      <c r="E1214" s="6">
        <v>3</v>
      </c>
      <c r="F1214" s="6" t="s">
        <v>33</v>
      </c>
      <c r="G1214" s="6" t="s">
        <v>71</v>
      </c>
      <c r="H1214" s="6">
        <v>8</v>
      </c>
      <c r="I1214" s="6">
        <v>0</v>
      </c>
      <c r="J1214" s="10">
        <v>45370</v>
      </c>
      <c r="K1214" s="10" t="s">
        <v>80</v>
      </c>
      <c r="L1214" s="0" t="s">
        <v>2035</v>
      </c>
      <c r="M1214" s="0">
        <v>3987</v>
      </c>
      <c r="N1214" s="0">
        <v>6</v>
      </c>
      <c r="O1214" s="0">
        <v>0</v>
      </c>
      <c r="P1214" s="0" t="s">
        <v>129</v>
      </c>
      <c r="Q1214" s="0">
        <v>0</v>
      </c>
      <c r="R1214" s="7">
        <v>13889.31</v>
      </c>
      <c r="S1214" s="7">
        <v>0</v>
      </c>
      <c r="T1214" s="7">
        <v>0</v>
      </c>
      <c r="U1214" s="7" t="s">
        <v>2034</v>
      </c>
      <c r="V1214" s="7" t="s">
        <v>33</v>
      </c>
      <c r="W1214" s="0" t="s">
        <v>2064</v>
      </c>
      <c r="X1214" s="0" t="s">
        <v>30</v>
      </c>
      <c r="Y1214" s="0" t="s">
        <v>129</v>
      </c>
      <c r="Z1214" s="7" t="s">
        <v>35</v>
      </c>
      <c r="AA1214" s="7" t="s">
        <v>74</v>
      </c>
      <c r="AB1214" s="0" t="s">
        <v>30</v>
      </c>
    </row>
    <row r="1215">
      <c r="A1215" s="6" t="s">
        <v>2067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2068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51</v>
      </c>
      <c r="V1215" s="7" t="s">
        <v>33</v>
      </c>
      <c r="W1215" s="0" t="s">
        <v>2024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2069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2029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211</v>
      </c>
      <c r="V1216" s="7" t="s">
        <v>33</v>
      </c>
      <c r="W1216" s="0" t="s">
        <v>2067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2070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2031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2032</v>
      </c>
      <c r="V1217" s="7" t="s">
        <v>33</v>
      </c>
      <c r="W1217" s="0" t="s">
        <v>2069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2071</v>
      </c>
      <c r="B1218" s="6" t="s">
        <v>49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588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2034</v>
      </c>
      <c r="V1218" s="7" t="s">
        <v>33</v>
      </c>
      <c r="W1218" s="0" t="s">
        <v>2070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2072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2038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2032</v>
      </c>
      <c r="V1219" s="7" t="s">
        <v>33</v>
      </c>
      <c r="W1219" s="0" t="s">
        <v>2069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2073</v>
      </c>
      <c r="B1220" s="6" t="s">
        <v>49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2074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2034</v>
      </c>
      <c r="V1220" s="7" t="s">
        <v>33</v>
      </c>
      <c r="W1220" s="0" t="s">
        <v>2072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2075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2041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2032</v>
      </c>
      <c r="V1221" s="7" t="s">
        <v>33</v>
      </c>
      <c r="W1221" s="0" t="s">
        <v>2069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2076</v>
      </c>
      <c r="B1222" s="6" t="s">
        <v>49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2041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2034</v>
      </c>
      <c r="V1222" s="7" t="s">
        <v>33</v>
      </c>
      <c r="W1222" s="0" t="s">
        <v>2075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2077</v>
      </c>
      <c r="B1223" s="6" t="s">
        <v>29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2044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211</v>
      </c>
      <c r="V1223" s="7" t="s">
        <v>33</v>
      </c>
      <c r="W1223" s="0" t="s">
        <v>2067</v>
      </c>
      <c r="X1223" s="0" t="s">
        <v>30</v>
      </c>
      <c r="Y1223" s="0" t="s">
        <v>30</v>
      </c>
      <c r="Z1223" s="7" t="s">
        <v>35</v>
      </c>
      <c r="AA1223" s="7" t="s">
        <v>35</v>
      </c>
      <c r="AB1223" s="0" t="s">
        <v>30</v>
      </c>
    </row>
    <row r="1224">
      <c r="A1224" s="6" t="s">
        <v>2078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2046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2032</v>
      </c>
      <c r="V1224" s="7" t="s">
        <v>33</v>
      </c>
      <c r="W1224" s="0" t="s">
        <v>2077</v>
      </c>
      <c r="X1224" s="0" t="s">
        <v>30</v>
      </c>
      <c r="Y1224" s="0" t="s">
        <v>30</v>
      </c>
      <c r="Z1224" s="7" t="s">
        <v>35</v>
      </c>
      <c r="AA1224" s="7" t="s">
        <v>35</v>
      </c>
      <c r="AB1224" s="0" t="s">
        <v>30</v>
      </c>
    </row>
    <row r="1225">
      <c r="A1225" s="6" t="s">
        <v>2079</v>
      </c>
      <c r="B1225" s="6" t="s">
        <v>49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2048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2034</v>
      </c>
      <c r="V1225" s="7" t="s">
        <v>33</v>
      </c>
      <c r="W1225" s="0" t="s">
        <v>2078</v>
      </c>
      <c r="X1225" s="0" t="s">
        <v>30</v>
      </c>
      <c r="Y1225" s="0" t="s">
        <v>30</v>
      </c>
      <c r="Z1225" s="7" t="s">
        <v>35</v>
      </c>
      <c r="AA1225" s="7" t="s">
        <v>35</v>
      </c>
      <c r="AB1225" s="0" t="s">
        <v>30</v>
      </c>
    </row>
    <row r="1226">
      <c r="A1226" s="6" t="s">
        <v>2080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2050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2032</v>
      </c>
      <c r="V1226" s="7" t="s">
        <v>33</v>
      </c>
      <c r="W1226" s="0" t="s">
        <v>2077</v>
      </c>
      <c r="X1226" s="0" t="s">
        <v>30</v>
      </c>
      <c r="Y1226" s="0" t="s">
        <v>30</v>
      </c>
      <c r="Z1226" s="7" t="s">
        <v>35</v>
      </c>
      <c r="AA1226" s="7" t="s">
        <v>35</v>
      </c>
      <c r="AB1226" s="0" t="s">
        <v>30</v>
      </c>
    </row>
    <row r="1227">
      <c r="A1227" s="6" t="s">
        <v>2081</v>
      </c>
      <c r="B1227" s="6" t="s">
        <v>49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2052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2034</v>
      </c>
      <c r="V1227" s="7" t="s">
        <v>33</v>
      </c>
      <c r="W1227" s="0" t="s">
        <v>2080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2082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2054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2032</v>
      </c>
      <c r="V1228" s="7" t="s">
        <v>33</v>
      </c>
      <c r="W1228" s="0" t="s">
        <v>2077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2083</v>
      </c>
      <c r="B1229" s="6" t="s">
        <v>49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725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2034</v>
      </c>
      <c r="V1229" s="7" t="s">
        <v>33</v>
      </c>
      <c r="W1229" s="0" t="s">
        <v>2082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2084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2057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211</v>
      </c>
      <c r="V1230" s="7" t="s">
        <v>33</v>
      </c>
      <c r="W1230" s="0" t="s">
        <v>2067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2085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2059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2032</v>
      </c>
      <c r="V1231" s="7" t="s">
        <v>33</v>
      </c>
      <c r="W1231" s="0" t="s">
        <v>2084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2086</v>
      </c>
      <c r="B1232" s="6" t="s">
        <v>49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736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2034</v>
      </c>
      <c r="V1232" s="7" t="s">
        <v>33</v>
      </c>
      <c r="W1232" s="0" t="s">
        <v>2085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2087</v>
      </c>
      <c r="B1233" s="6" t="s">
        <v>29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2065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2032</v>
      </c>
      <c r="V1233" s="7" t="s">
        <v>33</v>
      </c>
      <c r="W1233" s="0" t="s">
        <v>2084</v>
      </c>
      <c r="X1233" s="0" t="s">
        <v>30</v>
      </c>
      <c r="Y1233" s="0" t="s">
        <v>30</v>
      </c>
      <c r="Z1233" s="7" t="s">
        <v>35</v>
      </c>
      <c r="AA1233" s="7" t="s">
        <v>35</v>
      </c>
      <c r="AB1233" s="0" t="s">
        <v>30</v>
      </c>
    </row>
    <row r="1234">
      <c r="A1234" s="6" t="s">
        <v>2088</v>
      </c>
      <c r="B1234" s="6" t="s">
        <v>49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486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2034</v>
      </c>
      <c r="V1234" s="7" t="s">
        <v>33</v>
      </c>
      <c r="W1234" s="0" t="s">
        <v>2087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2089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2090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51</v>
      </c>
      <c r="V1235" s="7" t="s">
        <v>33</v>
      </c>
      <c r="W1235" s="0" t="s">
        <v>2024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2091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2029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211</v>
      </c>
      <c r="V1236" s="7" t="s">
        <v>33</v>
      </c>
      <c r="W1236" s="0" t="s">
        <v>2089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2092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2031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2032</v>
      </c>
      <c r="V1237" s="7" t="s">
        <v>33</v>
      </c>
      <c r="W1237" s="0" t="s">
        <v>2091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2093</v>
      </c>
      <c r="B1238" s="6" t="s">
        <v>49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588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2034</v>
      </c>
      <c r="V1238" s="7" t="s">
        <v>33</v>
      </c>
      <c r="W1238" s="0" t="s">
        <v>2092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2094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2038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2032</v>
      </c>
      <c r="V1239" s="7" t="s">
        <v>33</v>
      </c>
      <c r="W1239" s="0" t="s">
        <v>2091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2095</v>
      </c>
      <c r="B1240" s="6" t="s">
        <v>49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2074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2034</v>
      </c>
      <c r="V1240" s="7" t="s">
        <v>33</v>
      </c>
      <c r="W1240" s="0" t="s">
        <v>2094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2096</v>
      </c>
      <c r="B1241" s="6" t="s">
        <v>29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2041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2032</v>
      </c>
      <c r="V1241" s="7" t="s">
        <v>33</v>
      </c>
      <c r="W1241" s="0" t="s">
        <v>2091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2097</v>
      </c>
      <c r="B1242" s="6" t="s">
        <v>49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2041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2034</v>
      </c>
      <c r="V1242" s="7" t="s">
        <v>33</v>
      </c>
      <c r="W1242" s="0" t="s">
        <v>2096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2098</v>
      </c>
      <c r="B1243" s="6" t="s">
        <v>29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2044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211</v>
      </c>
      <c r="V1243" s="7" t="s">
        <v>33</v>
      </c>
      <c r="W1243" s="0" t="s">
        <v>2089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2099</v>
      </c>
      <c r="B1244" s="6" t="s">
        <v>29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2046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2032</v>
      </c>
      <c r="V1244" s="7" t="s">
        <v>33</v>
      </c>
      <c r="W1244" s="0" t="s">
        <v>2098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2100</v>
      </c>
      <c r="B1245" s="6" t="s">
        <v>49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2048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2034</v>
      </c>
      <c r="V1245" s="7" t="s">
        <v>33</v>
      </c>
      <c r="W1245" s="0" t="s">
        <v>2099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2101</v>
      </c>
      <c r="B1246" s="6" t="s">
        <v>29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2050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2032</v>
      </c>
      <c r="V1246" s="7" t="s">
        <v>33</v>
      </c>
      <c r="W1246" s="0" t="s">
        <v>2098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2102</v>
      </c>
      <c r="B1247" s="6" t="s">
        <v>49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2052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2034</v>
      </c>
      <c r="V1247" s="7" t="s">
        <v>33</v>
      </c>
      <c r="W1247" s="0" t="s">
        <v>2101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2103</v>
      </c>
      <c r="B1248" s="6" t="s">
        <v>29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2054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2032</v>
      </c>
      <c r="V1248" s="7" t="s">
        <v>33</v>
      </c>
      <c r="W1248" s="0" t="s">
        <v>2098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2104</v>
      </c>
      <c r="B1249" s="6" t="s">
        <v>49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725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2034</v>
      </c>
      <c r="V1249" s="7" t="s">
        <v>33</v>
      </c>
      <c r="W1249" s="0" t="s">
        <v>2103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2105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2057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211</v>
      </c>
      <c r="V1250" s="7" t="s">
        <v>33</v>
      </c>
      <c r="W1250" s="0" t="s">
        <v>2089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2106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2059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2032</v>
      </c>
      <c r="V1251" s="7" t="s">
        <v>33</v>
      </c>
      <c r="W1251" s="0" t="s">
        <v>2105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2107</v>
      </c>
      <c r="B1252" s="6" t="s">
        <v>49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736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2034</v>
      </c>
      <c r="V1252" s="7" t="s">
        <v>33</v>
      </c>
      <c r="W1252" s="0" t="s">
        <v>2106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2108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2065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2032</v>
      </c>
      <c r="V1253" s="7" t="s">
        <v>33</v>
      </c>
      <c r="W1253" s="0" t="s">
        <v>2105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2109</v>
      </c>
      <c r="B1254" s="6" t="s">
        <v>49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486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2034</v>
      </c>
      <c r="V1254" s="7" t="s">
        <v>33</v>
      </c>
      <c r="W1254" s="0" t="s">
        <v>2108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2110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2111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44</v>
      </c>
      <c r="V1255" s="7" t="s">
        <v>33</v>
      </c>
      <c r="W1255" s="0" t="s">
        <v>2020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2112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2113</v>
      </c>
      <c r="M1256" s="0">
        <v>0</v>
      </c>
      <c r="N1256" s="0">
        <v>0</v>
      </c>
      <c r="O1256" s="0">
        <v>0</v>
      </c>
      <c r="P1256" s="0" t="s">
        <v>30</v>
      </c>
      <c r="Q1256" s="0">
        <v>42801.68</v>
      </c>
      <c r="R1256" s="7">
        <v>5830.89</v>
      </c>
      <c r="S1256" s="7">
        <v>0</v>
      </c>
      <c r="T1256" s="7">
        <v>48632.57</v>
      </c>
      <c r="U1256" s="7" t="s">
        <v>44</v>
      </c>
      <c r="V1256" s="7" t="s">
        <v>33</v>
      </c>
      <c r="W1256" s="0" t="s">
        <v>2020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2114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2025</v>
      </c>
      <c r="M1257" s="0">
        <v>0</v>
      </c>
      <c r="N1257" s="0">
        <v>0</v>
      </c>
      <c r="O1257" s="0">
        <v>0</v>
      </c>
      <c r="P1257" s="0" t="s">
        <v>30</v>
      </c>
      <c r="Q1257" s="0">
        <v>42801.68</v>
      </c>
      <c r="R1257" s="7">
        <v>5830.89</v>
      </c>
      <c r="S1257" s="7">
        <v>0</v>
      </c>
      <c r="T1257" s="7">
        <v>48632.57</v>
      </c>
      <c r="U1257" s="7" t="s">
        <v>47</v>
      </c>
      <c r="V1257" s="7" t="s">
        <v>33</v>
      </c>
      <c r="W1257" s="0" t="s">
        <v>2112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2115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2116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51</v>
      </c>
      <c r="V1258" s="7" t="s">
        <v>33</v>
      </c>
      <c r="W1258" s="0" t="s">
        <v>2114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2117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2029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211</v>
      </c>
      <c r="V1259" s="7" t="s">
        <v>33</v>
      </c>
      <c r="W1259" s="0" t="s">
        <v>2115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2118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2031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2032</v>
      </c>
      <c r="V1260" s="7" t="s">
        <v>33</v>
      </c>
      <c r="W1260" s="0" t="s">
        <v>2117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2119</v>
      </c>
      <c r="B1261" s="6" t="s">
        <v>49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588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2034</v>
      </c>
      <c r="V1261" s="7" t="s">
        <v>33</v>
      </c>
      <c r="W1261" s="0" t="s">
        <v>2118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2120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2038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2032</v>
      </c>
      <c r="V1262" s="7" t="s">
        <v>33</v>
      </c>
      <c r="W1262" s="0" t="s">
        <v>2117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2121</v>
      </c>
      <c r="B1263" s="6" t="s">
        <v>49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729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2034</v>
      </c>
      <c r="V1263" s="7" t="s">
        <v>33</v>
      </c>
      <c r="W1263" s="0" t="s">
        <v>2120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2122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2041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2032</v>
      </c>
      <c r="V1264" s="7" t="s">
        <v>33</v>
      </c>
      <c r="W1264" s="0" t="s">
        <v>2117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2123</v>
      </c>
      <c r="B1265" s="6" t="s">
        <v>49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2041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2034</v>
      </c>
      <c r="V1265" s="7" t="s">
        <v>33</v>
      </c>
      <c r="W1265" s="0" t="s">
        <v>2122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2124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2125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2032</v>
      </c>
      <c r="V1266" s="7" t="s">
        <v>33</v>
      </c>
      <c r="W1266" s="0" t="s">
        <v>2117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2126</v>
      </c>
      <c r="B1267" s="6" t="s">
        <v>49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2125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2034</v>
      </c>
      <c r="V1267" s="7" t="s">
        <v>33</v>
      </c>
      <c r="W1267" s="0" t="s">
        <v>2124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2127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2044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211</v>
      </c>
      <c r="V1268" s="7" t="s">
        <v>33</v>
      </c>
      <c r="W1268" s="0" t="s">
        <v>2115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2128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2046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2032</v>
      </c>
      <c r="V1269" s="7" t="s">
        <v>33</v>
      </c>
      <c r="W1269" s="0" t="s">
        <v>2127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2129</v>
      </c>
      <c r="B1270" s="6" t="s">
        <v>49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2048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2034</v>
      </c>
      <c r="V1270" s="7" t="s">
        <v>33</v>
      </c>
      <c r="W1270" s="0" t="s">
        <v>2128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2130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2050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2032</v>
      </c>
      <c r="V1271" s="7" t="s">
        <v>33</v>
      </c>
      <c r="W1271" s="0" t="s">
        <v>2127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2131</v>
      </c>
      <c r="B1272" s="6" t="s">
        <v>49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2052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2034</v>
      </c>
      <c r="V1272" s="7" t="s">
        <v>33</v>
      </c>
      <c r="W1272" s="0" t="s">
        <v>2130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2132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2054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2032</v>
      </c>
      <c r="V1273" s="7" t="s">
        <v>33</v>
      </c>
      <c r="W1273" s="0" t="s">
        <v>2127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2133</v>
      </c>
      <c r="B1274" s="6" t="s">
        <v>49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725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2034</v>
      </c>
      <c r="V1274" s="7" t="s">
        <v>33</v>
      </c>
      <c r="W1274" s="0" t="s">
        <v>2132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2134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2057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211</v>
      </c>
      <c r="V1275" s="7" t="s">
        <v>33</v>
      </c>
      <c r="W1275" s="0" t="s">
        <v>2115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2135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2059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2032</v>
      </c>
      <c r="V1276" s="7" t="s">
        <v>33</v>
      </c>
      <c r="W1276" s="0" t="s">
        <v>2134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2136</v>
      </c>
      <c r="B1277" s="6" t="s">
        <v>49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736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2034</v>
      </c>
      <c r="V1277" s="7" t="s">
        <v>33</v>
      </c>
      <c r="W1277" s="0" t="s">
        <v>2135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2137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2062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2032</v>
      </c>
      <c r="V1278" s="7" t="s">
        <v>33</v>
      </c>
      <c r="W1278" s="0" t="s">
        <v>2134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2138</v>
      </c>
      <c r="B1279" s="6" t="s">
        <v>49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2048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2034</v>
      </c>
      <c r="V1279" s="7" t="s">
        <v>33</v>
      </c>
      <c r="W1279" s="0" t="s">
        <v>2137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2139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2065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2032</v>
      </c>
      <c r="V1280" s="7" t="s">
        <v>33</v>
      </c>
      <c r="W1280" s="0" t="s">
        <v>2134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2140</v>
      </c>
      <c r="B1281" s="6" t="s">
        <v>49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486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2034</v>
      </c>
      <c r="V1281" s="7" t="s">
        <v>33</v>
      </c>
      <c r="W1281" s="0" t="s">
        <v>2139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2141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2142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1403.16</v>
      </c>
      <c r="S1282" s="7">
        <v>0</v>
      </c>
      <c r="T1282" s="7">
        <v>1403.16</v>
      </c>
      <c r="U1282" s="7" t="s">
        <v>51</v>
      </c>
      <c r="V1282" s="7" t="s">
        <v>33</v>
      </c>
      <c r="W1282" s="0" t="s">
        <v>2114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2143</v>
      </c>
      <c r="B1283" s="6" t="s">
        <v>29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2029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0</v>
      </c>
      <c r="T1283" s="7">
        <v>0</v>
      </c>
      <c r="U1283" s="7" t="s">
        <v>211</v>
      </c>
      <c r="V1283" s="7" t="s">
        <v>33</v>
      </c>
      <c r="W1283" s="0" t="s">
        <v>2141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2144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2031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2032</v>
      </c>
      <c r="V1284" s="7" t="s">
        <v>33</v>
      </c>
      <c r="W1284" s="0" t="s">
        <v>2143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2145</v>
      </c>
      <c r="B1285" s="6" t="s">
        <v>49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588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2034</v>
      </c>
      <c r="V1285" s="7" t="s">
        <v>33</v>
      </c>
      <c r="W1285" s="0" t="s">
        <v>2144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2146</v>
      </c>
      <c r="B1286" s="6" t="s">
        <v>29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2038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2032</v>
      </c>
      <c r="V1286" s="7" t="s">
        <v>33</v>
      </c>
      <c r="W1286" s="0" t="s">
        <v>2143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2147</v>
      </c>
      <c r="B1287" s="6" t="s">
        <v>49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729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2034</v>
      </c>
      <c r="V1287" s="7" t="s">
        <v>33</v>
      </c>
      <c r="W1287" s="0" t="s">
        <v>2146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2148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2044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211</v>
      </c>
      <c r="V1288" s="7" t="s">
        <v>33</v>
      </c>
      <c r="W1288" s="0" t="s">
        <v>2141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2149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2046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2032</v>
      </c>
      <c r="V1289" s="7" t="s">
        <v>33</v>
      </c>
      <c r="W1289" s="0" t="s">
        <v>2148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2150</v>
      </c>
      <c r="B1290" s="6" t="s">
        <v>49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2048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2034</v>
      </c>
      <c r="V1290" s="7" t="s">
        <v>33</v>
      </c>
      <c r="W1290" s="0" t="s">
        <v>2149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2151</v>
      </c>
      <c r="B1291" s="6" t="s">
        <v>29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2050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2032</v>
      </c>
      <c r="V1291" s="7" t="s">
        <v>33</v>
      </c>
      <c r="W1291" s="0" t="s">
        <v>2148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2152</v>
      </c>
      <c r="B1292" s="6" t="s">
        <v>49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2052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2034</v>
      </c>
      <c r="V1292" s="7" t="s">
        <v>33</v>
      </c>
      <c r="W1292" s="0" t="s">
        <v>2151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2153</v>
      </c>
      <c r="B1293" s="6" t="s">
        <v>29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2054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2032</v>
      </c>
      <c r="V1293" s="7" t="s">
        <v>33</v>
      </c>
      <c r="W1293" s="0" t="s">
        <v>2148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2154</v>
      </c>
      <c r="B1294" s="6" t="s">
        <v>49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725</v>
      </c>
      <c r="M1294" s="0">
        <v>0</v>
      </c>
      <c r="N1294" s="0">
        <v>0</v>
      </c>
      <c r="O1294" s="0">
        <v>0</v>
      </c>
      <c r="P1294" s="0" t="s">
        <v>30</v>
      </c>
      <c r="Q1294" s="0">
        <v>0</v>
      </c>
      <c r="R1294" s="7">
        <v>0</v>
      </c>
      <c r="S1294" s="7">
        <v>0</v>
      </c>
      <c r="T1294" s="7">
        <v>0</v>
      </c>
      <c r="U1294" s="7" t="s">
        <v>2034</v>
      </c>
      <c r="V1294" s="7" t="s">
        <v>33</v>
      </c>
      <c r="W1294" s="0" t="s">
        <v>2153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2155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2057</v>
      </c>
      <c r="M1295" s="0">
        <v>0</v>
      </c>
      <c r="N1295" s="0">
        <v>0</v>
      </c>
      <c r="O1295" s="0">
        <v>0</v>
      </c>
      <c r="P1295" s="0" t="s">
        <v>30</v>
      </c>
      <c r="Q1295" s="0">
        <v>0</v>
      </c>
      <c r="R1295" s="7">
        <v>1403.16</v>
      </c>
      <c r="S1295" s="7">
        <v>0</v>
      </c>
      <c r="T1295" s="7">
        <v>1403.16</v>
      </c>
      <c r="U1295" s="7" t="s">
        <v>211</v>
      </c>
      <c r="V1295" s="7" t="s">
        <v>33</v>
      </c>
      <c r="W1295" s="0" t="s">
        <v>2141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2156</v>
      </c>
      <c r="B1296" s="6" t="s">
        <v>29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2059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0</v>
      </c>
      <c r="S1296" s="7">
        <v>0</v>
      </c>
      <c r="T1296" s="7">
        <v>0</v>
      </c>
      <c r="U1296" s="7" t="s">
        <v>2032</v>
      </c>
      <c r="V1296" s="7" t="s">
        <v>33</v>
      </c>
      <c r="W1296" s="0" t="s">
        <v>2155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2157</v>
      </c>
      <c r="B1297" s="6" t="s">
        <v>49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736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0</v>
      </c>
      <c r="S1297" s="7">
        <v>0</v>
      </c>
      <c r="T1297" s="7">
        <v>0</v>
      </c>
      <c r="U1297" s="7" t="s">
        <v>2034</v>
      </c>
      <c r="V1297" s="7" t="s">
        <v>33</v>
      </c>
      <c r="W1297" s="0" t="s">
        <v>2156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2158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2062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1403.16</v>
      </c>
      <c r="S1298" s="7">
        <v>0</v>
      </c>
      <c r="T1298" s="7">
        <v>1403.16</v>
      </c>
      <c r="U1298" s="7" t="s">
        <v>2032</v>
      </c>
      <c r="V1298" s="7" t="s">
        <v>33</v>
      </c>
      <c r="W1298" s="0" t="s">
        <v>2155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2159</v>
      </c>
      <c r="B1299" s="6" t="s">
        <v>49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2048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1403.16</v>
      </c>
      <c r="S1299" s="7">
        <v>0</v>
      </c>
      <c r="T1299" s="7">
        <v>1403.16</v>
      </c>
      <c r="U1299" s="7" t="s">
        <v>2034</v>
      </c>
      <c r="V1299" s="7" t="s">
        <v>33</v>
      </c>
      <c r="W1299" s="0" t="s">
        <v>2158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2159</v>
      </c>
      <c r="B1300" s="6" t="s">
        <v>30</v>
      </c>
      <c r="C1300" s="6" t="s">
        <v>30</v>
      </c>
      <c r="D1300" s="6">
        <v>2024</v>
      </c>
      <c r="E1300" s="6">
        <v>3</v>
      </c>
      <c r="F1300" s="6" t="s">
        <v>33</v>
      </c>
      <c r="G1300" s="6" t="s">
        <v>71</v>
      </c>
      <c r="H1300" s="6">
        <v>8</v>
      </c>
      <c r="I1300" s="6">
        <v>0</v>
      </c>
      <c r="J1300" s="10">
        <v>45370</v>
      </c>
      <c r="K1300" s="10" t="s">
        <v>80</v>
      </c>
      <c r="L1300" s="0" t="s">
        <v>2035</v>
      </c>
      <c r="M1300" s="0">
        <v>3987</v>
      </c>
      <c r="N1300" s="0">
        <v>7</v>
      </c>
      <c r="O1300" s="0">
        <v>0</v>
      </c>
      <c r="P1300" s="0" t="s">
        <v>129</v>
      </c>
      <c r="Q1300" s="0">
        <v>0</v>
      </c>
      <c r="R1300" s="7">
        <v>1403.16</v>
      </c>
      <c r="S1300" s="7">
        <v>0</v>
      </c>
      <c r="T1300" s="7">
        <v>0</v>
      </c>
      <c r="U1300" s="7" t="s">
        <v>2034</v>
      </c>
      <c r="V1300" s="7" t="s">
        <v>33</v>
      </c>
      <c r="W1300" s="0" t="s">
        <v>2158</v>
      </c>
      <c r="X1300" s="0" t="s">
        <v>30</v>
      </c>
      <c r="Y1300" s="0" t="s">
        <v>129</v>
      </c>
      <c r="Z1300" s="7" t="s">
        <v>35</v>
      </c>
      <c r="AA1300" s="7" t="s">
        <v>74</v>
      </c>
      <c r="AB1300" s="0" t="s">
        <v>30</v>
      </c>
    </row>
    <row r="1301">
      <c r="A1301" s="6" t="s">
        <v>2160</v>
      </c>
      <c r="B1301" s="6" t="s">
        <v>29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2065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0</v>
      </c>
      <c r="T1301" s="7">
        <v>0</v>
      </c>
      <c r="U1301" s="7" t="s">
        <v>2032</v>
      </c>
      <c r="V1301" s="7" t="s">
        <v>33</v>
      </c>
      <c r="W1301" s="0" t="s">
        <v>2155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2161</v>
      </c>
      <c r="B1302" s="6" t="s">
        <v>49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486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0</v>
      </c>
      <c r="T1302" s="7">
        <v>0</v>
      </c>
      <c r="U1302" s="7" t="s">
        <v>2034</v>
      </c>
      <c r="V1302" s="7" t="s">
        <v>33</v>
      </c>
      <c r="W1302" s="0" t="s">
        <v>2160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2162</v>
      </c>
      <c r="B1303" s="6" t="s">
        <v>29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2163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0</v>
      </c>
      <c r="T1303" s="7">
        <v>0</v>
      </c>
      <c r="U1303" s="7" t="s">
        <v>51</v>
      </c>
      <c r="V1303" s="7" t="s">
        <v>33</v>
      </c>
      <c r="W1303" s="0" t="s">
        <v>2114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2164</v>
      </c>
      <c r="B1304" s="6" t="s">
        <v>29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2029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0</v>
      </c>
      <c r="T1304" s="7">
        <v>0</v>
      </c>
      <c r="U1304" s="7" t="s">
        <v>211</v>
      </c>
      <c r="V1304" s="7" t="s">
        <v>33</v>
      </c>
      <c r="W1304" s="0" t="s">
        <v>2162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2165</v>
      </c>
      <c r="B1305" s="6" t="s">
        <v>29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2031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0</v>
      </c>
      <c r="S1305" s="7">
        <v>0</v>
      </c>
      <c r="T1305" s="7">
        <v>0</v>
      </c>
      <c r="U1305" s="7" t="s">
        <v>2032</v>
      </c>
      <c r="V1305" s="7" t="s">
        <v>33</v>
      </c>
      <c r="W1305" s="0" t="s">
        <v>2164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2166</v>
      </c>
      <c r="B1306" s="6" t="s">
        <v>49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588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2034</v>
      </c>
      <c r="V1306" s="7" t="s">
        <v>33</v>
      </c>
      <c r="W1306" s="0" t="s">
        <v>2165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2167</v>
      </c>
      <c r="B1307" s="6" t="s">
        <v>29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2038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2032</v>
      </c>
      <c r="V1307" s="7" t="s">
        <v>33</v>
      </c>
      <c r="W1307" s="0" t="s">
        <v>2164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2168</v>
      </c>
      <c r="B1308" s="6" t="s">
        <v>49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2074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2034</v>
      </c>
      <c r="V1308" s="7" t="s">
        <v>33</v>
      </c>
      <c r="W1308" s="0" t="s">
        <v>2167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2169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2125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2032</v>
      </c>
      <c r="V1309" s="7" t="s">
        <v>33</v>
      </c>
      <c r="W1309" s="0" t="s">
        <v>2164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2170</v>
      </c>
      <c r="B1310" s="6" t="s">
        <v>49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2125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2034</v>
      </c>
      <c r="V1310" s="7" t="s">
        <v>33</v>
      </c>
      <c r="W1310" s="0" t="s">
        <v>2169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2171</v>
      </c>
      <c r="B1311" s="6" t="s">
        <v>29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2044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211</v>
      </c>
      <c r="V1311" s="7" t="s">
        <v>33</v>
      </c>
      <c r="W1311" s="0" t="s">
        <v>2162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2172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2046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2032</v>
      </c>
      <c r="V1312" s="7" t="s">
        <v>33</v>
      </c>
      <c r="W1312" s="0" t="s">
        <v>2171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2173</v>
      </c>
      <c r="B1313" s="6" t="s">
        <v>49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2048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2034</v>
      </c>
      <c r="V1313" s="7" t="s">
        <v>33</v>
      </c>
      <c r="W1313" s="0" t="s">
        <v>2172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2174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2050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2032</v>
      </c>
      <c r="V1314" s="7" t="s">
        <v>33</v>
      </c>
      <c r="W1314" s="0" t="s">
        <v>2171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2175</v>
      </c>
      <c r="B1315" s="6" t="s">
        <v>49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2052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2034</v>
      </c>
      <c r="V1315" s="7" t="s">
        <v>33</v>
      </c>
      <c r="W1315" s="0" t="s">
        <v>2174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2176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2054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2032</v>
      </c>
      <c r="V1316" s="7" t="s">
        <v>33</v>
      </c>
      <c r="W1316" s="0" t="s">
        <v>2171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2177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725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2034</v>
      </c>
      <c r="V1317" s="7" t="s">
        <v>33</v>
      </c>
      <c r="W1317" s="0" t="s">
        <v>2176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2178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2057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211</v>
      </c>
      <c r="V1318" s="7" t="s">
        <v>33</v>
      </c>
      <c r="W1318" s="0" t="s">
        <v>2162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2179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2059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2032</v>
      </c>
      <c r="V1319" s="7" t="s">
        <v>33</v>
      </c>
      <c r="W1319" s="0" t="s">
        <v>2178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2180</v>
      </c>
      <c r="B1320" s="6" t="s">
        <v>49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736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2034</v>
      </c>
      <c r="V1320" s="7" t="s">
        <v>33</v>
      </c>
      <c r="W1320" s="0" t="s">
        <v>2179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2181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2062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2032</v>
      </c>
      <c r="V1321" s="7" t="s">
        <v>33</v>
      </c>
      <c r="W1321" s="0" t="s">
        <v>2178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2182</v>
      </c>
      <c r="B1322" s="6" t="s">
        <v>49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2048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2034</v>
      </c>
      <c r="V1322" s="7" t="s">
        <v>33</v>
      </c>
      <c r="W1322" s="0" t="s">
        <v>2181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2183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2065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2032</v>
      </c>
      <c r="V1323" s="7" t="s">
        <v>33</v>
      </c>
      <c r="W1323" s="0" t="s">
        <v>2178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2184</v>
      </c>
      <c r="B1324" s="6" t="s">
        <v>49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486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2034</v>
      </c>
      <c r="V1324" s="7" t="s">
        <v>33</v>
      </c>
      <c r="W1324" s="0" t="s">
        <v>2183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2185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922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51</v>
      </c>
      <c r="V1325" s="7" t="s">
        <v>33</v>
      </c>
      <c r="W1325" s="0" t="s">
        <v>2114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2186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2029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211</v>
      </c>
      <c r="V1326" s="7" t="s">
        <v>33</v>
      </c>
      <c r="W1326" s="0" t="s">
        <v>2185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2187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2031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2032</v>
      </c>
      <c r="V1327" s="7" t="s">
        <v>33</v>
      </c>
      <c r="W1327" s="0" t="s">
        <v>2186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2188</v>
      </c>
      <c r="B1328" s="6" t="s">
        <v>49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588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2034</v>
      </c>
      <c r="V1328" s="7" t="s">
        <v>33</v>
      </c>
      <c r="W1328" s="0" t="s">
        <v>2187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2189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2038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2032</v>
      </c>
      <c r="V1329" s="7" t="s">
        <v>33</v>
      </c>
      <c r="W1329" s="0" t="s">
        <v>2186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2190</v>
      </c>
      <c r="B1330" s="6" t="s">
        <v>49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2074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2034</v>
      </c>
      <c r="V1330" s="7" t="s">
        <v>33</v>
      </c>
      <c r="W1330" s="0" t="s">
        <v>2189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2191</v>
      </c>
      <c r="B1331" s="6" t="s">
        <v>29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2044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211</v>
      </c>
      <c r="V1331" s="7" t="s">
        <v>33</v>
      </c>
      <c r="W1331" s="0" t="s">
        <v>2185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2192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2046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2032</v>
      </c>
      <c r="V1332" s="7" t="s">
        <v>33</v>
      </c>
      <c r="W1332" s="0" t="s">
        <v>2191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2193</v>
      </c>
      <c r="B1333" s="6" t="s">
        <v>49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2048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2034</v>
      </c>
      <c r="V1333" s="7" t="s">
        <v>33</v>
      </c>
      <c r="W1333" s="0" t="s">
        <v>2192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2194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2050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2032</v>
      </c>
      <c r="V1334" s="7" t="s">
        <v>33</v>
      </c>
      <c r="W1334" s="0" t="s">
        <v>2191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2195</v>
      </c>
      <c r="B1335" s="6" t="s">
        <v>49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2052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2034</v>
      </c>
      <c r="V1335" s="7" t="s">
        <v>33</v>
      </c>
      <c r="W1335" s="0" t="s">
        <v>2194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2196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2054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2032</v>
      </c>
      <c r="V1336" s="7" t="s">
        <v>33</v>
      </c>
      <c r="W1336" s="0" t="s">
        <v>2191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2197</v>
      </c>
      <c r="B1337" s="6" t="s">
        <v>49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725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2034</v>
      </c>
      <c r="V1337" s="7" t="s">
        <v>33</v>
      </c>
      <c r="W1337" s="0" t="s">
        <v>2196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2198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2057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211</v>
      </c>
      <c r="V1338" s="7" t="s">
        <v>33</v>
      </c>
      <c r="W1338" s="0" t="s">
        <v>2185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2199</v>
      </c>
      <c r="B1339" s="6" t="s">
        <v>29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2059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2032</v>
      </c>
      <c r="V1339" s="7" t="s">
        <v>33</v>
      </c>
      <c r="W1339" s="0" t="s">
        <v>2198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2200</v>
      </c>
      <c r="B1340" s="6" t="s">
        <v>49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736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2034</v>
      </c>
      <c r="V1340" s="7" t="s">
        <v>33</v>
      </c>
      <c r="W1340" s="0" t="s">
        <v>2199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2201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2065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2032</v>
      </c>
      <c r="V1341" s="7" t="s">
        <v>33</v>
      </c>
      <c r="W1341" s="0" t="s">
        <v>2198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2202</v>
      </c>
      <c r="B1342" s="6" t="s">
        <v>49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486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2034</v>
      </c>
      <c r="V1342" s="7" t="s">
        <v>33</v>
      </c>
      <c r="W1342" s="0" t="s">
        <v>2201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2203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2204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51</v>
      </c>
      <c r="V1343" s="7" t="s">
        <v>33</v>
      </c>
      <c r="W1343" s="0" t="s">
        <v>2114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2205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2029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211</v>
      </c>
      <c r="V1344" s="7" t="s">
        <v>33</v>
      </c>
      <c r="W1344" s="0" t="s">
        <v>2203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2206</v>
      </c>
      <c r="B1345" s="6" t="s">
        <v>29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2031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2032</v>
      </c>
      <c r="V1345" s="7" t="s">
        <v>33</v>
      </c>
      <c r="W1345" s="0" t="s">
        <v>2205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2207</v>
      </c>
      <c r="B1346" s="6" t="s">
        <v>49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588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2034</v>
      </c>
      <c r="V1346" s="7" t="s">
        <v>33</v>
      </c>
      <c r="W1346" s="0" t="s">
        <v>2206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2208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2038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2032</v>
      </c>
      <c r="V1347" s="7" t="s">
        <v>33</v>
      </c>
      <c r="W1347" s="0" t="s">
        <v>2205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2209</v>
      </c>
      <c r="B1348" s="6" t="s">
        <v>49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729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2034</v>
      </c>
      <c r="V1348" s="7" t="s">
        <v>33</v>
      </c>
      <c r="W1348" s="0" t="s">
        <v>2208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2210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2041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2032</v>
      </c>
      <c r="V1349" s="7" t="s">
        <v>33</v>
      </c>
      <c r="W1349" s="0" t="s">
        <v>2205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2211</v>
      </c>
      <c r="B1350" s="6" t="s">
        <v>49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2041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2034</v>
      </c>
      <c r="V1350" s="7" t="s">
        <v>33</v>
      </c>
      <c r="W1350" s="0" t="s">
        <v>2210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2212</v>
      </c>
      <c r="B1351" s="6" t="s">
        <v>29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2044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211</v>
      </c>
      <c r="V1351" s="7" t="s">
        <v>33</v>
      </c>
      <c r="W1351" s="0" t="s">
        <v>2203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2213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2046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2032</v>
      </c>
      <c r="V1352" s="7" t="s">
        <v>33</v>
      </c>
      <c r="W1352" s="0" t="s">
        <v>2212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2214</v>
      </c>
      <c r="B1353" s="6" t="s">
        <v>49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2048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2034</v>
      </c>
      <c r="V1353" s="7" t="s">
        <v>33</v>
      </c>
      <c r="W1353" s="0" t="s">
        <v>2213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2215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2050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2032</v>
      </c>
      <c r="V1354" s="7" t="s">
        <v>33</v>
      </c>
      <c r="W1354" s="0" t="s">
        <v>2212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2216</v>
      </c>
      <c r="B1355" s="6" t="s">
        <v>49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2052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2034</v>
      </c>
      <c r="V1355" s="7" t="s">
        <v>33</v>
      </c>
      <c r="W1355" s="0" t="s">
        <v>2215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2217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2054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2032</v>
      </c>
      <c r="V1356" s="7" t="s">
        <v>33</v>
      </c>
      <c r="W1356" s="0" t="s">
        <v>2212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2218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725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2034</v>
      </c>
      <c r="V1357" s="7" t="s">
        <v>33</v>
      </c>
      <c r="W1357" s="0" t="s">
        <v>2217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2219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2057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211</v>
      </c>
      <c r="V1358" s="7" t="s">
        <v>33</v>
      </c>
      <c r="W1358" s="0" t="s">
        <v>2203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2220</v>
      </c>
      <c r="B1359" s="6" t="s">
        <v>29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2059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2032</v>
      </c>
      <c r="V1359" s="7" t="s">
        <v>33</v>
      </c>
      <c r="W1359" s="0" t="s">
        <v>2219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2221</v>
      </c>
      <c r="B1360" s="6" t="s">
        <v>49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736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2034</v>
      </c>
      <c r="V1360" s="7" t="s">
        <v>33</v>
      </c>
      <c r="W1360" s="0" t="s">
        <v>2220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2222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2065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2032</v>
      </c>
      <c r="V1361" s="7" t="s">
        <v>33</v>
      </c>
      <c r="W1361" s="0" t="s">
        <v>2219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2223</v>
      </c>
      <c r="B1362" s="6" t="s">
        <v>49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486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2034</v>
      </c>
      <c r="V1362" s="7" t="s">
        <v>33</v>
      </c>
      <c r="W1362" s="0" t="s">
        <v>2222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2224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2225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51</v>
      </c>
      <c r="V1363" s="7" t="s">
        <v>33</v>
      </c>
      <c r="W1363" s="0" t="s">
        <v>2114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2226</v>
      </c>
      <c r="B1364" s="6" t="s">
        <v>29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2029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211</v>
      </c>
      <c r="V1364" s="7" t="s">
        <v>33</v>
      </c>
      <c r="W1364" s="0" t="s">
        <v>2224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2227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2031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2032</v>
      </c>
      <c r="V1365" s="7" t="s">
        <v>33</v>
      </c>
      <c r="W1365" s="0" t="s">
        <v>2226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2228</v>
      </c>
      <c r="B1366" s="6" t="s">
        <v>49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588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2034</v>
      </c>
      <c r="V1366" s="7" t="s">
        <v>33</v>
      </c>
      <c r="W1366" s="0" t="s">
        <v>2227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2229</v>
      </c>
      <c r="B1367" s="6" t="s">
        <v>29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2044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211</v>
      </c>
      <c r="V1367" s="7" t="s">
        <v>33</v>
      </c>
      <c r="W1367" s="0" t="s">
        <v>2224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2230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2046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2032</v>
      </c>
      <c r="V1368" s="7" t="s">
        <v>33</v>
      </c>
      <c r="W1368" s="0" t="s">
        <v>2229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2231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2048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2034</v>
      </c>
      <c r="V1369" s="7" t="s">
        <v>33</v>
      </c>
      <c r="W1369" s="0" t="s">
        <v>2230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2232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2054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2032</v>
      </c>
      <c r="V1370" s="7" t="s">
        <v>33</v>
      </c>
      <c r="W1370" s="0" t="s">
        <v>2229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2233</v>
      </c>
      <c r="B1371" s="6" t="s">
        <v>49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725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2034</v>
      </c>
      <c r="V1371" s="7" t="s">
        <v>33</v>
      </c>
      <c r="W1371" s="0" t="s">
        <v>2232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2234</v>
      </c>
      <c r="B1372" s="6" t="s">
        <v>29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2057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211</v>
      </c>
      <c r="V1372" s="7" t="s">
        <v>33</v>
      </c>
      <c r="W1372" s="0" t="s">
        <v>2224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2235</v>
      </c>
      <c r="B1373" s="6" t="s">
        <v>29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2059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2032</v>
      </c>
      <c r="V1373" s="7" t="s">
        <v>33</v>
      </c>
      <c r="W1373" s="0" t="s">
        <v>2234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2236</v>
      </c>
      <c r="B1374" s="6" t="s">
        <v>49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736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2034</v>
      </c>
      <c r="V1374" s="7" t="s">
        <v>33</v>
      </c>
      <c r="W1374" s="0" t="s">
        <v>2235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2237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2238</v>
      </c>
      <c r="M1375" s="0">
        <v>0</v>
      </c>
      <c r="N1375" s="0">
        <v>0</v>
      </c>
      <c r="O1375" s="0">
        <v>0</v>
      </c>
      <c r="P1375" s="0" t="s">
        <v>30</v>
      </c>
      <c r="Q1375" s="0">
        <v>42801.68</v>
      </c>
      <c r="R1375" s="7">
        <v>4427.73</v>
      </c>
      <c r="S1375" s="7">
        <v>0</v>
      </c>
      <c r="T1375" s="7">
        <v>47229.41</v>
      </c>
      <c r="U1375" s="7" t="s">
        <v>51</v>
      </c>
      <c r="V1375" s="7" t="s">
        <v>33</v>
      </c>
      <c r="W1375" s="0" t="s">
        <v>2114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2239</v>
      </c>
      <c r="B1376" s="6" t="s">
        <v>29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2029</v>
      </c>
      <c r="M1376" s="0">
        <v>0</v>
      </c>
      <c r="N1376" s="0">
        <v>0</v>
      </c>
      <c r="O1376" s="0">
        <v>0</v>
      </c>
      <c r="P1376" s="0" t="s">
        <v>30</v>
      </c>
      <c r="Q1376" s="0">
        <v>42801.68</v>
      </c>
      <c r="R1376" s="7">
        <v>0</v>
      </c>
      <c r="S1376" s="7">
        <v>0</v>
      </c>
      <c r="T1376" s="7">
        <v>42801.68</v>
      </c>
      <c r="U1376" s="7" t="s">
        <v>211</v>
      </c>
      <c r="V1376" s="7" t="s">
        <v>33</v>
      </c>
      <c r="W1376" s="0" t="s">
        <v>2237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2240</v>
      </c>
      <c r="B1377" s="6" t="s">
        <v>29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2031</v>
      </c>
      <c r="M1377" s="0">
        <v>0</v>
      </c>
      <c r="N1377" s="0">
        <v>0</v>
      </c>
      <c r="O1377" s="0">
        <v>0</v>
      </c>
      <c r="P1377" s="0" t="s">
        <v>30</v>
      </c>
      <c r="Q1377" s="0">
        <v>42801.68</v>
      </c>
      <c r="R1377" s="7">
        <v>0</v>
      </c>
      <c r="S1377" s="7">
        <v>0</v>
      </c>
      <c r="T1377" s="7">
        <v>42801.68</v>
      </c>
      <c r="U1377" s="7" t="s">
        <v>2032</v>
      </c>
      <c r="V1377" s="7" t="s">
        <v>33</v>
      </c>
      <c r="W1377" s="0" t="s">
        <v>2239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2241</v>
      </c>
      <c r="B1378" s="6" t="s">
        <v>49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588</v>
      </c>
      <c r="M1378" s="0">
        <v>0</v>
      </c>
      <c r="N1378" s="0">
        <v>0</v>
      </c>
      <c r="O1378" s="0">
        <v>0</v>
      </c>
      <c r="P1378" s="0" t="s">
        <v>30</v>
      </c>
      <c r="Q1378" s="0">
        <v>42801.68</v>
      </c>
      <c r="R1378" s="7">
        <v>0</v>
      </c>
      <c r="S1378" s="7">
        <v>0</v>
      </c>
      <c r="T1378" s="7">
        <v>42801.68</v>
      </c>
      <c r="U1378" s="7" t="s">
        <v>2034</v>
      </c>
      <c r="V1378" s="7" t="s">
        <v>33</v>
      </c>
      <c r="W1378" s="0" t="s">
        <v>2240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2242</v>
      </c>
      <c r="B1379" s="6" t="s">
        <v>29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2038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2032</v>
      </c>
      <c r="V1379" s="7" t="s">
        <v>33</v>
      </c>
      <c r="W1379" s="0" t="s">
        <v>2239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2243</v>
      </c>
      <c r="B1380" s="6" t="s">
        <v>49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2074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2034</v>
      </c>
      <c r="V1380" s="7" t="s">
        <v>33</v>
      </c>
      <c r="W1380" s="0" t="s">
        <v>2242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2244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2044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211</v>
      </c>
      <c r="V1381" s="7" t="s">
        <v>33</v>
      </c>
      <c r="W1381" s="0" t="s">
        <v>2237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2245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2046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2032</v>
      </c>
      <c r="V1382" s="7" t="s">
        <v>33</v>
      </c>
      <c r="W1382" s="0" t="s">
        <v>2244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2246</v>
      </c>
      <c r="B1383" s="6" t="s">
        <v>49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2048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2034</v>
      </c>
      <c r="V1383" s="7" t="s">
        <v>33</v>
      </c>
      <c r="W1383" s="0" t="s">
        <v>2245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2247</v>
      </c>
      <c r="B1384" s="6" t="s">
        <v>29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2050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2032</v>
      </c>
      <c r="V1384" s="7" t="s">
        <v>33</v>
      </c>
      <c r="W1384" s="0" t="s">
        <v>2244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2248</v>
      </c>
      <c r="B1385" s="6" t="s">
        <v>49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2052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2034</v>
      </c>
      <c r="V1385" s="7" t="s">
        <v>33</v>
      </c>
      <c r="W1385" s="0" t="s">
        <v>2247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2249</v>
      </c>
      <c r="B1386" s="6" t="s">
        <v>29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2054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2032</v>
      </c>
      <c r="V1386" s="7" t="s">
        <v>33</v>
      </c>
      <c r="W1386" s="0" t="s">
        <v>2244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2250</v>
      </c>
      <c r="B1387" s="6" t="s">
        <v>49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725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2034</v>
      </c>
      <c r="V1387" s="7" t="s">
        <v>33</v>
      </c>
      <c r="W1387" s="0" t="s">
        <v>2249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2251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2057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4427.73</v>
      </c>
      <c r="S1388" s="7">
        <v>0</v>
      </c>
      <c r="T1388" s="7">
        <v>4427.73</v>
      </c>
      <c r="U1388" s="7" t="s">
        <v>211</v>
      </c>
      <c r="V1388" s="7" t="s">
        <v>33</v>
      </c>
      <c r="W1388" s="0" t="s">
        <v>2237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2252</v>
      </c>
      <c r="B1389" s="6" t="s">
        <v>29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2059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2032</v>
      </c>
      <c r="V1389" s="7" t="s">
        <v>33</v>
      </c>
      <c r="W1389" s="0" t="s">
        <v>2251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2253</v>
      </c>
      <c r="B1390" s="6" t="s">
        <v>49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736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2034</v>
      </c>
      <c r="V1390" s="7" t="s">
        <v>33</v>
      </c>
      <c r="W1390" s="0" t="s">
        <v>2252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2254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2062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4427.73</v>
      </c>
      <c r="S1391" s="7">
        <v>0</v>
      </c>
      <c r="T1391" s="7">
        <v>4427.73</v>
      </c>
      <c r="U1391" s="7" t="s">
        <v>2032</v>
      </c>
      <c r="V1391" s="7" t="s">
        <v>33</v>
      </c>
      <c r="W1391" s="0" t="s">
        <v>2251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2255</v>
      </c>
      <c r="B1392" s="6" t="s">
        <v>49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2048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4427.73</v>
      </c>
      <c r="S1392" s="7">
        <v>0</v>
      </c>
      <c r="T1392" s="7">
        <v>4427.73</v>
      </c>
      <c r="U1392" s="7" t="s">
        <v>2034</v>
      </c>
      <c r="V1392" s="7" t="s">
        <v>33</v>
      </c>
      <c r="W1392" s="0" t="s">
        <v>2254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2255</v>
      </c>
      <c r="B1393" s="6" t="s">
        <v>30</v>
      </c>
      <c r="C1393" s="6" t="s">
        <v>30</v>
      </c>
      <c r="D1393" s="6">
        <v>2024</v>
      </c>
      <c r="E1393" s="6">
        <v>3</v>
      </c>
      <c r="F1393" s="6" t="s">
        <v>33</v>
      </c>
      <c r="G1393" s="6" t="s">
        <v>71</v>
      </c>
      <c r="H1393" s="6">
        <v>8</v>
      </c>
      <c r="I1393" s="6">
        <v>0</v>
      </c>
      <c r="J1393" s="10">
        <v>45370</v>
      </c>
      <c r="K1393" s="10" t="s">
        <v>80</v>
      </c>
      <c r="L1393" s="0" t="s">
        <v>2035</v>
      </c>
      <c r="M1393" s="0">
        <v>3987</v>
      </c>
      <c r="N1393" s="0">
        <v>7</v>
      </c>
      <c r="O1393" s="0">
        <v>0</v>
      </c>
      <c r="P1393" s="0" t="s">
        <v>129</v>
      </c>
      <c r="Q1393" s="0">
        <v>0</v>
      </c>
      <c r="R1393" s="7">
        <v>4427.73</v>
      </c>
      <c r="S1393" s="7">
        <v>0</v>
      </c>
      <c r="T1393" s="7">
        <v>0</v>
      </c>
      <c r="U1393" s="7" t="s">
        <v>2034</v>
      </c>
      <c r="V1393" s="7" t="s">
        <v>33</v>
      </c>
      <c r="W1393" s="0" t="s">
        <v>2254</v>
      </c>
      <c r="X1393" s="0" t="s">
        <v>30</v>
      </c>
      <c r="Y1393" s="0" t="s">
        <v>129</v>
      </c>
      <c r="Z1393" s="7" t="s">
        <v>35</v>
      </c>
      <c r="AA1393" s="7" t="s">
        <v>74</v>
      </c>
      <c r="AB1393" s="0" t="s">
        <v>30</v>
      </c>
    </row>
    <row r="1394">
      <c r="A1394" s="6" t="s">
        <v>2256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2065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2032</v>
      </c>
      <c r="V1394" s="7" t="s">
        <v>33</v>
      </c>
      <c r="W1394" s="0" t="s">
        <v>2251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2257</v>
      </c>
      <c r="B1395" s="6" t="s">
        <v>49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486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2034</v>
      </c>
      <c r="V1395" s="7" t="s">
        <v>33</v>
      </c>
      <c r="W1395" s="0" t="s">
        <v>2256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2258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2259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44</v>
      </c>
      <c r="V1396" s="7" t="s">
        <v>33</v>
      </c>
      <c r="W1396" s="0" t="s">
        <v>2020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2260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2025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47</v>
      </c>
      <c r="V1397" s="7" t="s">
        <v>33</v>
      </c>
      <c r="W1397" s="0" t="s">
        <v>2258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2261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2262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51</v>
      </c>
      <c r="V1398" s="7" t="s">
        <v>33</v>
      </c>
      <c r="W1398" s="0" t="s">
        <v>2260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2263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2029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211</v>
      </c>
      <c r="V1399" s="7" t="s">
        <v>33</v>
      </c>
      <c r="W1399" s="0" t="s">
        <v>2261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2264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2031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2032</v>
      </c>
      <c r="V1400" s="7" t="s">
        <v>33</v>
      </c>
      <c r="W1400" s="0" t="s">
        <v>2263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2265</v>
      </c>
      <c r="B1401" s="6" t="s">
        <v>49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588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2034</v>
      </c>
      <c r="V1401" s="7" t="s">
        <v>33</v>
      </c>
      <c r="W1401" s="0" t="s">
        <v>2264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2266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2038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2032</v>
      </c>
      <c r="V1402" s="7" t="s">
        <v>33</v>
      </c>
      <c r="W1402" s="0" t="s">
        <v>2263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2267</v>
      </c>
      <c r="B1403" s="6" t="s">
        <v>49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729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2034</v>
      </c>
      <c r="V1403" s="7" t="s">
        <v>33</v>
      </c>
      <c r="W1403" s="0" t="s">
        <v>2266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2268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2041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2032</v>
      </c>
      <c r="V1404" s="7" t="s">
        <v>33</v>
      </c>
      <c r="W1404" s="0" t="s">
        <v>2263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2269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2041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2034</v>
      </c>
      <c r="V1405" s="7" t="s">
        <v>33</v>
      </c>
      <c r="W1405" s="0" t="s">
        <v>2268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2270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2044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211</v>
      </c>
      <c r="V1406" s="7" t="s">
        <v>33</v>
      </c>
      <c r="W1406" s="0" t="s">
        <v>2261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2271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2046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2032</v>
      </c>
      <c r="V1407" s="7" t="s">
        <v>33</v>
      </c>
      <c r="W1407" s="0" t="s">
        <v>2270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2272</v>
      </c>
      <c r="B1408" s="6" t="s">
        <v>49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2048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2034</v>
      </c>
      <c r="V1408" s="7" t="s">
        <v>33</v>
      </c>
      <c r="W1408" s="0" t="s">
        <v>2271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2273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2050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2032</v>
      </c>
      <c r="V1409" s="7" t="s">
        <v>33</v>
      </c>
      <c r="W1409" s="0" t="s">
        <v>2270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2274</v>
      </c>
      <c r="B1410" s="6" t="s">
        <v>49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2052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2034</v>
      </c>
      <c r="V1410" s="7" t="s">
        <v>33</v>
      </c>
      <c r="W1410" s="0" t="s">
        <v>2273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2275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2054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2032</v>
      </c>
      <c r="V1411" s="7" t="s">
        <v>33</v>
      </c>
      <c r="W1411" s="0" t="s">
        <v>2270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2276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725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2034</v>
      </c>
      <c r="V1412" s="7" t="s">
        <v>33</v>
      </c>
      <c r="W1412" s="0" t="s">
        <v>2275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2277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2057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211</v>
      </c>
      <c r="V1413" s="7" t="s">
        <v>33</v>
      </c>
      <c r="W1413" s="0" t="s">
        <v>2261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2278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2059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2032</v>
      </c>
      <c r="V1414" s="7" t="s">
        <v>33</v>
      </c>
      <c r="W1414" s="0" t="s">
        <v>2277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2279</v>
      </c>
      <c r="B1415" s="6" t="s">
        <v>49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736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2034</v>
      </c>
      <c r="V1415" s="7" t="s">
        <v>33</v>
      </c>
      <c r="W1415" s="0" t="s">
        <v>2278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2280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2065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2032</v>
      </c>
      <c r="V1416" s="7" t="s">
        <v>33</v>
      </c>
      <c r="W1416" s="0" t="s">
        <v>2277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2281</v>
      </c>
      <c r="B1417" s="6" t="s">
        <v>49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486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2034</v>
      </c>
      <c r="V1417" s="7" t="s">
        <v>33</v>
      </c>
      <c r="W1417" s="0" t="s">
        <v>2280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2282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1540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51</v>
      </c>
      <c r="V1418" s="7" t="s">
        <v>33</v>
      </c>
      <c r="W1418" s="0" t="s">
        <v>2260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2283</v>
      </c>
      <c r="B1419" s="6" t="s">
        <v>29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2029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211</v>
      </c>
      <c r="V1419" s="7" t="s">
        <v>33</v>
      </c>
      <c r="W1419" s="0" t="s">
        <v>2282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2284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2031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2032</v>
      </c>
      <c r="V1420" s="7" t="s">
        <v>33</v>
      </c>
      <c r="W1420" s="0" t="s">
        <v>2283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2285</v>
      </c>
      <c r="B1421" s="6" t="s">
        <v>49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588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2034</v>
      </c>
      <c r="V1421" s="7" t="s">
        <v>33</v>
      </c>
      <c r="W1421" s="0" t="s">
        <v>2284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2286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2038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2032</v>
      </c>
      <c r="V1422" s="7" t="s">
        <v>33</v>
      </c>
      <c r="W1422" s="0" t="s">
        <v>2283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2287</v>
      </c>
      <c r="B1423" s="6" t="s">
        <v>49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2074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2034</v>
      </c>
      <c r="V1423" s="7" t="s">
        <v>33</v>
      </c>
      <c r="W1423" s="0" t="s">
        <v>2286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2288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2044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211</v>
      </c>
      <c r="V1424" s="7" t="s">
        <v>33</v>
      </c>
      <c r="W1424" s="0" t="s">
        <v>2282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2289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2046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2032</v>
      </c>
      <c r="V1425" s="7" t="s">
        <v>33</v>
      </c>
      <c r="W1425" s="0" t="s">
        <v>2288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2290</v>
      </c>
      <c r="B1426" s="6" t="s">
        <v>49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2048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2034</v>
      </c>
      <c r="V1426" s="7" t="s">
        <v>33</v>
      </c>
      <c r="W1426" s="0" t="s">
        <v>2289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2291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2050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2032</v>
      </c>
      <c r="V1427" s="7" t="s">
        <v>33</v>
      </c>
      <c r="W1427" s="0" t="s">
        <v>2288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2292</v>
      </c>
      <c r="B1428" s="6" t="s">
        <v>49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2052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2034</v>
      </c>
      <c r="V1428" s="7" t="s">
        <v>33</v>
      </c>
      <c r="W1428" s="0" t="s">
        <v>2291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2293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2054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2032</v>
      </c>
      <c r="V1429" s="7" t="s">
        <v>33</v>
      </c>
      <c r="W1429" s="0" t="s">
        <v>2288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2294</v>
      </c>
      <c r="B1430" s="6" t="s">
        <v>49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725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2034</v>
      </c>
      <c r="V1430" s="7" t="s">
        <v>33</v>
      </c>
      <c r="W1430" s="0" t="s">
        <v>2293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2295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2057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211</v>
      </c>
      <c r="V1431" s="7" t="s">
        <v>33</v>
      </c>
      <c r="W1431" s="0" t="s">
        <v>2282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2296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2059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2032</v>
      </c>
      <c r="V1432" s="7" t="s">
        <v>33</v>
      </c>
      <c r="W1432" s="0" t="s">
        <v>2295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2297</v>
      </c>
      <c r="B1433" s="6" t="s">
        <v>49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736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2034</v>
      </c>
      <c r="V1433" s="7" t="s">
        <v>33</v>
      </c>
      <c r="W1433" s="0" t="s">
        <v>2296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2298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2062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2032</v>
      </c>
      <c r="V1434" s="7" t="s">
        <v>33</v>
      </c>
      <c r="W1434" s="0" t="s">
        <v>2295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2299</v>
      </c>
      <c r="B1435" s="6" t="s">
        <v>49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2048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2034</v>
      </c>
      <c r="V1435" s="7" t="s">
        <v>33</v>
      </c>
      <c r="W1435" s="0" t="s">
        <v>2298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2300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2065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2032</v>
      </c>
      <c r="V1436" s="7" t="s">
        <v>33</v>
      </c>
      <c r="W1436" s="0" t="s">
        <v>2295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2301</v>
      </c>
      <c r="B1437" s="6" t="s">
        <v>49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486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2034</v>
      </c>
      <c r="V1437" s="7" t="s">
        <v>33</v>
      </c>
      <c r="W1437" s="0" t="s">
        <v>2300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2302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2303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51</v>
      </c>
      <c r="V1438" s="7" t="s">
        <v>33</v>
      </c>
      <c r="W1438" s="0" t="s">
        <v>2260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2304</v>
      </c>
      <c r="B1439" s="6" t="s">
        <v>29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2029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211</v>
      </c>
      <c r="V1439" s="7" t="s">
        <v>33</v>
      </c>
      <c r="W1439" s="0" t="s">
        <v>2302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2305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2031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2032</v>
      </c>
      <c r="V1440" s="7" t="s">
        <v>33</v>
      </c>
      <c r="W1440" s="0" t="s">
        <v>2304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2306</v>
      </c>
      <c r="B1441" s="6" t="s">
        <v>49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588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2034</v>
      </c>
      <c r="V1441" s="7" t="s">
        <v>33</v>
      </c>
      <c r="W1441" s="0" t="s">
        <v>2305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2307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2038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2032</v>
      </c>
      <c r="V1442" s="7" t="s">
        <v>33</v>
      </c>
      <c r="W1442" s="0" t="s">
        <v>2304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2308</v>
      </c>
      <c r="B1443" s="6" t="s">
        <v>49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2074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2034</v>
      </c>
      <c r="V1443" s="7" t="s">
        <v>33</v>
      </c>
      <c r="W1443" s="0" t="s">
        <v>2307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2309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2044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211</v>
      </c>
      <c r="V1444" s="7" t="s">
        <v>33</v>
      </c>
      <c r="W1444" s="0" t="s">
        <v>2302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2310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2046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2032</v>
      </c>
      <c r="V1445" s="7" t="s">
        <v>33</v>
      </c>
      <c r="W1445" s="0" t="s">
        <v>2309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2311</v>
      </c>
      <c r="B1446" s="6" t="s">
        <v>49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2048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2034</v>
      </c>
      <c r="V1446" s="7" t="s">
        <v>33</v>
      </c>
      <c r="W1446" s="0" t="s">
        <v>2310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2312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2050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2032</v>
      </c>
      <c r="V1447" s="7" t="s">
        <v>33</v>
      </c>
      <c r="W1447" s="0" t="s">
        <v>2309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2313</v>
      </c>
      <c r="B1448" s="6" t="s">
        <v>49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2052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2034</v>
      </c>
      <c r="V1448" s="7" t="s">
        <v>33</v>
      </c>
      <c r="W1448" s="0" t="s">
        <v>2312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2314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2054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2032</v>
      </c>
      <c r="V1449" s="7" t="s">
        <v>33</v>
      </c>
      <c r="W1449" s="0" t="s">
        <v>2309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2315</v>
      </c>
      <c r="B1450" s="6" t="s">
        <v>49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725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2034</v>
      </c>
      <c r="V1450" s="7" t="s">
        <v>33</v>
      </c>
      <c r="W1450" s="0" t="s">
        <v>2314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2316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2057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211</v>
      </c>
      <c r="V1451" s="7" t="s">
        <v>33</v>
      </c>
      <c r="W1451" s="0" t="s">
        <v>2302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2317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2059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2032</v>
      </c>
      <c r="V1452" s="7" t="s">
        <v>33</v>
      </c>
      <c r="W1452" s="0" t="s">
        <v>2316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2318</v>
      </c>
      <c r="B1453" s="6" t="s">
        <v>49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736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2034</v>
      </c>
      <c r="V1453" s="7" t="s">
        <v>33</v>
      </c>
      <c r="W1453" s="0" t="s">
        <v>2317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2319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2062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2032</v>
      </c>
      <c r="V1454" s="7" t="s">
        <v>33</v>
      </c>
      <c r="W1454" s="0" t="s">
        <v>2316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2320</v>
      </c>
      <c r="B1455" s="6" t="s">
        <v>49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2048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2034</v>
      </c>
      <c r="V1455" s="7" t="s">
        <v>33</v>
      </c>
      <c r="W1455" s="0" t="s">
        <v>2319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2321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2065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2032</v>
      </c>
      <c r="V1456" s="7" t="s">
        <v>33</v>
      </c>
      <c r="W1456" s="0" t="s">
        <v>2316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2322</v>
      </c>
      <c r="B1457" s="6" t="s">
        <v>49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486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2034</v>
      </c>
      <c r="V1457" s="7" t="s">
        <v>33</v>
      </c>
      <c r="W1457" s="0" t="s">
        <v>2321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2323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2324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51</v>
      </c>
      <c r="V1458" s="7" t="s">
        <v>33</v>
      </c>
      <c r="W1458" s="0" t="s">
        <v>2260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2325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2029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211</v>
      </c>
      <c r="V1459" s="7" t="s">
        <v>33</v>
      </c>
      <c r="W1459" s="0" t="s">
        <v>2323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2326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2031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2032</v>
      </c>
      <c r="V1460" s="7" t="s">
        <v>33</v>
      </c>
      <c r="W1460" s="0" t="s">
        <v>2325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2327</v>
      </c>
      <c r="B1461" s="6" t="s">
        <v>49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588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2034</v>
      </c>
      <c r="V1461" s="7" t="s">
        <v>33</v>
      </c>
      <c r="W1461" s="0" t="s">
        <v>2326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2328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2038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2032</v>
      </c>
      <c r="V1462" s="7" t="s">
        <v>33</v>
      </c>
      <c r="W1462" s="0" t="s">
        <v>2325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2329</v>
      </c>
      <c r="B1463" s="6" t="s">
        <v>49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2074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2034</v>
      </c>
      <c r="V1463" s="7" t="s">
        <v>33</v>
      </c>
      <c r="W1463" s="0" t="s">
        <v>2328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2330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2044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211</v>
      </c>
      <c r="V1464" s="7" t="s">
        <v>33</v>
      </c>
      <c r="W1464" s="0" t="s">
        <v>2323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2331</v>
      </c>
      <c r="B1465" s="6" t="s">
        <v>29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2046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2032</v>
      </c>
      <c r="V1465" s="7" t="s">
        <v>33</v>
      </c>
      <c r="W1465" s="0" t="s">
        <v>2330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2332</v>
      </c>
      <c r="B1466" s="6" t="s">
        <v>49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2048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2034</v>
      </c>
      <c r="V1466" s="7" t="s">
        <v>33</v>
      </c>
      <c r="W1466" s="0" t="s">
        <v>2331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2333</v>
      </c>
      <c r="B1467" s="6" t="s">
        <v>29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2050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2032</v>
      </c>
      <c r="V1467" s="7" t="s">
        <v>33</v>
      </c>
      <c r="W1467" s="0" t="s">
        <v>2330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2334</v>
      </c>
      <c r="B1468" s="6" t="s">
        <v>49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2052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2034</v>
      </c>
      <c r="V1468" s="7" t="s">
        <v>33</v>
      </c>
      <c r="W1468" s="0" t="s">
        <v>2333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2335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2054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2032</v>
      </c>
      <c r="V1469" s="7" t="s">
        <v>33</v>
      </c>
      <c r="W1469" s="0" t="s">
        <v>2330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2336</v>
      </c>
      <c r="B1470" s="6" t="s">
        <v>49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725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2034</v>
      </c>
      <c r="V1470" s="7" t="s">
        <v>33</v>
      </c>
      <c r="W1470" s="0" t="s">
        <v>2335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2337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2057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0</v>
      </c>
      <c r="T1471" s="7">
        <v>0</v>
      </c>
      <c r="U1471" s="7" t="s">
        <v>211</v>
      </c>
      <c r="V1471" s="7" t="s">
        <v>33</v>
      </c>
      <c r="W1471" s="0" t="s">
        <v>2323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2338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2059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0</v>
      </c>
      <c r="T1472" s="7">
        <v>0</v>
      </c>
      <c r="U1472" s="7" t="s">
        <v>2032</v>
      </c>
      <c r="V1472" s="7" t="s">
        <v>33</v>
      </c>
      <c r="W1472" s="0" t="s">
        <v>2337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2339</v>
      </c>
      <c r="B1473" s="6" t="s">
        <v>49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736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0</v>
      </c>
      <c r="T1473" s="7">
        <v>0</v>
      </c>
      <c r="U1473" s="7" t="s">
        <v>2034</v>
      </c>
      <c r="V1473" s="7" t="s">
        <v>33</v>
      </c>
      <c r="W1473" s="0" t="s">
        <v>2338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2340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2062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2032</v>
      </c>
      <c r="V1474" s="7" t="s">
        <v>33</v>
      </c>
      <c r="W1474" s="0" t="s">
        <v>2337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2341</v>
      </c>
      <c r="B1475" s="6" t="s">
        <v>49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2048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2034</v>
      </c>
      <c r="V1475" s="7" t="s">
        <v>33</v>
      </c>
      <c r="W1475" s="0" t="s">
        <v>2340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2342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2065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2032</v>
      </c>
      <c r="V1476" s="7" t="s">
        <v>33</v>
      </c>
      <c r="W1476" s="0" t="s">
        <v>2337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2343</v>
      </c>
      <c r="B1477" s="6" t="s">
        <v>49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486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2034</v>
      </c>
      <c r="V1477" s="7" t="s">
        <v>33</v>
      </c>
      <c r="W1477" s="0" t="s">
        <v>2342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2344</v>
      </c>
      <c r="B1478" s="6" t="s">
        <v>29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2345</v>
      </c>
      <c r="M1478" s="0">
        <v>0</v>
      </c>
      <c r="N1478" s="0">
        <v>0</v>
      </c>
      <c r="O1478" s="0">
        <v>0</v>
      </c>
      <c r="P1478" s="0" t="s">
        <v>30</v>
      </c>
      <c r="Q1478" s="0">
        <v>80855.73</v>
      </c>
      <c r="R1478" s="7">
        <v>38071.5</v>
      </c>
      <c r="S1478" s="7">
        <v>0</v>
      </c>
      <c r="T1478" s="7">
        <v>118927.23</v>
      </c>
      <c r="U1478" s="7" t="s">
        <v>44</v>
      </c>
      <c r="V1478" s="7" t="s">
        <v>33</v>
      </c>
      <c r="W1478" s="0" t="s">
        <v>2020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2346</v>
      </c>
      <c r="B1479" s="6" t="s">
        <v>29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2025</v>
      </c>
      <c r="M1479" s="0">
        <v>0</v>
      </c>
      <c r="N1479" s="0">
        <v>0</v>
      </c>
      <c r="O1479" s="0">
        <v>0</v>
      </c>
      <c r="P1479" s="0" t="s">
        <v>30</v>
      </c>
      <c r="Q1479" s="0">
        <v>80855.73</v>
      </c>
      <c r="R1479" s="7">
        <v>38071.5</v>
      </c>
      <c r="S1479" s="7">
        <v>0</v>
      </c>
      <c r="T1479" s="7">
        <v>118927.23</v>
      </c>
      <c r="U1479" s="7" t="s">
        <v>47</v>
      </c>
      <c r="V1479" s="7" t="s">
        <v>33</v>
      </c>
      <c r="W1479" s="0" t="s">
        <v>2344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2347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2348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51</v>
      </c>
      <c r="V1480" s="7" t="s">
        <v>33</v>
      </c>
      <c r="W1480" s="0" t="s">
        <v>2346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2349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2029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211</v>
      </c>
      <c r="V1481" s="7" t="s">
        <v>33</v>
      </c>
      <c r="W1481" s="0" t="s">
        <v>2347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2350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2031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0</v>
      </c>
      <c r="S1482" s="7">
        <v>0</v>
      </c>
      <c r="T1482" s="7">
        <v>0</v>
      </c>
      <c r="U1482" s="7" t="s">
        <v>2032</v>
      </c>
      <c r="V1482" s="7" t="s">
        <v>33</v>
      </c>
      <c r="W1482" s="0" t="s">
        <v>2349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2351</v>
      </c>
      <c r="B1483" s="6" t="s">
        <v>49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588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0</v>
      </c>
      <c r="S1483" s="7">
        <v>0</v>
      </c>
      <c r="T1483" s="7">
        <v>0</v>
      </c>
      <c r="U1483" s="7" t="s">
        <v>2034</v>
      </c>
      <c r="V1483" s="7" t="s">
        <v>33</v>
      </c>
      <c r="W1483" s="0" t="s">
        <v>2350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2352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2038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2032</v>
      </c>
      <c r="V1484" s="7" t="s">
        <v>33</v>
      </c>
      <c r="W1484" s="0" t="s">
        <v>2349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2353</v>
      </c>
      <c r="B1485" s="6" t="s">
        <v>49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2074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2034</v>
      </c>
      <c r="V1485" s="7" t="s">
        <v>33</v>
      </c>
      <c r="W1485" s="0" t="s">
        <v>2352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2354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2044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211</v>
      </c>
      <c r="V1486" s="7" t="s">
        <v>33</v>
      </c>
      <c r="W1486" s="0" t="s">
        <v>2347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2355</v>
      </c>
      <c r="B1487" s="6" t="s">
        <v>29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2046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2032</v>
      </c>
      <c r="V1487" s="7" t="s">
        <v>33</v>
      </c>
      <c r="W1487" s="0" t="s">
        <v>2354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2356</v>
      </c>
      <c r="B1488" s="6" t="s">
        <v>49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2048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2034</v>
      </c>
      <c r="V1488" s="7" t="s">
        <v>33</v>
      </c>
      <c r="W1488" s="0" t="s">
        <v>2355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2357</v>
      </c>
      <c r="B1489" s="6" t="s">
        <v>29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2057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211</v>
      </c>
      <c r="V1489" s="7" t="s">
        <v>33</v>
      </c>
      <c r="W1489" s="0" t="s">
        <v>2347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2358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2059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2032</v>
      </c>
      <c r="V1490" s="7" t="s">
        <v>33</v>
      </c>
      <c r="W1490" s="0" t="s">
        <v>2357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2359</v>
      </c>
      <c r="B1491" s="6" t="s">
        <v>49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736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2034</v>
      </c>
      <c r="V1491" s="7" t="s">
        <v>33</v>
      </c>
      <c r="W1491" s="0" t="s">
        <v>2358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2360</v>
      </c>
      <c r="B1492" s="6" t="s">
        <v>29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2361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51</v>
      </c>
      <c r="V1492" s="7" t="s">
        <v>33</v>
      </c>
      <c r="W1492" s="0" t="s">
        <v>2346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2362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2044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211</v>
      </c>
      <c r="V1493" s="7" t="s">
        <v>33</v>
      </c>
      <c r="W1493" s="0" t="s">
        <v>2360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2363</v>
      </c>
      <c r="B1494" s="6" t="s">
        <v>29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2046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2032</v>
      </c>
      <c r="V1494" s="7" t="s">
        <v>33</v>
      </c>
      <c r="W1494" s="0" t="s">
        <v>2362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2364</v>
      </c>
      <c r="B1495" s="6" t="s">
        <v>49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2048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2034</v>
      </c>
      <c r="V1495" s="7" t="s">
        <v>33</v>
      </c>
      <c r="W1495" s="0" t="s">
        <v>2363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2365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2366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51</v>
      </c>
      <c r="V1496" s="7" t="s">
        <v>33</v>
      </c>
      <c r="W1496" s="0" t="s">
        <v>2346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2367</v>
      </c>
      <c r="B1497" s="6" t="s">
        <v>29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2029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0</v>
      </c>
      <c r="S1497" s="7">
        <v>0</v>
      </c>
      <c r="T1497" s="7">
        <v>0</v>
      </c>
      <c r="U1497" s="7" t="s">
        <v>211</v>
      </c>
      <c r="V1497" s="7" t="s">
        <v>33</v>
      </c>
      <c r="W1497" s="0" t="s">
        <v>2365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2368</v>
      </c>
      <c r="B1498" s="6" t="s">
        <v>29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2125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2032</v>
      </c>
      <c r="V1498" s="7" t="s">
        <v>33</v>
      </c>
      <c r="W1498" s="0" t="s">
        <v>2367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2369</v>
      </c>
      <c r="B1499" s="6" t="s">
        <v>49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2125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2034</v>
      </c>
      <c r="V1499" s="7" t="s">
        <v>33</v>
      </c>
      <c r="W1499" s="0" t="s">
        <v>2368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2370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2371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51</v>
      </c>
      <c r="V1500" s="7" t="s">
        <v>33</v>
      </c>
      <c r="W1500" s="0" t="s">
        <v>2346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2372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2029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211</v>
      </c>
      <c r="V1501" s="7" t="s">
        <v>33</v>
      </c>
      <c r="W1501" s="0" t="s">
        <v>2370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2373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2031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2032</v>
      </c>
      <c r="V1502" s="7" t="s">
        <v>33</v>
      </c>
      <c r="W1502" s="0" t="s">
        <v>2372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2374</v>
      </c>
      <c r="B1503" s="6" t="s">
        <v>49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588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2034</v>
      </c>
      <c r="V1503" s="7" t="s">
        <v>33</v>
      </c>
      <c r="W1503" s="0" t="s">
        <v>2373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2375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2376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51</v>
      </c>
      <c r="V1504" s="7" t="s">
        <v>33</v>
      </c>
      <c r="W1504" s="0" t="s">
        <v>2346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2377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2029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211</v>
      </c>
      <c r="V1505" s="7" t="s">
        <v>33</v>
      </c>
      <c r="W1505" s="0" t="s">
        <v>2375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2378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2031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2032</v>
      </c>
      <c r="V1506" s="7" t="s">
        <v>33</v>
      </c>
      <c r="W1506" s="0" t="s">
        <v>2377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2379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588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2034</v>
      </c>
      <c r="V1507" s="7" t="s">
        <v>33</v>
      </c>
      <c r="W1507" s="0" t="s">
        <v>2378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2380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2038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2032</v>
      </c>
      <c r="V1508" s="7" t="s">
        <v>33</v>
      </c>
      <c r="W1508" s="0" t="s">
        <v>2377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2381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729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2034</v>
      </c>
      <c r="V1509" s="7" t="s">
        <v>33</v>
      </c>
      <c r="W1509" s="0" t="s">
        <v>2380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2382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2041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2032</v>
      </c>
      <c r="V1510" s="7" t="s">
        <v>33</v>
      </c>
      <c r="W1510" s="0" t="s">
        <v>2377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2383</v>
      </c>
      <c r="B1511" s="6" t="s">
        <v>49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2041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2034</v>
      </c>
      <c r="V1511" s="7" t="s">
        <v>33</v>
      </c>
      <c r="W1511" s="0" t="s">
        <v>2382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2384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2044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211</v>
      </c>
      <c r="V1512" s="7" t="s">
        <v>33</v>
      </c>
      <c r="W1512" s="0" t="s">
        <v>2375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2385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2046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2032</v>
      </c>
      <c r="V1513" s="7" t="s">
        <v>33</v>
      </c>
      <c r="W1513" s="0" t="s">
        <v>2384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2386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2048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2034</v>
      </c>
      <c r="V1514" s="7" t="s">
        <v>33</v>
      </c>
      <c r="W1514" s="0" t="s">
        <v>2385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2387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2050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2032</v>
      </c>
      <c r="V1515" s="7" t="s">
        <v>33</v>
      </c>
      <c r="W1515" s="0" t="s">
        <v>2384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2388</v>
      </c>
      <c r="B1516" s="6" t="s">
        <v>49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2052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2034</v>
      </c>
      <c r="V1516" s="7" t="s">
        <v>33</v>
      </c>
      <c r="W1516" s="0" t="s">
        <v>2387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2389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2054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2032</v>
      </c>
      <c r="V1517" s="7" t="s">
        <v>33</v>
      </c>
      <c r="W1517" s="0" t="s">
        <v>2384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2390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725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2034</v>
      </c>
      <c r="V1518" s="7" t="s">
        <v>33</v>
      </c>
      <c r="W1518" s="0" t="s">
        <v>2389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2391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2057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211</v>
      </c>
      <c r="V1519" s="7" t="s">
        <v>33</v>
      </c>
      <c r="W1519" s="0" t="s">
        <v>2375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2392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2059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2032</v>
      </c>
      <c r="V1520" s="7" t="s">
        <v>33</v>
      </c>
      <c r="W1520" s="0" t="s">
        <v>2391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2393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736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2034</v>
      </c>
      <c r="V1521" s="7" t="s">
        <v>33</v>
      </c>
      <c r="W1521" s="0" t="s">
        <v>2392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2394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2065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2032</v>
      </c>
      <c r="V1522" s="7" t="s">
        <v>33</v>
      </c>
      <c r="W1522" s="0" t="s">
        <v>2391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2395</v>
      </c>
      <c r="B1523" s="6" t="s">
        <v>49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486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2034</v>
      </c>
      <c r="V1523" s="7" t="s">
        <v>33</v>
      </c>
      <c r="W1523" s="0" t="s">
        <v>2394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2396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2397</v>
      </c>
      <c r="M1524" s="0">
        <v>0</v>
      </c>
      <c r="N1524" s="0">
        <v>0</v>
      </c>
      <c r="O1524" s="0">
        <v>0</v>
      </c>
      <c r="P1524" s="0" t="s">
        <v>30</v>
      </c>
      <c r="Q1524" s="0">
        <v>6127.15</v>
      </c>
      <c r="R1524" s="7">
        <v>3466.12</v>
      </c>
      <c r="S1524" s="7">
        <v>0</v>
      </c>
      <c r="T1524" s="7">
        <v>9593.27</v>
      </c>
      <c r="U1524" s="7" t="s">
        <v>51</v>
      </c>
      <c r="V1524" s="7" t="s">
        <v>33</v>
      </c>
      <c r="W1524" s="0" t="s">
        <v>2346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2398</v>
      </c>
      <c r="B1525" s="6" t="s">
        <v>29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2029</v>
      </c>
      <c r="M1525" s="0">
        <v>0</v>
      </c>
      <c r="N1525" s="0">
        <v>0</v>
      </c>
      <c r="O1525" s="0">
        <v>0</v>
      </c>
      <c r="P1525" s="0" t="s">
        <v>30</v>
      </c>
      <c r="Q1525" s="0">
        <v>2567.64</v>
      </c>
      <c r="R1525" s="7">
        <v>1283.82</v>
      </c>
      <c r="S1525" s="7">
        <v>0</v>
      </c>
      <c r="T1525" s="7">
        <v>3851.46</v>
      </c>
      <c r="U1525" s="7" t="s">
        <v>211</v>
      </c>
      <c r="V1525" s="7" t="s">
        <v>33</v>
      </c>
      <c r="W1525" s="0" t="s">
        <v>2396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2399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2031</v>
      </c>
      <c r="M1526" s="0">
        <v>0</v>
      </c>
      <c r="N1526" s="0">
        <v>0</v>
      </c>
      <c r="O1526" s="0">
        <v>0</v>
      </c>
      <c r="P1526" s="0" t="s">
        <v>30</v>
      </c>
      <c r="Q1526" s="0">
        <v>2567.64</v>
      </c>
      <c r="R1526" s="7">
        <v>1283.82</v>
      </c>
      <c r="S1526" s="7">
        <v>0</v>
      </c>
      <c r="T1526" s="7">
        <v>3851.46</v>
      </c>
      <c r="U1526" s="7" t="s">
        <v>2032</v>
      </c>
      <c r="V1526" s="7" t="s">
        <v>33</v>
      </c>
      <c r="W1526" s="0" t="s">
        <v>2398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2400</v>
      </c>
      <c r="B1527" s="6" t="s">
        <v>49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588</v>
      </c>
      <c r="M1527" s="0">
        <v>0</v>
      </c>
      <c r="N1527" s="0">
        <v>0</v>
      </c>
      <c r="O1527" s="0">
        <v>0</v>
      </c>
      <c r="P1527" s="0" t="s">
        <v>30</v>
      </c>
      <c r="Q1527" s="0">
        <v>2567.64</v>
      </c>
      <c r="R1527" s="7">
        <v>1283.82</v>
      </c>
      <c r="S1527" s="7">
        <v>0</v>
      </c>
      <c r="T1527" s="7">
        <v>3851.46</v>
      </c>
      <c r="U1527" s="7" t="s">
        <v>2034</v>
      </c>
      <c r="V1527" s="7" t="s">
        <v>33</v>
      </c>
      <c r="W1527" s="0" t="s">
        <v>2399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2400</v>
      </c>
      <c r="B1528" s="6" t="s">
        <v>30</v>
      </c>
      <c r="C1528" s="6" t="s">
        <v>30</v>
      </c>
      <c r="D1528" s="6">
        <v>2024</v>
      </c>
      <c r="E1528" s="6">
        <v>3</v>
      </c>
      <c r="F1528" s="6" t="s">
        <v>33</v>
      </c>
      <c r="G1528" s="6" t="s">
        <v>71</v>
      </c>
      <c r="H1528" s="6">
        <v>8</v>
      </c>
      <c r="I1528" s="6">
        <v>0</v>
      </c>
      <c r="J1528" s="10">
        <v>45370</v>
      </c>
      <c r="K1528" s="10" t="s">
        <v>80</v>
      </c>
      <c r="L1528" s="0" t="s">
        <v>2035</v>
      </c>
      <c r="M1528" s="0">
        <v>3987</v>
      </c>
      <c r="N1528" s="0">
        <v>2</v>
      </c>
      <c r="O1528" s="0">
        <v>0</v>
      </c>
      <c r="P1528" s="0" t="s">
        <v>129</v>
      </c>
      <c r="Q1528" s="0">
        <v>0</v>
      </c>
      <c r="R1528" s="7">
        <v>641.91</v>
      </c>
      <c r="S1528" s="7">
        <v>0</v>
      </c>
      <c r="T1528" s="7">
        <v>0</v>
      </c>
      <c r="U1528" s="7" t="s">
        <v>2034</v>
      </c>
      <c r="V1528" s="7" t="s">
        <v>33</v>
      </c>
      <c r="W1528" s="0" t="s">
        <v>2399</v>
      </c>
      <c r="X1528" s="0" t="s">
        <v>30</v>
      </c>
      <c r="Y1528" s="0" t="s">
        <v>129</v>
      </c>
      <c r="Z1528" s="7" t="s">
        <v>35</v>
      </c>
      <c r="AA1528" s="7" t="s">
        <v>74</v>
      </c>
      <c r="AB1528" s="0" t="s">
        <v>30</v>
      </c>
    </row>
    <row r="1529">
      <c r="A1529" s="6" t="s">
        <v>2400</v>
      </c>
      <c r="B1529" s="6" t="s">
        <v>30</v>
      </c>
      <c r="C1529" s="6" t="s">
        <v>30</v>
      </c>
      <c r="D1529" s="6">
        <v>2024</v>
      </c>
      <c r="E1529" s="6">
        <v>3</v>
      </c>
      <c r="F1529" s="6" t="s">
        <v>33</v>
      </c>
      <c r="G1529" s="6" t="s">
        <v>71</v>
      </c>
      <c r="H1529" s="6">
        <v>9</v>
      </c>
      <c r="I1529" s="6">
        <v>0</v>
      </c>
      <c r="J1529" s="10">
        <v>45382</v>
      </c>
      <c r="K1529" s="10" t="s">
        <v>917</v>
      </c>
      <c r="L1529" s="0" t="s">
        <v>2036</v>
      </c>
      <c r="M1529" s="0">
        <v>3989</v>
      </c>
      <c r="N1529" s="0">
        <v>2</v>
      </c>
      <c r="O1529" s="0">
        <v>0</v>
      </c>
      <c r="P1529" s="0" t="s">
        <v>129</v>
      </c>
      <c r="Q1529" s="0">
        <v>0</v>
      </c>
      <c r="R1529" s="7">
        <v>641.91</v>
      </c>
      <c r="S1529" s="7">
        <v>0</v>
      </c>
      <c r="T1529" s="7">
        <v>0</v>
      </c>
      <c r="U1529" s="7" t="s">
        <v>2034</v>
      </c>
      <c r="V1529" s="7" t="s">
        <v>33</v>
      </c>
      <c r="W1529" s="0" t="s">
        <v>2399</v>
      </c>
      <c r="X1529" s="0" t="s">
        <v>30</v>
      </c>
      <c r="Y1529" s="0" t="s">
        <v>129</v>
      </c>
      <c r="Z1529" s="7" t="s">
        <v>35</v>
      </c>
      <c r="AA1529" s="7" t="s">
        <v>74</v>
      </c>
      <c r="AB1529" s="0" t="s">
        <v>30</v>
      </c>
    </row>
    <row r="1530">
      <c r="A1530" s="6" t="s">
        <v>2401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2044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211</v>
      </c>
      <c r="V1530" s="7" t="s">
        <v>33</v>
      </c>
      <c r="W1530" s="0" t="s">
        <v>2396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2402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2046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2032</v>
      </c>
      <c r="V1531" s="7" t="s">
        <v>33</v>
      </c>
      <c r="W1531" s="0" t="s">
        <v>2401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2403</v>
      </c>
      <c r="B1532" s="6" t="s">
        <v>49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2048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2034</v>
      </c>
      <c r="V1532" s="7" t="s">
        <v>33</v>
      </c>
      <c r="W1532" s="0" t="s">
        <v>2402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2404</v>
      </c>
      <c r="B1533" s="6" t="s">
        <v>29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2050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2032</v>
      </c>
      <c r="V1533" s="7" t="s">
        <v>33</v>
      </c>
      <c r="W1533" s="0" t="s">
        <v>2401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2405</v>
      </c>
      <c r="B1534" s="6" t="s">
        <v>49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2052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2034</v>
      </c>
      <c r="V1534" s="7" t="s">
        <v>33</v>
      </c>
      <c r="W1534" s="0" t="s">
        <v>2404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2406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2054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2032</v>
      </c>
      <c r="V1535" s="7" t="s">
        <v>33</v>
      </c>
      <c r="W1535" s="0" t="s">
        <v>2401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2407</v>
      </c>
      <c r="B1536" s="6" t="s">
        <v>49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725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2034</v>
      </c>
      <c r="V1536" s="7" t="s">
        <v>33</v>
      </c>
      <c r="W1536" s="0" t="s">
        <v>2406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2408</v>
      </c>
      <c r="B1537" s="6" t="s">
        <v>29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2057</v>
      </c>
      <c r="M1537" s="0">
        <v>0</v>
      </c>
      <c r="N1537" s="0">
        <v>0</v>
      </c>
      <c r="O1537" s="0">
        <v>0</v>
      </c>
      <c r="P1537" s="0" t="s">
        <v>30</v>
      </c>
      <c r="Q1537" s="0">
        <v>3559.51</v>
      </c>
      <c r="R1537" s="7">
        <v>2182.3</v>
      </c>
      <c r="S1537" s="7">
        <v>0</v>
      </c>
      <c r="T1537" s="7">
        <v>5741.81</v>
      </c>
      <c r="U1537" s="7" t="s">
        <v>211</v>
      </c>
      <c r="V1537" s="7" t="s">
        <v>33</v>
      </c>
      <c r="W1537" s="0" t="s">
        <v>2396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2409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2059</v>
      </c>
      <c r="M1538" s="0">
        <v>0</v>
      </c>
      <c r="N1538" s="0">
        <v>0</v>
      </c>
      <c r="O1538" s="0">
        <v>0</v>
      </c>
      <c r="P1538" s="0" t="s">
        <v>30</v>
      </c>
      <c r="Q1538" s="0">
        <v>591.4</v>
      </c>
      <c r="R1538" s="7">
        <v>295.7</v>
      </c>
      <c r="S1538" s="7">
        <v>0</v>
      </c>
      <c r="T1538" s="7">
        <v>887.1</v>
      </c>
      <c r="U1538" s="7" t="s">
        <v>2032</v>
      </c>
      <c r="V1538" s="7" t="s">
        <v>33</v>
      </c>
      <c r="W1538" s="0" t="s">
        <v>2408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2410</v>
      </c>
      <c r="B1539" s="6" t="s">
        <v>49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736</v>
      </c>
      <c r="M1539" s="0">
        <v>0</v>
      </c>
      <c r="N1539" s="0">
        <v>0</v>
      </c>
      <c r="O1539" s="0">
        <v>0</v>
      </c>
      <c r="P1539" s="0" t="s">
        <v>30</v>
      </c>
      <c r="Q1539" s="0">
        <v>591.4</v>
      </c>
      <c r="R1539" s="7">
        <v>295.7</v>
      </c>
      <c r="S1539" s="7">
        <v>0</v>
      </c>
      <c r="T1539" s="7">
        <v>887.1</v>
      </c>
      <c r="U1539" s="7" t="s">
        <v>2034</v>
      </c>
      <c r="V1539" s="7" t="s">
        <v>33</v>
      </c>
      <c r="W1539" s="0" t="s">
        <v>2409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2410</v>
      </c>
      <c r="B1540" s="6" t="s">
        <v>30</v>
      </c>
      <c r="C1540" s="6" t="s">
        <v>30</v>
      </c>
      <c r="D1540" s="6">
        <v>2024</v>
      </c>
      <c r="E1540" s="6">
        <v>3</v>
      </c>
      <c r="F1540" s="6" t="s">
        <v>33</v>
      </c>
      <c r="G1540" s="6" t="s">
        <v>71</v>
      </c>
      <c r="H1540" s="6">
        <v>8</v>
      </c>
      <c r="I1540" s="6">
        <v>0</v>
      </c>
      <c r="J1540" s="10">
        <v>45370</v>
      </c>
      <c r="K1540" s="10" t="s">
        <v>80</v>
      </c>
      <c r="L1540" s="0" t="s">
        <v>2035</v>
      </c>
      <c r="M1540" s="0">
        <v>3987</v>
      </c>
      <c r="N1540" s="0">
        <v>5</v>
      </c>
      <c r="O1540" s="0">
        <v>0</v>
      </c>
      <c r="P1540" s="0" t="s">
        <v>129</v>
      </c>
      <c r="Q1540" s="0">
        <v>0</v>
      </c>
      <c r="R1540" s="7">
        <v>147.85</v>
      </c>
      <c r="S1540" s="7">
        <v>0</v>
      </c>
      <c r="T1540" s="7">
        <v>0</v>
      </c>
      <c r="U1540" s="7" t="s">
        <v>2034</v>
      </c>
      <c r="V1540" s="7" t="s">
        <v>33</v>
      </c>
      <c r="W1540" s="0" t="s">
        <v>2409</v>
      </c>
      <c r="X1540" s="0" t="s">
        <v>30</v>
      </c>
      <c r="Y1540" s="0" t="s">
        <v>129</v>
      </c>
      <c r="Z1540" s="7" t="s">
        <v>35</v>
      </c>
      <c r="AA1540" s="7" t="s">
        <v>74</v>
      </c>
      <c r="AB1540" s="0" t="s">
        <v>30</v>
      </c>
    </row>
    <row r="1541">
      <c r="A1541" s="6" t="s">
        <v>2410</v>
      </c>
      <c r="B1541" s="6" t="s">
        <v>30</v>
      </c>
      <c r="C1541" s="6" t="s">
        <v>30</v>
      </c>
      <c r="D1541" s="6">
        <v>2024</v>
      </c>
      <c r="E1541" s="6">
        <v>3</v>
      </c>
      <c r="F1541" s="6" t="s">
        <v>33</v>
      </c>
      <c r="G1541" s="6" t="s">
        <v>71</v>
      </c>
      <c r="H1541" s="6">
        <v>9</v>
      </c>
      <c r="I1541" s="6">
        <v>0</v>
      </c>
      <c r="J1541" s="10">
        <v>45382</v>
      </c>
      <c r="K1541" s="10" t="s">
        <v>917</v>
      </c>
      <c r="L1541" s="0" t="s">
        <v>2036</v>
      </c>
      <c r="M1541" s="0">
        <v>3989</v>
      </c>
      <c r="N1541" s="0">
        <v>5</v>
      </c>
      <c r="O1541" s="0">
        <v>0</v>
      </c>
      <c r="P1541" s="0" t="s">
        <v>129</v>
      </c>
      <c r="Q1541" s="0">
        <v>0</v>
      </c>
      <c r="R1541" s="7">
        <v>147.85</v>
      </c>
      <c r="S1541" s="7">
        <v>0</v>
      </c>
      <c r="T1541" s="7">
        <v>0</v>
      </c>
      <c r="U1541" s="7" t="s">
        <v>2034</v>
      </c>
      <c r="V1541" s="7" t="s">
        <v>33</v>
      </c>
      <c r="W1541" s="0" t="s">
        <v>2409</v>
      </c>
      <c r="X1541" s="0" t="s">
        <v>30</v>
      </c>
      <c r="Y1541" s="0" t="s">
        <v>129</v>
      </c>
      <c r="Z1541" s="7" t="s">
        <v>35</v>
      </c>
      <c r="AA1541" s="7" t="s">
        <v>74</v>
      </c>
      <c r="AB1541" s="0" t="s">
        <v>30</v>
      </c>
    </row>
    <row r="1542">
      <c r="A1542" s="6" t="s">
        <v>2411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2062</v>
      </c>
      <c r="M1542" s="0">
        <v>0</v>
      </c>
      <c r="N1542" s="0">
        <v>0</v>
      </c>
      <c r="O1542" s="0">
        <v>0</v>
      </c>
      <c r="P1542" s="0" t="s">
        <v>30</v>
      </c>
      <c r="Q1542" s="0">
        <v>2365.95</v>
      </c>
      <c r="R1542" s="7">
        <v>1585.52</v>
      </c>
      <c r="S1542" s="7">
        <v>0</v>
      </c>
      <c r="T1542" s="7">
        <v>3951.47</v>
      </c>
      <c r="U1542" s="7" t="s">
        <v>2032</v>
      </c>
      <c r="V1542" s="7" t="s">
        <v>33</v>
      </c>
      <c r="W1542" s="0" t="s">
        <v>2408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2412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2048</v>
      </c>
      <c r="M1543" s="0">
        <v>0</v>
      </c>
      <c r="N1543" s="0">
        <v>0</v>
      </c>
      <c r="O1543" s="0">
        <v>0</v>
      </c>
      <c r="P1543" s="0" t="s">
        <v>30</v>
      </c>
      <c r="Q1543" s="0">
        <v>2365.95</v>
      </c>
      <c r="R1543" s="7">
        <v>1585.52</v>
      </c>
      <c r="S1543" s="7">
        <v>0</v>
      </c>
      <c r="T1543" s="7">
        <v>3951.47</v>
      </c>
      <c r="U1543" s="7" t="s">
        <v>2034</v>
      </c>
      <c r="V1543" s="7" t="s">
        <v>33</v>
      </c>
      <c r="W1543" s="0" t="s">
        <v>2411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2412</v>
      </c>
      <c r="B1544" s="6" t="s">
        <v>30</v>
      </c>
      <c r="C1544" s="6" t="s">
        <v>30</v>
      </c>
      <c r="D1544" s="6">
        <v>2024</v>
      </c>
      <c r="E1544" s="6">
        <v>3</v>
      </c>
      <c r="F1544" s="6" t="s">
        <v>33</v>
      </c>
      <c r="G1544" s="6" t="s">
        <v>71</v>
      </c>
      <c r="H1544" s="6">
        <v>8</v>
      </c>
      <c r="I1544" s="6">
        <v>0</v>
      </c>
      <c r="J1544" s="10">
        <v>45370</v>
      </c>
      <c r="K1544" s="10" t="s">
        <v>80</v>
      </c>
      <c r="L1544" s="0" t="s">
        <v>2035</v>
      </c>
      <c r="M1544" s="0">
        <v>3987</v>
      </c>
      <c r="N1544" s="0">
        <v>7</v>
      </c>
      <c r="O1544" s="0">
        <v>0</v>
      </c>
      <c r="P1544" s="0" t="s">
        <v>129</v>
      </c>
      <c r="Q1544" s="0">
        <v>0</v>
      </c>
      <c r="R1544" s="7">
        <v>792.76</v>
      </c>
      <c r="S1544" s="7">
        <v>0</v>
      </c>
      <c r="T1544" s="7">
        <v>0</v>
      </c>
      <c r="U1544" s="7" t="s">
        <v>2034</v>
      </c>
      <c r="V1544" s="7" t="s">
        <v>33</v>
      </c>
      <c r="W1544" s="0" t="s">
        <v>2411</v>
      </c>
      <c r="X1544" s="0" t="s">
        <v>30</v>
      </c>
      <c r="Y1544" s="0" t="s">
        <v>129</v>
      </c>
      <c r="Z1544" s="7" t="s">
        <v>35</v>
      </c>
      <c r="AA1544" s="7" t="s">
        <v>74</v>
      </c>
      <c r="AB1544" s="0" t="s">
        <v>30</v>
      </c>
    </row>
    <row r="1545">
      <c r="A1545" s="6" t="s">
        <v>2412</v>
      </c>
      <c r="B1545" s="6" t="s">
        <v>30</v>
      </c>
      <c r="C1545" s="6" t="s">
        <v>30</v>
      </c>
      <c r="D1545" s="6">
        <v>2024</v>
      </c>
      <c r="E1545" s="6">
        <v>3</v>
      </c>
      <c r="F1545" s="6" t="s">
        <v>33</v>
      </c>
      <c r="G1545" s="6" t="s">
        <v>71</v>
      </c>
      <c r="H1545" s="6">
        <v>9</v>
      </c>
      <c r="I1545" s="6">
        <v>0</v>
      </c>
      <c r="J1545" s="10">
        <v>45382</v>
      </c>
      <c r="K1545" s="10" t="s">
        <v>917</v>
      </c>
      <c r="L1545" s="0" t="s">
        <v>2036</v>
      </c>
      <c r="M1545" s="0">
        <v>3989</v>
      </c>
      <c r="N1545" s="0">
        <v>7</v>
      </c>
      <c r="O1545" s="0">
        <v>0</v>
      </c>
      <c r="P1545" s="0" t="s">
        <v>129</v>
      </c>
      <c r="Q1545" s="0">
        <v>0</v>
      </c>
      <c r="R1545" s="7">
        <v>792.76</v>
      </c>
      <c r="S1545" s="7">
        <v>0</v>
      </c>
      <c r="T1545" s="7">
        <v>0</v>
      </c>
      <c r="U1545" s="7" t="s">
        <v>2034</v>
      </c>
      <c r="V1545" s="7" t="s">
        <v>33</v>
      </c>
      <c r="W1545" s="0" t="s">
        <v>2411</v>
      </c>
      <c r="X1545" s="0" t="s">
        <v>30</v>
      </c>
      <c r="Y1545" s="0" t="s">
        <v>129</v>
      </c>
      <c r="Z1545" s="7" t="s">
        <v>35</v>
      </c>
      <c r="AA1545" s="7" t="s">
        <v>74</v>
      </c>
      <c r="AB1545" s="0" t="s">
        <v>30</v>
      </c>
    </row>
    <row r="1546">
      <c r="A1546" s="6" t="s">
        <v>2413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2065</v>
      </c>
      <c r="M1546" s="0">
        <v>0</v>
      </c>
      <c r="N1546" s="0">
        <v>0</v>
      </c>
      <c r="O1546" s="0">
        <v>0</v>
      </c>
      <c r="P1546" s="0" t="s">
        <v>30</v>
      </c>
      <c r="Q1546" s="0">
        <v>602.16</v>
      </c>
      <c r="R1546" s="7">
        <v>301.08</v>
      </c>
      <c r="S1546" s="7">
        <v>0</v>
      </c>
      <c r="T1546" s="7">
        <v>903.24</v>
      </c>
      <c r="U1546" s="7" t="s">
        <v>2032</v>
      </c>
      <c r="V1546" s="7" t="s">
        <v>33</v>
      </c>
      <c r="W1546" s="0" t="s">
        <v>2408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2414</v>
      </c>
      <c r="B1547" s="6" t="s">
        <v>49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486</v>
      </c>
      <c r="M1547" s="0">
        <v>0</v>
      </c>
      <c r="N1547" s="0">
        <v>0</v>
      </c>
      <c r="O1547" s="0">
        <v>0</v>
      </c>
      <c r="P1547" s="0" t="s">
        <v>30</v>
      </c>
      <c r="Q1547" s="0">
        <v>602.16</v>
      </c>
      <c r="R1547" s="7">
        <v>301.08</v>
      </c>
      <c r="S1547" s="7">
        <v>0</v>
      </c>
      <c r="T1547" s="7">
        <v>903.24</v>
      </c>
      <c r="U1547" s="7" t="s">
        <v>2034</v>
      </c>
      <c r="V1547" s="7" t="s">
        <v>33</v>
      </c>
      <c r="W1547" s="0" t="s">
        <v>2413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2414</v>
      </c>
      <c r="B1548" s="6" t="s">
        <v>30</v>
      </c>
      <c r="C1548" s="6" t="s">
        <v>30</v>
      </c>
      <c r="D1548" s="6">
        <v>2024</v>
      </c>
      <c r="E1548" s="6">
        <v>3</v>
      </c>
      <c r="F1548" s="6" t="s">
        <v>33</v>
      </c>
      <c r="G1548" s="6" t="s">
        <v>71</v>
      </c>
      <c r="H1548" s="6">
        <v>8</v>
      </c>
      <c r="I1548" s="6">
        <v>0</v>
      </c>
      <c r="J1548" s="10">
        <v>45370</v>
      </c>
      <c r="K1548" s="10" t="s">
        <v>80</v>
      </c>
      <c r="L1548" s="0" t="s">
        <v>2035</v>
      </c>
      <c r="M1548" s="0">
        <v>3987</v>
      </c>
      <c r="N1548" s="0">
        <v>6</v>
      </c>
      <c r="O1548" s="0">
        <v>0</v>
      </c>
      <c r="P1548" s="0" t="s">
        <v>129</v>
      </c>
      <c r="Q1548" s="0">
        <v>0</v>
      </c>
      <c r="R1548" s="7">
        <v>150.54</v>
      </c>
      <c r="S1548" s="7">
        <v>0</v>
      </c>
      <c r="T1548" s="7">
        <v>0</v>
      </c>
      <c r="U1548" s="7" t="s">
        <v>2034</v>
      </c>
      <c r="V1548" s="7" t="s">
        <v>33</v>
      </c>
      <c r="W1548" s="0" t="s">
        <v>2413</v>
      </c>
      <c r="X1548" s="0" t="s">
        <v>30</v>
      </c>
      <c r="Y1548" s="0" t="s">
        <v>129</v>
      </c>
      <c r="Z1548" s="7" t="s">
        <v>35</v>
      </c>
      <c r="AA1548" s="7" t="s">
        <v>74</v>
      </c>
      <c r="AB1548" s="0" t="s">
        <v>30</v>
      </c>
    </row>
    <row r="1549">
      <c r="A1549" s="6" t="s">
        <v>2414</v>
      </c>
      <c r="B1549" s="6" t="s">
        <v>30</v>
      </c>
      <c r="C1549" s="6" t="s">
        <v>30</v>
      </c>
      <c r="D1549" s="6">
        <v>2024</v>
      </c>
      <c r="E1549" s="6">
        <v>3</v>
      </c>
      <c r="F1549" s="6" t="s">
        <v>33</v>
      </c>
      <c r="G1549" s="6" t="s">
        <v>71</v>
      </c>
      <c r="H1549" s="6">
        <v>9</v>
      </c>
      <c r="I1549" s="6">
        <v>0</v>
      </c>
      <c r="J1549" s="10">
        <v>45382</v>
      </c>
      <c r="K1549" s="10" t="s">
        <v>917</v>
      </c>
      <c r="L1549" s="0" t="s">
        <v>2036</v>
      </c>
      <c r="M1549" s="0">
        <v>3989</v>
      </c>
      <c r="N1549" s="0">
        <v>6</v>
      </c>
      <c r="O1549" s="0">
        <v>0</v>
      </c>
      <c r="P1549" s="0" t="s">
        <v>129</v>
      </c>
      <c r="Q1549" s="0">
        <v>0</v>
      </c>
      <c r="R1549" s="7">
        <v>150.54</v>
      </c>
      <c r="S1549" s="7">
        <v>0</v>
      </c>
      <c r="T1549" s="7">
        <v>0</v>
      </c>
      <c r="U1549" s="7" t="s">
        <v>2034</v>
      </c>
      <c r="V1549" s="7" t="s">
        <v>33</v>
      </c>
      <c r="W1549" s="0" t="s">
        <v>2413</v>
      </c>
      <c r="X1549" s="0" t="s">
        <v>30</v>
      </c>
      <c r="Y1549" s="0" t="s">
        <v>129</v>
      </c>
      <c r="Z1549" s="7" t="s">
        <v>35</v>
      </c>
      <c r="AA1549" s="7" t="s">
        <v>74</v>
      </c>
      <c r="AB1549" s="0" t="s">
        <v>30</v>
      </c>
    </row>
    <row r="1550">
      <c r="A1550" s="6" t="s">
        <v>2415</v>
      </c>
      <c r="B1550" s="6" t="s">
        <v>29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2416</v>
      </c>
      <c r="M1550" s="0">
        <v>0</v>
      </c>
      <c r="N1550" s="0">
        <v>0</v>
      </c>
      <c r="O1550" s="0">
        <v>0</v>
      </c>
      <c r="P1550" s="0" t="s">
        <v>30</v>
      </c>
      <c r="Q1550" s="0">
        <v>74728.58</v>
      </c>
      <c r="R1550" s="7">
        <v>34605.38</v>
      </c>
      <c r="S1550" s="7">
        <v>0</v>
      </c>
      <c r="T1550" s="7">
        <v>109333.96</v>
      </c>
      <c r="U1550" s="7" t="s">
        <v>51</v>
      </c>
      <c r="V1550" s="7" t="s">
        <v>33</v>
      </c>
      <c r="W1550" s="0" t="s">
        <v>2346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2417</v>
      </c>
      <c r="B1551" s="6" t="s">
        <v>29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2029</v>
      </c>
      <c r="M1551" s="0">
        <v>0</v>
      </c>
      <c r="N1551" s="0">
        <v>0</v>
      </c>
      <c r="O1551" s="0">
        <v>0</v>
      </c>
      <c r="P1551" s="0" t="s">
        <v>30</v>
      </c>
      <c r="Q1551" s="0">
        <v>18348</v>
      </c>
      <c r="R1551" s="7">
        <v>6082.38</v>
      </c>
      <c r="S1551" s="7">
        <v>0</v>
      </c>
      <c r="T1551" s="7">
        <v>24430.38</v>
      </c>
      <c r="U1551" s="7" t="s">
        <v>211</v>
      </c>
      <c r="V1551" s="7" t="s">
        <v>33</v>
      </c>
      <c r="W1551" s="0" t="s">
        <v>2415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2418</v>
      </c>
      <c r="B1552" s="6" t="s">
        <v>29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2031</v>
      </c>
      <c r="M1552" s="0">
        <v>0</v>
      </c>
      <c r="N1552" s="0">
        <v>0</v>
      </c>
      <c r="O1552" s="0">
        <v>0</v>
      </c>
      <c r="P1552" s="0" t="s">
        <v>30</v>
      </c>
      <c r="Q1552" s="0">
        <v>15599.76</v>
      </c>
      <c r="R1552" s="7">
        <v>4708.26</v>
      </c>
      <c r="S1552" s="7">
        <v>0</v>
      </c>
      <c r="T1552" s="7">
        <v>20308.02</v>
      </c>
      <c r="U1552" s="7" t="s">
        <v>2032</v>
      </c>
      <c r="V1552" s="7" t="s">
        <v>33</v>
      </c>
      <c r="W1552" s="0" t="s">
        <v>2417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2419</v>
      </c>
      <c r="B1553" s="6" t="s">
        <v>49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588</v>
      </c>
      <c r="M1553" s="0">
        <v>0</v>
      </c>
      <c r="N1553" s="0">
        <v>0</v>
      </c>
      <c r="O1553" s="0">
        <v>0</v>
      </c>
      <c r="P1553" s="0" t="s">
        <v>30</v>
      </c>
      <c r="Q1553" s="0">
        <v>15599.76</v>
      </c>
      <c r="R1553" s="7">
        <v>4708.26</v>
      </c>
      <c r="S1553" s="7">
        <v>0</v>
      </c>
      <c r="T1553" s="7">
        <v>20308.02</v>
      </c>
      <c r="U1553" s="7" t="s">
        <v>2034</v>
      </c>
      <c r="V1553" s="7" t="s">
        <v>33</v>
      </c>
      <c r="W1553" s="0" t="s">
        <v>2418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2419</v>
      </c>
      <c r="B1554" s="6" t="s">
        <v>30</v>
      </c>
      <c r="C1554" s="6" t="s">
        <v>30</v>
      </c>
      <c r="D1554" s="6">
        <v>2024</v>
      </c>
      <c r="E1554" s="6">
        <v>3</v>
      </c>
      <c r="F1554" s="6" t="s">
        <v>33</v>
      </c>
      <c r="G1554" s="6" t="s">
        <v>71</v>
      </c>
      <c r="H1554" s="6">
        <v>8</v>
      </c>
      <c r="I1554" s="6">
        <v>0</v>
      </c>
      <c r="J1554" s="10">
        <v>45370</v>
      </c>
      <c r="K1554" s="10" t="s">
        <v>80</v>
      </c>
      <c r="L1554" s="0" t="s">
        <v>2035</v>
      </c>
      <c r="M1554" s="0">
        <v>3987</v>
      </c>
      <c r="N1554" s="0">
        <v>2</v>
      </c>
      <c r="O1554" s="0">
        <v>0</v>
      </c>
      <c r="P1554" s="0" t="s">
        <v>129</v>
      </c>
      <c r="Q1554" s="0">
        <v>0</v>
      </c>
      <c r="R1554" s="7">
        <v>1657.22</v>
      </c>
      <c r="S1554" s="7">
        <v>0</v>
      </c>
      <c r="T1554" s="7">
        <v>0</v>
      </c>
      <c r="U1554" s="7" t="s">
        <v>2034</v>
      </c>
      <c r="V1554" s="7" t="s">
        <v>33</v>
      </c>
      <c r="W1554" s="0" t="s">
        <v>2418</v>
      </c>
      <c r="X1554" s="0" t="s">
        <v>30</v>
      </c>
      <c r="Y1554" s="0" t="s">
        <v>129</v>
      </c>
      <c r="Z1554" s="7" t="s">
        <v>35</v>
      </c>
      <c r="AA1554" s="7" t="s">
        <v>74</v>
      </c>
      <c r="AB1554" s="0" t="s">
        <v>30</v>
      </c>
    </row>
    <row r="1555">
      <c r="A1555" s="6" t="s">
        <v>2419</v>
      </c>
      <c r="B1555" s="6" t="s">
        <v>30</v>
      </c>
      <c r="C1555" s="6" t="s">
        <v>30</v>
      </c>
      <c r="D1555" s="6">
        <v>2024</v>
      </c>
      <c r="E1555" s="6">
        <v>3</v>
      </c>
      <c r="F1555" s="6" t="s">
        <v>33</v>
      </c>
      <c r="G1555" s="6" t="s">
        <v>71</v>
      </c>
      <c r="H1555" s="6">
        <v>9</v>
      </c>
      <c r="I1555" s="6">
        <v>0</v>
      </c>
      <c r="J1555" s="10">
        <v>45382</v>
      </c>
      <c r="K1555" s="10" t="s">
        <v>917</v>
      </c>
      <c r="L1555" s="0" t="s">
        <v>2036</v>
      </c>
      <c r="M1555" s="0">
        <v>3989</v>
      </c>
      <c r="N1555" s="0">
        <v>2</v>
      </c>
      <c r="O1555" s="0">
        <v>0</v>
      </c>
      <c r="P1555" s="0" t="s">
        <v>129</v>
      </c>
      <c r="Q1555" s="0">
        <v>0</v>
      </c>
      <c r="R1555" s="7">
        <v>3051.04</v>
      </c>
      <c r="S1555" s="7">
        <v>0</v>
      </c>
      <c r="T1555" s="7">
        <v>0</v>
      </c>
      <c r="U1555" s="7" t="s">
        <v>2034</v>
      </c>
      <c r="V1555" s="7" t="s">
        <v>33</v>
      </c>
      <c r="W1555" s="0" t="s">
        <v>2418</v>
      </c>
      <c r="X1555" s="0" t="s">
        <v>30</v>
      </c>
      <c r="Y1555" s="0" t="s">
        <v>129</v>
      </c>
      <c r="Z1555" s="7" t="s">
        <v>35</v>
      </c>
      <c r="AA1555" s="7" t="s">
        <v>74</v>
      </c>
      <c r="AB1555" s="0" t="s">
        <v>30</v>
      </c>
    </row>
    <row r="1556">
      <c r="A1556" s="6" t="s">
        <v>2420</v>
      </c>
      <c r="B1556" s="6" t="s">
        <v>29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2038</v>
      </c>
      <c r="M1556" s="0">
        <v>0</v>
      </c>
      <c r="N1556" s="0">
        <v>0</v>
      </c>
      <c r="O1556" s="0">
        <v>0</v>
      </c>
      <c r="P1556" s="0" t="s">
        <v>30</v>
      </c>
      <c r="Q1556" s="0">
        <v>2748.24</v>
      </c>
      <c r="R1556" s="7">
        <v>1374.12</v>
      </c>
      <c r="S1556" s="7">
        <v>0</v>
      </c>
      <c r="T1556" s="7">
        <v>4122.36</v>
      </c>
      <c r="U1556" s="7" t="s">
        <v>2032</v>
      </c>
      <c r="V1556" s="7" t="s">
        <v>33</v>
      </c>
      <c r="W1556" s="0" t="s">
        <v>2417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2421</v>
      </c>
      <c r="B1557" s="6" t="s">
        <v>49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2074</v>
      </c>
      <c r="M1557" s="0">
        <v>0</v>
      </c>
      <c r="N1557" s="0">
        <v>0</v>
      </c>
      <c r="O1557" s="0">
        <v>0</v>
      </c>
      <c r="P1557" s="0" t="s">
        <v>30</v>
      </c>
      <c r="Q1557" s="0">
        <v>2748.24</v>
      </c>
      <c r="R1557" s="7">
        <v>1374.12</v>
      </c>
      <c r="S1557" s="7">
        <v>0</v>
      </c>
      <c r="T1557" s="7">
        <v>4122.36</v>
      </c>
      <c r="U1557" s="7" t="s">
        <v>2034</v>
      </c>
      <c r="V1557" s="7" t="s">
        <v>33</v>
      </c>
      <c r="W1557" s="0" t="s">
        <v>2420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2421</v>
      </c>
      <c r="B1558" s="6" t="s">
        <v>30</v>
      </c>
      <c r="C1558" s="6" t="s">
        <v>30</v>
      </c>
      <c r="D1558" s="6">
        <v>2024</v>
      </c>
      <c r="E1558" s="6">
        <v>3</v>
      </c>
      <c r="F1558" s="6" t="s">
        <v>33</v>
      </c>
      <c r="G1558" s="6" t="s">
        <v>71</v>
      </c>
      <c r="H1558" s="6">
        <v>8</v>
      </c>
      <c r="I1558" s="6">
        <v>0</v>
      </c>
      <c r="J1558" s="10">
        <v>45370</v>
      </c>
      <c r="K1558" s="10" t="s">
        <v>80</v>
      </c>
      <c r="L1558" s="0" t="s">
        <v>2035</v>
      </c>
      <c r="M1558" s="0">
        <v>3987</v>
      </c>
      <c r="N1558" s="0">
        <v>3</v>
      </c>
      <c r="O1558" s="0">
        <v>0</v>
      </c>
      <c r="P1558" s="0" t="s">
        <v>129</v>
      </c>
      <c r="Q1558" s="0">
        <v>0</v>
      </c>
      <c r="R1558" s="7">
        <v>687.06</v>
      </c>
      <c r="S1558" s="7">
        <v>0</v>
      </c>
      <c r="T1558" s="7">
        <v>0</v>
      </c>
      <c r="U1558" s="7" t="s">
        <v>2034</v>
      </c>
      <c r="V1558" s="7" t="s">
        <v>33</v>
      </c>
      <c r="W1558" s="0" t="s">
        <v>2420</v>
      </c>
      <c r="X1558" s="0" t="s">
        <v>30</v>
      </c>
      <c r="Y1558" s="0" t="s">
        <v>129</v>
      </c>
      <c r="Z1558" s="7" t="s">
        <v>35</v>
      </c>
      <c r="AA1558" s="7" t="s">
        <v>74</v>
      </c>
      <c r="AB1558" s="0" t="s">
        <v>30</v>
      </c>
    </row>
    <row r="1559">
      <c r="A1559" s="6" t="s">
        <v>2421</v>
      </c>
      <c r="B1559" s="6" t="s">
        <v>30</v>
      </c>
      <c r="C1559" s="6" t="s">
        <v>30</v>
      </c>
      <c r="D1559" s="6">
        <v>2024</v>
      </c>
      <c r="E1559" s="6">
        <v>3</v>
      </c>
      <c r="F1559" s="6" t="s">
        <v>33</v>
      </c>
      <c r="G1559" s="6" t="s">
        <v>71</v>
      </c>
      <c r="H1559" s="6">
        <v>9</v>
      </c>
      <c r="I1559" s="6">
        <v>0</v>
      </c>
      <c r="J1559" s="10">
        <v>45382</v>
      </c>
      <c r="K1559" s="10" t="s">
        <v>917</v>
      </c>
      <c r="L1559" s="0" t="s">
        <v>2036</v>
      </c>
      <c r="M1559" s="0">
        <v>3989</v>
      </c>
      <c r="N1559" s="0">
        <v>3</v>
      </c>
      <c r="O1559" s="0">
        <v>0</v>
      </c>
      <c r="P1559" s="0" t="s">
        <v>129</v>
      </c>
      <c r="Q1559" s="0">
        <v>0</v>
      </c>
      <c r="R1559" s="7">
        <v>687.06</v>
      </c>
      <c r="S1559" s="7">
        <v>0</v>
      </c>
      <c r="T1559" s="7">
        <v>0</v>
      </c>
      <c r="U1559" s="7" t="s">
        <v>2034</v>
      </c>
      <c r="V1559" s="7" t="s">
        <v>33</v>
      </c>
      <c r="W1559" s="0" t="s">
        <v>2420</v>
      </c>
      <c r="X1559" s="0" t="s">
        <v>30</v>
      </c>
      <c r="Y1559" s="0" t="s">
        <v>129</v>
      </c>
      <c r="Z1559" s="7" t="s">
        <v>35</v>
      </c>
      <c r="AA1559" s="7" t="s">
        <v>74</v>
      </c>
      <c r="AB1559" s="0" t="s">
        <v>30</v>
      </c>
    </row>
    <row r="1560">
      <c r="A1560" s="6" t="s">
        <v>2422</v>
      </c>
      <c r="B1560" s="6" t="s">
        <v>29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2044</v>
      </c>
      <c r="M1560" s="0">
        <v>0</v>
      </c>
      <c r="N1560" s="0">
        <v>0</v>
      </c>
      <c r="O1560" s="0">
        <v>0</v>
      </c>
      <c r="P1560" s="0" t="s">
        <v>30</v>
      </c>
      <c r="Q1560" s="0">
        <v>7113.92</v>
      </c>
      <c r="R1560" s="7">
        <v>3556.96</v>
      </c>
      <c r="S1560" s="7">
        <v>0</v>
      </c>
      <c r="T1560" s="7">
        <v>10670.88</v>
      </c>
      <c r="U1560" s="7" t="s">
        <v>211</v>
      </c>
      <c r="V1560" s="7" t="s">
        <v>33</v>
      </c>
      <c r="W1560" s="0" t="s">
        <v>2415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2423</v>
      </c>
      <c r="B1561" s="6" t="s">
        <v>29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2046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2032</v>
      </c>
      <c r="V1561" s="7" t="s">
        <v>33</v>
      </c>
      <c r="W1561" s="0" t="s">
        <v>2422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2424</v>
      </c>
      <c r="B1562" s="6" t="s">
        <v>49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2048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2034</v>
      </c>
      <c r="V1562" s="7" t="s">
        <v>33</v>
      </c>
      <c r="W1562" s="0" t="s">
        <v>2423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2425</v>
      </c>
      <c r="B1563" s="6" t="s">
        <v>29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2050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2032</v>
      </c>
      <c r="V1563" s="7" t="s">
        <v>33</v>
      </c>
      <c r="W1563" s="0" t="s">
        <v>2422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2426</v>
      </c>
      <c r="B1564" s="6" t="s">
        <v>49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2052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2034</v>
      </c>
      <c r="V1564" s="7" t="s">
        <v>33</v>
      </c>
      <c r="W1564" s="0" t="s">
        <v>2425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2427</v>
      </c>
      <c r="B1565" s="6" t="s">
        <v>29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2054</v>
      </c>
      <c r="M1565" s="0">
        <v>0</v>
      </c>
      <c r="N1565" s="0">
        <v>0</v>
      </c>
      <c r="O1565" s="0">
        <v>0</v>
      </c>
      <c r="P1565" s="0" t="s">
        <v>30</v>
      </c>
      <c r="Q1565" s="0">
        <v>7113.92</v>
      </c>
      <c r="R1565" s="7">
        <v>3556.96</v>
      </c>
      <c r="S1565" s="7">
        <v>0</v>
      </c>
      <c r="T1565" s="7">
        <v>10670.88</v>
      </c>
      <c r="U1565" s="7" t="s">
        <v>2032</v>
      </c>
      <c r="V1565" s="7" t="s">
        <v>33</v>
      </c>
      <c r="W1565" s="0" t="s">
        <v>2422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2428</v>
      </c>
      <c r="B1566" s="6" t="s">
        <v>49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725</v>
      </c>
      <c r="M1566" s="0">
        <v>0</v>
      </c>
      <c r="N1566" s="0">
        <v>0</v>
      </c>
      <c r="O1566" s="0">
        <v>0</v>
      </c>
      <c r="P1566" s="0" t="s">
        <v>30</v>
      </c>
      <c r="Q1566" s="0">
        <v>7113.92</v>
      </c>
      <c r="R1566" s="7">
        <v>3556.96</v>
      </c>
      <c r="S1566" s="7">
        <v>0</v>
      </c>
      <c r="T1566" s="7">
        <v>10670.88</v>
      </c>
      <c r="U1566" s="7" t="s">
        <v>2034</v>
      </c>
      <c r="V1566" s="7" t="s">
        <v>33</v>
      </c>
      <c r="W1566" s="0" t="s">
        <v>2427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2428</v>
      </c>
      <c r="B1567" s="6" t="s">
        <v>30</v>
      </c>
      <c r="C1567" s="6" t="s">
        <v>30</v>
      </c>
      <c r="D1567" s="6">
        <v>2024</v>
      </c>
      <c r="E1567" s="6">
        <v>3</v>
      </c>
      <c r="F1567" s="6" t="s">
        <v>33</v>
      </c>
      <c r="G1567" s="6" t="s">
        <v>71</v>
      </c>
      <c r="H1567" s="6">
        <v>8</v>
      </c>
      <c r="I1567" s="6">
        <v>0</v>
      </c>
      <c r="J1567" s="10">
        <v>45370</v>
      </c>
      <c r="K1567" s="10" t="s">
        <v>80</v>
      </c>
      <c r="L1567" s="0" t="s">
        <v>2035</v>
      </c>
      <c r="M1567" s="0">
        <v>3987</v>
      </c>
      <c r="N1567" s="0">
        <v>4</v>
      </c>
      <c r="O1567" s="0">
        <v>0</v>
      </c>
      <c r="P1567" s="0" t="s">
        <v>129</v>
      </c>
      <c r="Q1567" s="0">
        <v>0</v>
      </c>
      <c r="R1567" s="7">
        <v>1778.48</v>
      </c>
      <c r="S1567" s="7">
        <v>0</v>
      </c>
      <c r="T1567" s="7">
        <v>0</v>
      </c>
      <c r="U1567" s="7" t="s">
        <v>2034</v>
      </c>
      <c r="V1567" s="7" t="s">
        <v>33</v>
      </c>
      <c r="W1567" s="0" t="s">
        <v>2427</v>
      </c>
      <c r="X1567" s="0" t="s">
        <v>30</v>
      </c>
      <c r="Y1567" s="0" t="s">
        <v>129</v>
      </c>
      <c r="Z1567" s="7" t="s">
        <v>35</v>
      </c>
      <c r="AA1567" s="7" t="s">
        <v>74</v>
      </c>
      <c r="AB1567" s="0" t="s">
        <v>30</v>
      </c>
    </row>
    <row r="1568">
      <c r="A1568" s="6" t="s">
        <v>2428</v>
      </c>
      <c r="B1568" s="6" t="s">
        <v>30</v>
      </c>
      <c r="C1568" s="6" t="s">
        <v>30</v>
      </c>
      <c r="D1568" s="6">
        <v>2024</v>
      </c>
      <c r="E1568" s="6">
        <v>3</v>
      </c>
      <c r="F1568" s="6" t="s">
        <v>33</v>
      </c>
      <c r="G1568" s="6" t="s">
        <v>71</v>
      </c>
      <c r="H1568" s="6">
        <v>9</v>
      </c>
      <c r="I1568" s="6">
        <v>0</v>
      </c>
      <c r="J1568" s="10">
        <v>45382</v>
      </c>
      <c r="K1568" s="10" t="s">
        <v>917</v>
      </c>
      <c r="L1568" s="0" t="s">
        <v>2036</v>
      </c>
      <c r="M1568" s="0">
        <v>3989</v>
      </c>
      <c r="N1568" s="0">
        <v>4</v>
      </c>
      <c r="O1568" s="0">
        <v>0</v>
      </c>
      <c r="P1568" s="0" t="s">
        <v>129</v>
      </c>
      <c r="Q1568" s="0">
        <v>0</v>
      </c>
      <c r="R1568" s="7">
        <v>1778.48</v>
      </c>
      <c r="S1568" s="7">
        <v>0</v>
      </c>
      <c r="T1568" s="7">
        <v>0</v>
      </c>
      <c r="U1568" s="7" t="s">
        <v>2034</v>
      </c>
      <c r="V1568" s="7" t="s">
        <v>33</v>
      </c>
      <c r="W1568" s="0" t="s">
        <v>2427</v>
      </c>
      <c r="X1568" s="0" t="s">
        <v>30</v>
      </c>
      <c r="Y1568" s="0" t="s">
        <v>129</v>
      </c>
      <c r="Z1568" s="7" t="s">
        <v>35</v>
      </c>
      <c r="AA1568" s="7" t="s">
        <v>74</v>
      </c>
      <c r="AB1568" s="0" t="s">
        <v>30</v>
      </c>
    </row>
    <row r="1569">
      <c r="A1569" s="6" t="s">
        <v>2429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2057</v>
      </c>
      <c r="M1569" s="0">
        <v>0</v>
      </c>
      <c r="N1569" s="0">
        <v>0</v>
      </c>
      <c r="O1569" s="0">
        <v>0</v>
      </c>
      <c r="P1569" s="0" t="s">
        <v>30</v>
      </c>
      <c r="Q1569" s="0">
        <v>49266.66</v>
      </c>
      <c r="R1569" s="7">
        <v>24966.04</v>
      </c>
      <c r="S1569" s="7">
        <v>0</v>
      </c>
      <c r="T1569" s="7">
        <v>74232.7</v>
      </c>
      <c r="U1569" s="7" t="s">
        <v>211</v>
      </c>
      <c r="V1569" s="7" t="s">
        <v>33</v>
      </c>
      <c r="W1569" s="0" t="s">
        <v>2415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2430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2059</v>
      </c>
      <c r="M1570" s="0">
        <v>0</v>
      </c>
      <c r="N1570" s="0">
        <v>0</v>
      </c>
      <c r="O1570" s="0">
        <v>0</v>
      </c>
      <c r="P1570" s="0" t="s">
        <v>30</v>
      </c>
      <c r="Q1570" s="0">
        <v>8742.32</v>
      </c>
      <c r="R1570" s="7">
        <v>4371.16</v>
      </c>
      <c r="S1570" s="7">
        <v>0</v>
      </c>
      <c r="T1570" s="7">
        <v>13113.48</v>
      </c>
      <c r="U1570" s="7" t="s">
        <v>2032</v>
      </c>
      <c r="V1570" s="7" t="s">
        <v>33</v>
      </c>
      <c r="W1570" s="0" t="s">
        <v>2429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2431</v>
      </c>
      <c r="B1571" s="6" t="s">
        <v>49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736</v>
      </c>
      <c r="M1571" s="0">
        <v>0</v>
      </c>
      <c r="N1571" s="0">
        <v>0</v>
      </c>
      <c r="O1571" s="0">
        <v>0</v>
      </c>
      <c r="P1571" s="0" t="s">
        <v>30</v>
      </c>
      <c r="Q1571" s="0">
        <v>8742.32</v>
      </c>
      <c r="R1571" s="7">
        <v>4371.16</v>
      </c>
      <c r="S1571" s="7">
        <v>0</v>
      </c>
      <c r="T1571" s="7">
        <v>13113.48</v>
      </c>
      <c r="U1571" s="7" t="s">
        <v>2034</v>
      </c>
      <c r="V1571" s="7" t="s">
        <v>33</v>
      </c>
      <c r="W1571" s="0" t="s">
        <v>2430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2431</v>
      </c>
      <c r="B1572" s="6" t="s">
        <v>30</v>
      </c>
      <c r="C1572" s="6" t="s">
        <v>30</v>
      </c>
      <c r="D1572" s="6">
        <v>2024</v>
      </c>
      <c r="E1572" s="6">
        <v>3</v>
      </c>
      <c r="F1572" s="6" t="s">
        <v>33</v>
      </c>
      <c r="G1572" s="6" t="s">
        <v>71</v>
      </c>
      <c r="H1572" s="6">
        <v>8</v>
      </c>
      <c r="I1572" s="6">
        <v>0</v>
      </c>
      <c r="J1572" s="10">
        <v>45370</v>
      </c>
      <c r="K1572" s="10" t="s">
        <v>80</v>
      </c>
      <c r="L1572" s="0" t="s">
        <v>2035</v>
      </c>
      <c r="M1572" s="0">
        <v>3987</v>
      </c>
      <c r="N1572" s="0">
        <v>5</v>
      </c>
      <c r="O1572" s="0">
        <v>0</v>
      </c>
      <c r="P1572" s="0" t="s">
        <v>129</v>
      </c>
      <c r="Q1572" s="0">
        <v>0</v>
      </c>
      <c r="R1572" s="7">
        <v>2185.58</v>
      </c>
      <c r="S1572" s="7">
        <v>0</v>
      </c>
      <c r="T1572" s="7">
        <v>0</v>
      </c>
      <c r="U1572" s="7" t="s">
        <v>2034</v>
      </c>
      <c r="V1572" s="7" t="s">
        <v>33</v>
      </c>
      <c r="W1572" s="0" t="s">
        <v>2430</v>
      </c>
      <c r="X1572" s="0" t="s">
        <v>30</v>
      </c>
      <c r="Y1572" s="0" t="s">
        <v>129</v>
      </c>
      <c r="Z1572" s="7" t="s">
        <v>35</v>
      </c>
      <c r="AA1572" s="7" t="s">
        <v>74</v>
      </c>
      <c r="AB1572" s="0" t="s">
        <v>30</v>
      </c>
    </row>
    <row r="1573">
      <c r="A1573" s="6" t="s">
        <v>2431</v>
      </c>
      <c r="B1573" s="6" t="s">
        <v>30</v>
      </c>
      <c r="C1573" s="6" t="s">
        <v>30</v>
      </c>
      <c r="D1573" s="6">
        <v>2024</v>
      </c>
      <c r="E1573" s="6">
        <v>3</v>
      </c>
      <c r="F1573" s="6" t="s">
        <v>33</v>
      </c>
      <c r="G1573" s="6" t="s">
        <v>71</v>
      </c>
      <c r="H1573" s="6">
        <v>9</v>
      </c>
      <c r="I1573" s="6">
        <v>0</v>
      </c>
      <c r="J1573" s="10">
        <v>45382</v>
      </c>
      <c r="K1573" s="10" t="s">
        <v>917</v>
      </c>
      <c r="L1573" s="0" t="s">
        <v>2036</v>
      </c>
      <c r="M1573" s="0">
        <v>3989</v>
      </c>
      <c r="N1573" s="0">
        <v>5</v>
      </c>
      <c r="O1573" s="0">
        <v>0</v>
      </c>
      <c r="P1573" s="0" t="s">
        <v>129</v>
      </c>
      <c r="Q1573" s="0">
        <v>0</v>
      </c>
      <c r="R1573" s="7">
        <v>2185.58</v>
      </c>
      <c r="S1573" s="7">
        <v>0</v>
      </c>
      <c r="T1573" s="7">
        <v>0</v>
      </c>
      <c r="U1573" s="7" t="s">
        <v>2034</v>
      </c>
      <c r="V1573" s="7" t="s">
        <v>33</v>
      </c>
      <c r="W1573" s="0" t="s">
        <v>2430</v>
      </c>
      <c r="X1573" s="0" t="s">
        <v>30</v>
      </c>
      <c r="Y1573" s="0" t="s">
        <v>129</v>
      </c>
      <c r="Z1573" s="7" t="s">
        <v>35</v>
      </c>
      <c r="AA1573" s="7" t="s">
        <v>74</v>
      </c>
      <c r="AB1573" s="0" t="s">
        <v>30</v>
      </c>
    </row>
    <row r="1574">
      <c r="A1574" s="6" t="s">
        <v>2432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2062</v>
      </c>
      <c r="M1574" s="0">
        <v>0</v>
      </c>
      <c r="N1574" s="0">
        <v>0</v>
      </c>
      <c r="O1574" s="0">
        <v>0</v>
      </c>
      <c r="P1574" s="0" t="s">
        <v>30</v>
      </c>
      <c r="Q1574" s="0">
        <v>33194.42</v>
      </c>
      <c r="R1574" s="7">
        <v>17817.04</v>
      </c>
      <c r="S1574" s="7">
        <v>0</v>
      </c>
      <c r="T1574" s="7">
        <v>51011.46</v>
      </c>
      <c r="U1574" s="7" t="s">
        <v>2032</v>
      </c>
      <c r="V1574" s="7" t="s">
        <v>33</v>
      </c>
      <c r="W1574" s="0" t="s">
        <v>2429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2433</v>
      </c>
      <c r="B1575" s="6" t="s">
        <v>49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2048</v>
      </c>
      <c r="M1575" s="0">
        <v>0</v>
      </c>
      <c r="N1575" s="0">
        <v>0</v>
      </c>
      <c r="O1575" s="0">
        <v>0</v>
      </c>
      <c r="P1575" s="0" t="s">
        <v>30</v>
      </c>
      <c r="Q1575" s="0">
        <v>33194.42</v>
      </c>
      <c r="R1575" s="7">
        <v>17817.04</v>
      </c>
      <c r="S1575" s="7">
        <v>0</v>
      </c>
      <c r="T1575" s="7">
        <v>51011.46</v>
      </c>
      <c r="U1575" s="7" t="s">
        <v>2034</v>
      </c>
      <c r="V1575" s="7" t="s">
        <v>33</v>
      </c>
      <c r="W1575" s="0" t="s">
        <v>2432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2433</v>
      </c>
      <c r="B1576" s="6" t="s">
        <v>30</v>
      </c>
      <c r="C1576" s="6" t="s">
        <v>30</v>
      </c>
      <c r="D1576" s="6">
        <v>2024</v>
      </c>
      <c r="E1576" s="6">
        <v>3</v>
      </c>
      <c r="F1576" s="6" t="s">
        <v>33</v>
      </c>
      <c r="G1576" s="6" t="s">
        <v>71</v>
      </c>
      <c r="H1576" s="6">
        <v>8</v>
      </c>
      <c r="I1576" s="6">
        <v>0</v>
      </c>
      <c r="J1576" s="10">
        <v>45370</v>
      </c>
      <c r="K1576" s="10" t="s">
        <v>80</v>
      </c>
      <c r="L1576" s="0" t="s">
        <v>2035</v>
      </c>
      <c r="M1576" s="0">
        <v>3987</v>
      </c>
      <c r="N1576" s="0">
        <v>7</v>
      </c>
      <c r="O1576" s="0">
        <v>0</v>
      </c>
      <c r="P1576" s="0" t="s">
        <v>129</v>
      </c>
      <c r="Q1576" s="0">
        <v>0</v>
      </c>
      <c r="R1576" s="7">
        <v>8908.52</v>
      </c>
      <c r="S1576" s="7">
        <v>0</v>
      </c>
      <c r="T1576" s="7">
        <v>0</v>
      </c>
      <c r="U1576" s="7" t="s">
        <v>2034</v>
      </c>
      <c r="V1576" s="7" t="s">
        <v>33</v>
      </c>
      <c r="W1576" s="0" t="s">
        <v>2432</v>
      </c>
      <c r="X1576" s="0" t="s">
        <v>30</v>
      </c>
      <c r="Y1576" s="0" t="s">
        <v>129</v>
      </c>
      <c r="Z1576" s="7" t="s">
        <v>35</v>
      </c>
      <c r="AA1576" s="7" t="s">
        <v>74</v>
      </c>
      <c r="AB1576" s="0" t="s">
        <v>30</v>
      </c>
    </row>
    <row r="1577">
      <c r="A1577" s="6" t="s">
        <v>2433</v>
      </c>
      <c r="B1577" s="6" t="s">
        <v>30</v>
      </c>
      <c r="C1577" s="6" t="s">
        <v>30</v>
      </c>
      <c r="D1577" s="6">
        <v>2024</v>
      </c>
      <c r="E1577" s="6">
        <v>3</v>
      </c>
      <c r="F1577" s="6" t="s">
        <v>33</v>
      </c>
      <c r="G1577" s="6" t="s">
        <v>71</v>
      </c>
      <c r="H1577" s="6">
        <v>9</v>
      </c>
      <c r="I1577" s="6">
        <v>0</v>
      </c>
      <c r="J1577" s="10">
        <v>45382</v>
      </c>
      <c r="K1577" s="10" t="s">
        <v>917</v>
      </c>
      <c r="L1577" s="0" t="s">
        <v>2036</v>
      </c>
      <c r="M1577" s="0">
        <v>3989</v>
      </c>
      <c r="N1577" s="0">
        <v>7</v>
      </c>
      <c r="O1577" s="0">
        <v>0</v>
      </c>
      <c r="P1577" s="0" t="s">
        <v>129</v>
      </c>
      <c r="Q1577" s="0">
        <v>0</v>
      </c>
      <c r="R1577" s="7">
        <v>8908.52</v>
      </c>
      <c r="S1577" s="7">
        <v>0</v>
      </c>
      <c r="T1577" s="7">
        <v>0</v>
      </c>
      <c r="U1577" s="7" t="s">
        <v>2034</v>
      </c>
      <c r="V1577" s="7" t="s">
        <v>33</v>
      </c>
      <c r="W1577" s="0" t="s">
        <v>2432</v>
      </c>
      <c r="X1577" s="0" t="s">
        <v>30</v>
      </c>
      <c r="Y1577" s="0" t="s">
        <v>129</v>
      </c>
      <c r="Z1577" s="7" t="s">
        <v>35</v>
      </c>
      <c r="AA1577" s="7" t="s">
        <v>74</v>
      </c>
      <c r="AB1577" s="0" t="s">
        <v>30</v>
      </c>
    </row>
    <row r="1578">
      <c r="A1578" s="6" t="s">
        <v>2434</v>
      </c>
      <c r="B1578" s="6" t="s">
        <v>29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2065</v>
      </c>
      <c r="M1578" s="0">
        <v>0</v>
      </c>
      <c r="N1578" s="0">
        <v>0</v>
      </c>
      <c r="O1578" s="0">
        <v>0</v>
      </c>
      <c r="P1578" s="0" t="s">
        <v>30</v>
      </c>
      <c r="Q1578" s="0">
        <v>7329.92</v>
      </c>
      <c r="R1578" s="7">
        <v>2777.84</v>
      </c>
      <c r="S1578" s="7">
        <v>0</v>
      </c>
      <c r="T1578" s="7">
        <v>10107.76</v>
      </c>
      <c r="U1578" s="7" t="s">
        <v>2032</v>
      </c>
      <c r="V1578" s="7" t="s">
        <v>33</v>
      </c>
      <c r="W1578" s="0" t="s">
        <v>2429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2435</v>
      </c>
      <c r="B1579" s="6" t="s">
        <v>49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486</v>
      </c>
      <c r="M1579" s="0">
        <v>0</v>
      </c>
      <c r="N1579" s="0">
        <v>0</v>
      </c>
      <c r="O1579" s="0">
        <v>0</v>
      </c>
      <c r="P1579" s="0" t="s">
        <v>30</v>
      </c>
      <c r="Q1579" s="0">
        <v>7329.92</v>
      </c>
      <c r="R1579" s="7">
        <v>2777.84</v>
      </c>
      <c r="S1579" s="7">
        <v>0</v>
      </c>
      <c r="T1579" s="7">
        <v>10107.76</v>
      </c>
      <c r="U1579" s="7" t="s">
        <v>2034</v>
      </c>
      <c r="V1579" s="7" t="s">
        <v>33</v>
      </c>
      <c r="W1579" s="0" t="s">
        <v>2434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2435</v>
      </c>
      <c r="B1580" s="6" t="s">
        <v>30</v>
      </c>
      <c r="C1580" s="6" t="s">
        <v>30</v>
      </c>
      <c r="D1580" s="6">
        <v>2024</v>
      </c>
      <c r="E1580" s="6">
        <v>3</v>
      </c>
      <c r="F1580" s="6" t="s">
        <v>33</v>
      </c>
      <c r="G1580" s="6" t="s">
        <v>71</v>
      </c>
      <c r="H1580" s="6">
        <v>8</v>
      </c>
      <c r="I1580" s="6">
        <v>0</v>
      </c>
      <c r="J1580" s="10">
        <v>45370</v>
      </c>
      <c r="K1580" s="10" t="s">
        <v>80</v>
      </c>
      <c r="L1580" s="0" t="s">
        <v>2035</v>
      </c>
      <c r="M1580" s="0">
        <v>3987</v>
      </c>
      <c r="N1580" s="0">
        <v>6</v>
      </c>
      <c r="O1580" s="0">
        <v>0</v>
      </c>
      <c r="P1580" s="0" t="s">
        <v>129</v>
      </c>
      <c r="Q1580" s="0">
        <v>0</v>
      </c>
      <c r="R1580" s="7">
        <v>1388.92</v>
      </c>
      <c r="S1580" s="7">
        <v>0</v>
      </c>
      <c r="T1580" s="7">
        <v>0</v>
      </c>
      <c r="U1580" s="7" t="s">
        <v>2034</v>
      </c>
      <c r="V1580" s="7" t="s">
        <v>33</v>
      </c>
      <c r="W1580" s="0" t="s">
        <v>2434</v>
      </c>
      <c r="X1580" s="0" t="s">
        <v>30</v>
      </c>
      <c r="Y1580" s="0" t="s">
        <v>129</v>
      </c>
      <c r="Z1580" s="7" t="s">
        <v>35</v>
      </c>
      <c r="AA1580" s="7" t="s">
        <v>74</v>
      </c>
      <c r="AB1580" s="0" t="s">
        <v>30</v>
      </c>
    </row>
    <row r="1581">
      <c r="A1581" s="6" t="s">
        <v>2435</v>
      </c>
      <c r="B1581" s="6" t="s">
        <v>30</v>
      </c>
      <c r="C1581" s="6" t="s">
        <v>30</v>
      </c>
      <c r="D1581" s="6">
        <v>2024</v>
      </c>
      <c r="E1581" s="6">
        <v>3</v>
      </c>
      <c r="F1581" s="6" t="s">
        <v>33</v>
      </c>
      <c r="G1581" s="6" t="s">
        <v>71</v>
      </c>
      <c r="H1581" s="6">
        <v>9</v>
      </c>
      <c r="I1581" s="6">
        <v>0</v>
      </c>
      <c r="J1581" s="10">
        <v>45382</v>
      </c>
      <c r="K1581" s="10" t="s">
        <v>917</v>
      </c>
      <c r="L1581" s="0" t="s">
        <v>2036</v>
      </c>
      <c r="M1581" s="0">
        <v>3989</v>
      </c>
      <c r="N1581" s="0">
        <v>6</v>
      </c>
      <c r="O1581" s="0">
        <v>0</v>
      </c>
      <c r="P1581" s="0" t="s">
        <v>129</v>
      </c>
      <c r="Q1581" s="0">
        <v>0</v>
      </c>
      <c r="R1581" s="7">
        <v>1388.92</v>
      </c>
      <c r="S1581" s="7">
        <v>0</v>
      </c>
      <c r="T1581" s="7">
        <v>0</v>
      </c>
      <c r="U1581" s="7" t="s">
        <v>2034</v>
      </c>
      <c r="V1581" s="7" t="s">
        <v>33</v>
      </c>
      <c r="W1581" s="0" t="s">
        <v>2434</v>
      </c>
      <c r="X1581" s="0" t="s">
        <v>30</v>
      </c>
      <c r="Y1581" s="0" t="s">
        <v>129</v>
      </c>
      <c r="Z1581" s="7" t="s">
        <v>35</v>
      </c>
      <c r="AA1581" s="7" t="s">
        <v>74</v>
      </c>
      <c r="AB1581" s="0" t="s">
        <v>30</v>
      </c>
    </row>
    <row r="1582">
      <c r="A1582" s="6" t="s">
        <v>2436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2437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0</v>
      </c>
      <c r="S1582" s="7">
        <v>0</v>
      </c>
      <c r="T1582" s="7">
        <v>0</v>
      </c>
      <c r="U1582" s="7" t="s">
        <v>51</v>
      </c>
      <c r="V1582" s="7" t="s">
        <v>33</v>
      </c>
      <c r="W1582" s="0" t="s">
        <v>2346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2438</v>
      </c>
      <c r="B1583" s="6" t="s">
        <v>29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2029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0</v>
      </c>
      <c r="T1583" s="7">
        <v>0</v>
      </c>
      <c r="U1583" s="7" t="s">
        <v>211</v>
      </c>
      <c r="V1583" s="7" t="s">
        <v>33</v>
      </c>
      <c r="W1583" s="0" t="s">
        <v>2436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2439</v>
      </c>
      <c r="B1584" s="6" t="s">
        <v>29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2031</v>
      </c>
      <c r="M1584" s="0">
        <v>0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0</v>
      </c>
      <c r="T1584" s="7">
        <v>0</v>
      </c>
      <c r="U1584" s="7" t="s">
        <v>2032</v>
      </c>
      <c r="V1584" s="7" t="s">
        <v>33</v>
      </c>
      <c r="W1584" s="0" t="s">
        <v>2438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2440</v>
      </c>
      <c r="B1585" s="6" t="s">
        <v>49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588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0</v>
      </c>
      <c r="S1585" s="7">
        <v>0</v>
      </c>
      <c r="T1585" s="7">
        <v>0</v>
      </c>
      <c r="U1585" s="7" t="s">
        <v>2034</v>
      </c>
      <c r="V1585" s="7" t="s">
        <v>33</v>
      </c>
      <c r="W1585" s="0" t="s">
        <v>2439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2441</v>
      </c>
      <c r="B1586" s="6" t="s">
        <v>29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2442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0</v>
      </c>
      <c r="S1586" s="7">
        <v>0</v>
      </c>
      <c r="T1586" s="7">
        <v>0</v>
      </c>
      <c r="U1586" s="7" t="s">
        <v>44</v>
      </c>
      <c r="V1586" s="7" t="s">
        <v>33</v>
      </c>
      <c r="W1586" s="0" t="s">
        <v>2020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2443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2025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47</v>
      </c>
      <c r="V1587" s="7" t="s">
        <v>33</v>
      </c>
      <c r="W1587" s="0" t="s">
        <v>2441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2444</v>
      </c>
      <c r="B1588" s="6" t="s">
        <v>29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2445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51</v>
      </c>
      <c r="V1588" s="7" t="s">
        <v>33</v>
      </c>
      <c r="W1588" s="0" t="s">
        <v>2443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2446</v>
      </c>
      <c r="B1589" s="6" t="s">
        <v>29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2029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211</v>
      </c>
      <c r="V1589" s="7" t="s">
        <v>33</v>
      </c>
      <c r="W1589" s="0" t="s">
        <v>2444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2447</v>
      </c>
      <c r="B1590" s="6" t="s">
        <v>29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2031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2032</v>
      </c>
      <c r="V1590" s="7" t="s">
        <v>33</v>
      </c>
      <c r="W1590" s="0" t="s">
        <v>2446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2448</v>
      </c>
      <c r="B1591" s="6" t="s">
        <v>49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588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2034</v>
      </c>
      <c r="V1591" s="7" t="s">
        <v>33</v>
      </c>
      <c r="W1591" s="0" t="s">
        <v>2447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2449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2038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2032</v>
      </c>
      <c r="V1592" s="7" t="s">
        <v>33</v>
      </c>
      <c r="W1592" s="0" t="s">
        <v>2446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2450</v>
      </c>
      <c r="B1593" s="6" t="s">
        <v>49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729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2034</v>
      </c>
      <c r="V1593" s="7" t="s">
        <v>33</v>
      </c>
      <c r="W1593" s="0" t="s">
        <v>2449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2451</v>
      </c>
      <c r="B1594" s="6" t="s">
        <v>29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2041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2032</v>
      </c>
      <c r="V1594" s="7" t="s">
        <v>33</v>
      </c>
      <c r="W1594" s="0" t="s">
        <v>2446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2452</v>
      </c>
      <c r="B1595" s="6" t="s">
        <v>49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2041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2034</v>
      </c>
      <c r="V1595" s="7" t="s">
        <v>33</v>
      </c>
      <c r="W1595" s="0" t="s">
        <v>2451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2453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2044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211</v>
      </c>
      <c r="V1596" s="7" t="s">
        <v>33</v>
      </c>
      <c r="W1596" s="0" t="s">
        <v>2444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2454</v>
      </c>
      <c r="B1597" s="6" t="s">
        <v>29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2046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2032</v>
      </c>
      <c r="V1597" s="7" t="s">
        <v>33</v>
      </c>
      <c r="W1597" s="0" t="s">
        <v>2453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2455</v>
      </c>
      <c r="B1598" s="6" t="s">
        <v>49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2048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2034</v>
      </c>
      <c r="V1598" s="7" t="s">
        <v>33</v>
      </c>
      <c r="W1598" s="0" t="s">
        <v>2454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2456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2050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2032</v>
      </c>
      <c r="V1599" s="7" t="s">
        <v>33</v>
      </c>
      <c r="W1599" s="0" t="s">
        <v>2453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2457</v>
      </c>
      <c r="B1600" s="6" t="s">
        <v>49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2052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2034</v>
      </c>
      <c r="V1600" s="7" t="s">
        <v>33</v>
      </c>
      <c r="W1600" s="0" t="s">
        <v>2456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2458</v>
      </c>
      <c r="B1601" s="6" t="s">
        <v>29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2054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2032</v>
      </c>
      <c r="V1601" s="7" t="s">
        <v>33</v>
      </c>
      <c r="W1601" s="0" t="s">
        <v>2453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2459</v>
      </c>
      <c r="B1602" s="6" t="s">
        <v>49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725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2034</v>
      </c>
      <c r="V1602" s="7" t="s">
        <v>33</v>
      </c>
      <c r="W1602" s="0" t="s">
        <v>2458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2460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2057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211</v>
      </c>
      <c r="V1603" s="7" t="s">
        <v>33</v>
      </c>
      <c r="W1603" s="0" t="s">
        <v>2444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2461</v>
      </c>
      <c r="B1604" s="6" t="s">
        <v>29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2059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2032</v>
      </c>
      <c r="V1604" s="7" t="s">
        <v>33</v>
      </c>
      <c r="W1604" s="0" t="s">
        <v>2460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2462</v>
      </c>
      <c r="B1605" s="6" t="s">
        <v>49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736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2034</v>
      </c>
      <c r="V1605" s="7" t="s">
        <v>33</v>
      </c>
      <c r="W1605" s="0" t="s">
        <v>2461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2463</v>
      </c>
      <c r="B1606" s="6" t="s">
        <v>29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2065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2032</v>
      </c>
      <c r="V1606" s="7" t="s">
        <v>33</v>
      </c>
      <c r="W1606" s="0" t="s">
        <v>2460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2464</v>
      </c>
      <c r="B1607" s="6" t="s">
        <v>49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486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2034</v>
      </c>
      <c r="V1607" s="7" t="s">
        <v>33</v>
      </c>
      <c r="W1607" s="0" t="s">
        <v>2463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2465</v>
      </c>
      <c r="B1608" s="6" t="s">
        <v>29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2466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44</v>
      </c>
      <c r="V1608" s="7" t="s">
        <v>33</v>
      </c>
      <c r="W1608" s="0" t="s">
        <v>2020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2467</v>
      </c>
      <c r="B1609" s="6" t="s">
        <v>29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2468</v>
      </c>
      <c r="M1609" s="0">
        <v>0</v>
      </c>
      <c r="N1609" s="0">
        <v>0</v>
      </c>
      <c r="O1609" s="0">
        <v>0</v>
      </c>
      <c r="P1609" s="0" t="s">
        <v>30</v>
      </c>
      <c r="Q1609" s="0">
        <v>678864.57</v>
      </c>
      <c r="R1609" s="7">
        <v>234746.97</v>
      </c>
      <c r="S1609" s="7">
        <v>0</v>
      </c>
      <c r="T1609" s="7">
        <v>913611.54</v>
      </c>
      <c r="U1609" s="7" t="s">
        <v>41</v>
      </c>
      <c r="V1609" s="7" t="s">
        <v>33</v>
      </c>
      <c r="W1609" s="0" t="s">
        <v>2018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2469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2470</v>
      </c>
      <c r="M1610" s="0">
        <v>0</v>
      </c>
      <c r="N1610" s="0">
        <v>0</v>
      </c>
      <c r="O1610" s="0">
        <v>0</v>
      </c>
      <c r="P1610" s="0" t="s">
        <v>30</v>
      </c>
      <c r="Q1610" s="0">
        <v>182345.44</v>
      </c>
      <c r="R1610" s="7">
        <v>6244.5</v>
      </c>
      <c r="S1610" s="7">
        <v>0</v>
      </c>
      <c r="T1610" s="7">
        <v>188589.94</v>
      </c>
      <c r="U1610" s="7" t="s">
        <v>44</v>
      </c>
      <c r="V1610" s="7" t="s">
        <v>33</v>
      </c>
      <c r="W1610" s="0" t="s">
        <v>2467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2471</v>
      </c>
      <c r="B1611" s="6" t="s">
        <v>29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2472</v>
      </c>
      <c r="M1611" s="0">
        <v>0</v>
      </c>
      <c r="N1611" s="0">
        <v>0</v>
      </c>
      <c r="O1611" s="0">
        <v>0</v>
      </c>
      <c r="P1611" s="0" t="s">
        <v>30</v>
      </c>
      <c r="Q1611" s="0">
        <v>182345.44</v>
      </c>
      <c r="R1611" s="7">
        <v>6244.5</v>
      </c>
      <c r="S1611" s="7">
        <v>0</v>
      </c>
      <c r="T1611" s="7">
        <v>188589.94</v>
      </c>
      <c r="U1611" s="7" t="s">
        <v>47</v>
      </c>
      <c r="V1611" s="7" t="s">
        <v>33</v>
      </c>
      <c r="W1611" s="0" t="s">
        <v>2469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2473</v>
      </c>
      <c r="B1612" s="6" t="s">
        <v>29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2474</v>
      </c>
      <c r="M1612" s="0">
        <v>0</v>
      </c>
      <c r="N1612" s="0">
        <v>0</v>
      </c>
      <c r="O1612" s="0">
        <v>0</v>
      </c>
      <c r="P1612" s="0" t="s">
        <v>30</v>
      </c>
      <c r="Q1612" s="0">
        <v>129010.53</v>
      </c>
      <c r="R1612" s="7">
        <v>0</v>
      </c>
      <c r="S1612" s="7">
        <v>0</v>
      </c>
      <c r="T1612" s="7">
        <v>129010.53</v>
      </c>
      <c r="U1612" s="7" t="s">
        <v>51</v>
      </c>
      <c r="V1612" s="7" t="s">
        <v>33</v>
      </c>
      <c r="W1612" s="0" t="s">
        <v>2471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2475</v>
      </c>
      <c r="B1613" s="6" t="s">
        <v>29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2029</v>
      </c>
      <c r="M1613" s="0">
        <v>0</v>
      </c>
      <c r="N1613" s="0">
        <v>0</v>
      </c>
      <c r="O1613" s="0">
        <v>0</v>
      </c>
      <c r="P1613" s="0" t="s">
        <v>30</v>
      </c>
      <c r="Q1613" s="0">
        <v>129010.53</v>
      </c>
      <c r="R1613" s="7">
        <v>0</v>
      </c>
      <c r="S1613" s="7">
        <v>0</v>
      </c>
      <c r="T1613" s="7">
        <v>129010.53</v>
      </c>
      <c r="U1613" s="7" t="s">
        <v>211</v>
      </c>
      <c r="V1613" s="7" t="s">
        <v>33</v>
      </c>
      <c r="W1613" s="0" t="s">
        <v>2473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2476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2031</v>
      </c>
      <c r="M1614" s="0">
        <v>0</v>
      </c>
      <c r="N1614" s="0">
        <v>0</v>
      </c>
      <c r="O1614" s="0">
        <v>0</v>
      </c>
      <c r="P1614" s="0" t="s">
        <v>30</v>
      </c>
      <c r="Q1614" s="0">
        <v>129010.53</v>
      </c>
      <c r="R1614" s="7">
        <v>0</v>
      </c>
      <c r="S1614" s="7">
        <v>0</v>
      </c>
      <c r="T1614" s="7">
        <v>129010.53</v>
      </c>
      <c r="U1614" s="7" t="s">
        <v>2032</v>
      </c>
      <c r="V1614" s="7" t="s">
        <v>33</v>
      </c>
      <c r="W1614" s="0" t="s">
        <v>2475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2477</v>
      </c>
      <c r="B1615" s="6" t="s">
        <v>49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588</v>
      </c>
      <c r="M1615" s="0">
        <v>0</v>
      </c>
      <c r="N1615" s="0">
        <v>0</v>
      </c>
      <c r="O1615" s="0">
        <v>0</v>
      </c>
      <c r="P1615" s="0" t="s">
        <v>30</v>
      </c>
      <c r="Q1615" s="0">
        <v>129010.53</v>
      </c>
      <c r="R1615" s="7">
        <v>0</v>
      </c>
      <c r="S1615" s="7">
        <v>0</v>
      </c>
      <c r="T1615" s="7">
        <v>129010.53</v>
      </c>
      <c r="U1615" s="7" t="s">
        <v>2034</v>
      </c>
      <c r="V1615" s="7" t="s">
        <v>33</v>
      </c>
      <c r="W1615" s="0" t="s">
        <v>2476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2478</v>
      </c>
      <c r="B1616" s="6" t="s">
        <v>29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2038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2032</v>
      </c>
      <c r="V1616" s="7" t="s">
        <v>33</v>
      </c>
      <c r="W1616" s="0" t="s">
        <v>2475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2479</v>
      </c>
      <c r="B1617" s="6" t="s">
        <v>49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729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2034</v>
      </c>
      <c r="V1617" s="7" t="s">
        <v>33</v>
      </c>
      <c r="W1617" s="0" t="s">
        <v>2478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2480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2041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2032</v>
      </c>
      <c r="V1618" s="7" t="s">
        <v>33</v>
      </c>
      <c r="W1618" s="0" t="s">
        <v>2475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2481</v>
      </c>
      <c r="B1619" s="6" t="s">
        <v>49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2041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2034</v>
      </c>
      <c r="V1619" s="7" t="s">
        <v>33</v>
      </c>
      <c r="W1619" s="0" t="s">
        <v>2480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2482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2044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211</v>
      </c>
      <c r="V1620" s="7" t="s">
        <v>33</v>
      </c>
      <c r="W1620" s="0" t="s">
        <v>2473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2483</v>
      </c>
      <c r="B1621" s="6" t="s">
        <v>29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2046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2032</v>
      </c>
      <c r="V1621" s="7" t="s">
        <v>33</v>
      </c>
      <c r="W1621" s="0" t="s">
        <v>2482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2484</v>
      </c>
      <c r="B1622" s="6" t="s">
        <v>49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2048</v>
      </c>
      <c r="M1622" s="0">
        <v>0</v>
      </c>
      <c r="N1622" s="0">
        <v>0</v>
      </c>
      <c r="O1622" s="0">
        <v>0</v>
      </c>
      <c r="P1622" s="0" t="s">
        <v>30</v>
      </c>
      <c r="Q1622" s="0">
        <v>0</v>
      </c>
      <c r="R1622" s="7">
        <v>0</v>
      </c>
      <c r="S1622" s="7">
        <v>0</v>
      </c>
      <c r="T1622" s="7">
        <v>0</v>
      </c>
      <c r="U1622" s="7" t="s">
        <v>2034</v>
      </c>
      <c r="V1622" s="7" t="s">
        <v>33</v>
      </c>
      <c r="W1622" s="0" t="s">
        <v>2483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2485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2050</v>
      </c>
      <c r="M1623" s="0">
        <v>0</v>
      </c>
      <c r="N1623" s="0">
        <v>0</v>
      </c>
      <c r="O1623" s="0">
        <v>0</v>
      </c>
      <c r="P1623" s="0" t="s">
        <v>30</v>
      </c>
      <c r="Q1623" s="0">
        <v>0</v>
      </c>
      <c r="R1623" s="7">
        <v>0</v>
      </c>
      <c r="S1623" s="7">
        <v>0</v>
      </c>
      <c r="T1623" s="7">
        <v>0</v>
      </c>
      <c r="U1623" s="7" t="s">
        <v>2032</v>
      </c>
      <c r="V1623" s="7" t="s">
        <v>33</v>
      </c>
      <c r="W1623" s="0" t="s">
        <v>2482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2486</v>
      </c>
      <c r="B1624" s="6" t="s">
        <v>49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2052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0</v>
      </c>
      <c r="S1624" s="7">
        <v>0</v>
      </c>
      <c r="T1624" s="7">
        <v>0</v>
      </c>
      <c r="U1624" s="7" t="s">
        <v>2034</v>
      </c>
      <c r="V1624" s="7" t="s">
        <v>33</v>
      </c>
      <c r="W1624" s="0" t="s">
        <v>2485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2487</v>
      </c>
      <c r="B1625" s="6" t="s">
        <v>29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2054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0</v>
      </c>
      <c r="S1625" s="7">
        <v>0</v>
      </c>
      <c r="T1625" s="7">
        <v>0</v>
      </c>
      <c r="U1625" s="7" t="s">
        <v>2032</v>
      </c>
      <c r="V1625" s="7" t="s">
        <v>33</v>
      </c>
      <c r="W1625" s="0" t="s">
        <v>2482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2488</v>
      </c>
      <c r="B1626" s="6" t="s">
        <v>49</v>
      </c>
      <c r="C1626" s="6" t="s">
        <v>29</v>
      </c>
      <c r="D1626" s="6" t="s">
        <v>30</v>
      </c>
      <c r="E1626" s="6" t="s">
        <v>30</v>
      </c>
      <c r="F1626" s="6" t="s">
        <v>30</v>
      </c>
      <c r="G1626" s="6" t="s">
        <v>30</v>
      </c>
      <c r="H1626" s="6" t="s">
        <v>30</v>
      </c>
      <c r="I1626" s="6" t="s">
        <v>30</v>
      </c>
      <c r="J1626" s="10" t="s">
        <v>30</v>
      </c>
      <c r="K1626" s="10" t="s">
        <v>30</v>
      </c>
      <c r="L1626" s="0" t="s">
        <v>725</v>
      </c>
      <c r="M1626" s="0">
        <v>0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0</v>
      </c>
      <c r="T1626" s="7">
        <v>0</v>
      </c>
      <c r="U1626" s="7" t="s">
        <v>2034</v>
      </c>
      <c r="V1626" s="7" t="s">
        <v>33</v>
      </c>
      <c r="W1626" s="0" t="s">
        <v>2487</v>
      </c>
      <c r="X1626" s="0" t="s">
        <v>30</v>
      </c>
      <c r="Y1626" s="0" t="s">
        <v>30</v>
      </c>
      <c r="Z1626" s="7" t="s">
        <v>35</v>
      </c>
      <c r="AA1626" s="7" t="s">
        <v>35</v>
      </c>
      <c r="AB1626" s="0" t="s">
        <v>30</v>
      </c>
    </row>
    <row r="1627">
      <c r="A1627" s="6" t="s">
        <v>2489</v>
      </c>
      <c r="B1627" s="6" t="s">
        <v>29</v>
      </c>
      <c r="C1627" s="6" t="s">
        <v>29</v>
      </c>
      <c r="D1627" s="6" t="s">
        <v>30</v>
      </c>
      <c r="E1627" s="6" t="s">
        <v>30</v>
      </c>
      <c r="F1627" s="6" t="s">
        <v>30</v>
      </c>
      <c r="G1627" s="6" t="s">
        <v>30</v>
      </c>
      <c r="H1627" s="6" t="s">
        <v>30</v>
      </c>
      <c r="I1627" s="6" t="s">
        <v>30</v>
      </c>
      <c r="J1627" s="10" t="s">
        <v>30</v>
      </c>
      <c r="K1627" s="10" t="s">
        <v>30</v>
      </c>
      <c r="L1627" s="0" t="s">
        <v>2057</v>
      </c>
      <c r="M1627" s="0">
        <v>0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0</v>
      </c>
      <c r="T1627" s="7">
        <v>0</v>
      </c>
      <c r="U1627" s="7" t="s">
        <v>211</v>
      </c>
      <c r="V1627" s="7" t="s">
        <v>33</v>
      </c>
      <c r="W1627" s="0" t="s">
        <v>2473</v>
      </c>
      <c r="X1627" s="0" t="s">
        <v>30</v>
      </c>
      <c r="Y1627" s="0" t="s">
        <v>30</v>
      </c>
      <c r="Z1627" s="7" t="s">
        <v>35</v>
      </c>
      <c r="AA1627" s="7" t="s">
        <v>35</v>
      </c>
      <c r="AB1627" s="0" t="s">
        <v>30</v>
      </c>
    </row>
    <row r="1628">
      <c r="A1628" s="6" t="s">
        <v>2490</v>
      </c>
      <c r="B1628" s="6" t="s">
        <v>29</v>
      </c>
      <c r="C1628" s="6" t="s">
        <v>29</v>
      </c>
      <c r="D1628" s="6" t="s">
        <v>30</v>
      </c>
      <c r="E1628" s="6" t="s">
        <v>30</v>
      </c>
      <c r="F1628" s="6" t="s">
        <v>30</v>
      </c>
      <c r="G1628" s="6" t="s">
        <v>30</v>
      </c>
      <c r="H1628" s="6" t="s">
        <v>30</v>
      </c>
      <c r="I1628" s="6" t="s">
        <v>30</v>
      </c>
      <c r="J1628" s="10" t="s">
        <v>30</v>
      </c>
      <c r="K1628" s="10" t="s">
        <v>30</v>
      </c>
      <c r="L1628" s="0" t="s">
        <v>2059</v>
      </c>
      <c r="M1628" s="0">
        <v>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0</v>
      </c>
      <c r="T1628" s="7">
        <v>0</v>
      </c>
      <c r="U1628" s="7" t="s">
        <v>2032</v>
      </c>
      <c r="V1628" s="7" t="s">
        <v>33</v>
      </c>
      <c r="W1628" s="0" t="s">
        <v>2489</v>
      </c>
      <c r="X1628" s="0" t="s">
        <v>30</v>
      </c>
      <c r="Y1628" s="0" t="s">
        <v>30</v>
      </c>
      <c r="Z1628" s="7" t="s">
        <v>35</v>
      </c>
      <c r="AA1628" s="7" t="s">
        <v>35</v>
      </c>
      <c r="AB1628" s="0" t="s">
        <v>30</v>
      </c>
    </row>
    <row r="1629">
      <c r="A1629" s="6" t="s">
        <v>2491</v>
      </c>
      <c r="B1629" s="6" t="s">
        <v>49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736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0</v>
      </c>
      <c r="T1629" s="7">
        <v>0</v>
      </c>
      <c r="U1629" s="7" t="s">
        <v>2034</v>
      </c>
      <c r="V1629" s="7" t="s">
        <v>33</v>
      </c>
      <c r="W1629" s="0" t="s">
        <v>2490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2492</v>
      </c>
      <c r="B1630" s="6" t="s">
        <v>29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2062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0</v>
      </c>
      <c r="T1630" s="7">
        <v>0</v>
      </c>
      <c r="U1630" s="7" t="s">
        <v>2032</v>
      </c>
      <c r="V1630" s="7" t="s">
        <v>33</v>
      </c>
      <c r="W1630" s="0" t="s">
        <v>2489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2493</v>
      </c>
      <c r="B1631" s="6" t="s">
        <v>49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2048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2034</v>
      </c>
      <c r="V1631" s="7" t="s">
        <v>33</v>
      </c>
      <c r="W1631" s="0" t="s">
        <v>2492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2494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2065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2032</v>
      </c>
      <c r="V1632" s="7" t="s">
        <v>33</v>
      </c>
      <c r="W1632" s="0" t="s">
        <v>2489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2495</v>
      </c>
      <c r="B1633" s="6" t="s">
        <v>49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486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2034</v>
      </c>
      <c r="V1633" s="7" t="s">
        <v>33</v>
      </c>
      <c r="W1633" s="0" t="s">
        <v>2494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2496</v>
      </c>
      <c r="B1634" s="6" t="s">
        <v>29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2497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51</v>
      </c>
      <c r="V1634" s="7" t="s">
        <v>33</v>
      </c>
      <c r="W1634" s="0" t="s">
        <v>2471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2498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2029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211</v>
      </c>
      <c r="V1635" s="7" t="s">
        <v>33</v>
      </c>
      <c r="W1635" s="0" t="s">
        <v>2496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2499</v>
      </c>
      <c r="B1636" s="6" t="s">
        <v>29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2031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2032</v>
      </c>
      <c r="V1636" s="7" t="s">
        <v>33</v>
      </c>
      <c r="W1636" s="0" t="s">
        <v>2498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2500</v>
      </c>
      <c r="B1637" s="6" t="s">
        <v>49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588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2034</v>
      </c>
      <c r="V1637" s="7" t="s">
        <v>33</v>
      </c>
      <c r="W1637" s="0" t="s">
        <v>2499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2501</v>
      </c>
      <c r="B1638" s="6" t="s">
        <v>29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2057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211</v>
      </c>
      <c r="V1638" s="7" t="s">
        <v>33</v>
      </c>
      <c r="W1638" s="0" t="s">
        <v>2496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2502</v>
      </c>
      <c r="B1639" s="6" t="s">
        <v>29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2059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0</v>
      </c>
      <c r="T1639" s="7">
        <v>0</v>
      </c>
      <c r="U1639" s="7" t="s">
        <v>2032</v>
      </c>
      <c r="V1639" s="7" t="s">
        <v>33</v>
      </c>
      <c r="W1639" s="0" t="s">
        <v>2501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2503</v>
      </c>
      <c r="B1640" s="6" t="s">
        <v>49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736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0</v>
      </c>
      <c r="T1640" s="7">
        <v>0</v>
      </c>
      <c r="U1640" s="7" t="s">
        <v>2034</v>
      </c>
      <c r="V1640" s="7" t="s">
        <v>33</v>
      </c>
      <c r="W1640" s="0" t="s">
        <v>2502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2504</v>
      </c>
      <c r="B1641" s="6" t="s">
        <v>29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2505</v>
      </c>
      <c r="M1641" s="0">
        <v>0</v>
      </c>
      <c r="N1641" s="0">
        <v>0</v>
      </c>
      <c r="O1641" s="0">
        <v>0</v>
      </c>
      <c r="P1641" s="0" t="s">
        <v>30</v>
      </c>
      <c r="Q1641" s="0">
        <v>6718.72</v>
      </c>
      <c r="R1641" s="7">
        <v>0</v>
      </c>
      <c r="S1641" s="7">
        <v>0</v>
      </c>
      <c r="T1641" s="7">
        <v>6718.72</v>
      </c>
      <c r="U1641" s="7" t="s">
        <v>51</v>
      </c>
      <c r="V1641" s="7" t="s">
        <v>33</v>
      </c>
      <c r="W1641" s="0" t="s">
        <v>2471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2506</v>
      </c>
      <c r="B1642" s="6" t="s">
        <v>29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2029</v>
      </c>
      <c r="M1642" s="0">
        <v>0</v>
      </c>
      <c r="N1642" s="0">
        <v>0</v>
      </c>
      <c r="O1642" s="0">
        <v>0</v>
      </c>
      <c r="P1642" s="0" t="s">
        <v>30</v>
      </c>
      <c r="Q1642" s="0">
        <v>6718.72</v>
      </c>
      <c r="R1642" s="7">
        <v>0</v>
      </c>
      <c r="S1642" s="7">
        <v>0</v>
      </c>
      <c r="T1642" s="7">
        <v>6718.72</v>
      </c>
      <c r="U1642" s="7" t="s">
        <v>211</v>
      </c>
      <c r="V1642" s="7" t="s">
        <v>33</v>
      </c>
      <c r="W1642" s="0" t="s">
        <v>2504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2507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2031</v>
      </c>
      <c r="M1643" s="0">
        <v>0</v>
      </c>
      <c r="N1643" s="0">
        <v>0</v>
      </c>
      <c r="O1643" s="0">
        <v>0</v>
      </c>
      <c r="P1643" s="0" t="s">
        <v>30</v>
      </c>
      <c r="Q1643" s="0">
        <v>6718.72</v>
      </c>
      <c r="R1643" s="7">
        <v>0</v>
      </c>
      <c r="S1643" s="7">
        <v>0</v>
      </c>
      <c r="T1643" s="7">
        <v>6718.72</v>
      </c>
      <c r="U1643" s="7" t="s">
        <v>2032</v>
      </c>
      <c r="V1643" s="7" t="s">
        <v>33</v>
      </c>
      <c r="W1643" s="0" t="s">
        <v>2506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2508</v>
      </c>
      <c r="B1644" s="6" t="s">
        <v>49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588</v>
      </c>
      <c r="M1644" s="0">
        <v>0</v>
      </c>
      <c r="N1644" s="0">
        <v>0</v>
      </c>
      <c r="O1644" s="0">
        <v>0</v>
      </c>
      <c r="P1644" s="0" t="s">
        <v>30</v>
      </c>
      <c r="Q1644" s="0">
        <v>6718.72</v>
      </c>
      <c r="R1644" s="7">
        <v>0</v>
      </c>
      <c r="S1644" s="7">
        <v>0</v>
      </c>
      <c r="T1644" s="7">
        <v>6718.72</v>
      </c>
      <c r="U1644" s="7" t="s">
        <v>2034</v>
      </c>
      <c r="V1644" s="7" t="s">
        <v>33</v>
      </c>
      <c r="W1644" s="0" t="s">
        <v>2507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2509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2038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2032</v>
      </c>
      <c r="V1645" s="7" t="s">
        <v>33</v>
      </c>
      <c r="W1645" s="0" t="s">
        <v>2506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2510</v>
      </c>
      <c r="B1646" s="6" t="s">
        <v>49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729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2034</v>
      </c>
      <c r="V1646" s="7" t="s">
        <v>33</v>
      </c>
      <c r="W1646" s="0" t="s">
        <v>2509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2511</v>
      </c>
      <c r="B1647" s="6" t="s">
        <v>29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2041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2032</v>
      </c>
      <c r="V1647" s="7" t="s">
        <v>33</v>
      </c>
      <c r="W1647" s="0" t="s">
        <v>2506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2512</v>
      </c>
      <c r="B1648" s="6" t="s">
        <v>49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2041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2034</v>
      </c>
      <c r="V1648" s="7" t="s">
        <v>33</v>
      </c>
      <c r="W1648" s="0" t="s">
        <v>2511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2513</v>
      </c>
      <c r="B1649" s="6" t="s">
        <v>29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2044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0</v>
      </c>
      <c r="S1649" s="7">
        <v>0</v>
      </c>
      <c r="T1649" s="7">
        <v>0</v>
      </c>
      <c r="U1649" s="7" t="s">
        <v>211</v>
      </c>
      <c r="V1649" s="7" t="s">
        <v>33</v>
      </c>
      <c r="W1649" s="0" t="s">
        <v>2504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2514</v>
      </c>
      <c r="B1650" s="6" t="s">
        <v>29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2046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0</v>
      </c>
      <c r="S1650" s="7">
        <v>0</v>
      </c>
      <c r="T1650" s="7">
        <v>0</v>
      </c>
      <c r="U1650" s="7" t="s">
        <v>2032</v>
      </c>
      <c r="V1650" s="7" t="s">
        <v>33</v>
      </c>
      <c r="W1650" s="0" t="s">
        <v>2513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2515</v>
      </c>
      <c r="B1651" s="6" t="s">
        <v>49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2048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0</v>
      </c>
      <c r="S1651" s="7">
        <v>0</v>
      </c>
      <c r="T1651" s="7">
        <v>0</v>
      </c>
      <c r="U1651" s="7" t="s">
        <v>2034</v>
      </c>
      <c r="V1651" s="7" t="s">
        <v>33</v>
      </c>
      <c r="W1651" s="0" t="s">
        <v>2514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2516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2054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0</v>
      </c>
      <c r="S1652" s="7">
        <v>0</v>
      </c>
      <c r="T1652" s="7">
        <v>0</v>
      </c>
      <c r="U1652" s="7" t="s">
        <v>2032</v>
      </c>
      <c r="V1652" s="7" t="s">
        <v>33</v>
      </c>
      <c r="W1652" s="0" t="s">
        <v>2513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2517</v>
      </c>
      <c r="B1653" s="6" t="s">
        <v>49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725</v>
      </c>
      <c r="M1653" s="0">
        <v>0</v>
      </c>
      <c r="N1653" s="0">
        <v>0</v>
      </c>
      <c r="O1653" s="0">
        <v>0</v>
      </c>
      <c r="P1653" s="0" t="s">
        <v>30</v>
      </c>
      <c r="Q1653" s="0">
        <v>0</v>
      </c>
      <c r="R1653" s="7">
        <v>0</v>
      </c>
      <c r="S1653" s="7">
        <v>0</v>
      </c>
      <c r="T1653" s="7">
        <v>0</v>
      </c>
      <c r="U1653" s="7" t="s">
        <v>2034</v>
      </c>
      <c r="V1653" s="7" t="s">
        <v>33</v>
      </c>
      <c r="W1653" s="0" t="s">
        <v>2516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2518</v>
      </c>
      <c r="B1654" s="6" t="s">
        <v>29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2057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0</v>
      </c>
      <c r="S1654" s="7">
        <v>0</v>
      </c>
      <c r="T1654" s="7">
        <v>0</v>
      </c>
      <c r="U1654" s="7" t="s">
        <v>211</v>
      </c>
      <c r="V1654" s="7" t="s">
        <v>33</v>
      </c>
      <c r="W1654" s="0" t="s">
        <v>2504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2519</v>
      </c>
      <c r="B1655" s="6" t="s">
        <v>29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2062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0</v>
      </c>
      <c r="S1655" s="7">
        <v>0</v>
      </c>
      <c r="T1655" s="7">
        <v>0</v>
      </c>
      <c r="U1655" s="7" t="s">
        <v>2032</v>
      </c>
      <c r="V1655" s="7" t="s">
        <v>33</v>
      </c>
      <c r="W1655" s="0" t="s">
        <v>2518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2520</v>
      </c>
      <c r="B1656" s="6" t="s">
        <v>49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2048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0</v>
      </c>
      <c r="S1656" s="7">
        <v>0</v>
      </c>
      <c r="T1656" s="7">
        <v>0</v>
      </c>
      <c r="U1656" s="7" t="s">
        <v>2034</v>
      </c>
      <c r="V1656" s="7" t="s">
        <v>33</v>
      </c>
      <c r="W1656" s="0" t="s">
        <v>2519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2521</v>
      </c>
      <c r="B1657" s="6" t="s">
        <v>29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2522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0</v>
      </c>
      <c r="S1657" s="7">
        <v>0</v>
      </c>
      <c r="T1657" s="7">
        <v>0</v>
      </c>
      <c r="U1657" s="7" t="s">
        <v>51</v>
      </c>
      <c r="V1657" s="7" t="s">
        <v>33</v>
      </c>
      <c r="W1657" s="0" t="s">
        <v>2471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2523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2029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0</v>
      </c>
      <c r="S1658" s="7">
        <v>0</v>
      </c>
      <c r="T1658" s="7">
        <v>0</v>
      </c>
      <c r="U1658" s="7" t="s">
        <v>211</v>
      </c>
      <c r="V1658" s="7" t="s">
        <v>33</v>
      </c>
      <c r="W1658" s="0" t="s">
        <v>2521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2524</v>
      </c>
      <c r="B1659" s="6" t="s">
        <v>29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2031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0</v>
      </c>
      <c r="S1659" s="7">
        <v>0</v>
      </c>
      <c r="T1659" s="7">
        <v>0</v>
      </c>
      <c r="U1659" s="7" t="s">
        <v>2032</v>
      </c>
      <c r="V1659" s="7" t="s">
        <v>33</v>
      </c>
      <c r="W1659" s="0" t="s">
        <v>2523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2525</v>
      </c>
      <c r="B1660" s="6" t="s">
        <v>49</v>
      </c>
      <c r="C1660" s="6" t="s">
        <v>29</v>
      </c>
      <c r="D1660" s="6" t="s">
        <v>30</v>
      </c>
      <c r="E1660" s="6" t="s">
        <v>30</v>
      </c>
      <c r="F1660" s="6" t="s">
        <v>30</v>
      </c>
      <c r="G1660" s="6" t="s">
        <v>30</v>
      </c>
      <c r="H1660" s="6" t="s">
        <v>30</v>
      </c>
      <c r="I1660" s="6" t="s">
        <v>30</v>
      </c>
      <c r="J1660" s="10" t="s">
        <v>30</v>
      </c>
      <c r="K1660" s="10" t="s">
        <v>30</v>
      </c>
      <c r="L1660" s="0" t="s">
        <v>588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0</v>
      </c>
      <c r="S1660" s="7">
        <v>0</v>
      </c>
      <c r="T1660" s="7">
        <v>0</v>
      </c>
      <c r="U1660" s="7" t="s">
        <v>2034</v>
      </c>
      <c r="V1660" s="7" t="s">
        <v>33</v>
      </c>
      <c r="W1660" s="0" t="s">
        <v>2524</v>
      </c>
      <c r="X1660" s="0" t="s">
        <v>30</v>
      </c>
      <c r="Y1660" s="0" t="s">
        <v>30</v>
      </c>
      <c r="Z1660" s="7" t="s">
        <v>35</v>
      </c>
      <c r="AA1660" s="7" t="s">
        <v>35</v>
      </c>
      <c r="AB1660" s="0" t="s">
        <v>30</v>
      </c>
    </row>
    <row r="1661">
      <c r="A1661" s="6" t="s">
        <v>2526</v>
      </c>
      <c r="B1661" s="6" t="s">
        <v>29</v>
      </c>
      <c r="C1661" s="6" t="s">
        <v>29</v>
      </c>
      <c r="D1661" s="6" t="s">
        <v>30</v>
      </c>
      <c r="E1661" s="6" t="s">
        <v>30</v>
      </c>
      <c r="F1661" s="6" t="s">
        <v>30</v>
      </c>
      <c r="G1661" s="6" t="s">
        <v>30</v>
      </c>
      <c r="H1661" s="6" t="s">
        <v>30</v>
      </c>
      <c r="I1661" s="6" t="s">
        <v>30</v>
      </c>
      <c r="J1661" s="10" t="s">
        <v>30</v>
      </c>
      <c r="K1661" s="10" t="s">
        <v>30</v>
      </c>
      <c r="L1661" s="0" t="s">
        <v>2527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0</v>
      </c>
      <c r="S1661" s="7">
        <v>0</v>
      </c>
      <c r="T1661" s="7">
        <v>0</v>
      </c>
      <c r="U1661" s="7" t="s">
        <v>51</v>
      </c>
      <c r="V1661" s="7" t="s">
        <v>33</v>
      </c>
      <c r="W1661" s="0" t="s">
        <v>2471</v>
      </c>
      <c r="X1661" s="0" t="s">
        <v>30</v>
      </c>
      <c r="Y1661" s="0" t="s">
        <v>30</v>
      </c>
      <c r="Z1661" s="7" t="s">
        <v>35</v>
      </c>
      <c r="AA1661" s="7" t="s">
        <v>35</v>
      </c>
      <c r="AB1661" s="0" t="s">
        <v>30</v>
      </c>
    </row>
    <row r="1662">
      <c r="A1662" s="6" t="s">
        <v>2528</v>
      </c>
      <c r="B1662" s="6" t="s">
        <v>29</v>
      </c>
      <c r="C1662" s="6" t="s">
        <v>29</v>
      </c>
      <c r="D1662" s="6" t="s">
        <v>30</v>
      </c>
      <c r="E1662" s="6" t="s">
        <v>30</v>
      </c>
      <c r="F1662" s="6" t="s">
        <v>30</v>
      </c>
      <c r="G1662" s="6" t="s">
        <v>30</v>
      </c>
      <c r="H1662" s="6" t="s">
        <v>30</v>
      </c>
      <c r="I1662" s="6" t="s">
        <v>30</v>
      </c>
      <c r="J1662" s="10" t="s">
        <v>30</v>
      </c>
      <c r="K1662" s="10" t="s">
        <v>30</v>
      </c>
      <c r="L1662" s="0" t="s">
        <v>2029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0</v>
      </c>
      <c r="S1662" s="7">
        <v>0</v>
      </c>
      <c r="T1662" s="7">
        <v>0</v>
      </c>
      <c r="U1662" s="7" t="s">
        <v>211</v>
      </c>
      <c r="V1662" s="7" t="s">
        <v>33</v>
      </c>
      <c r="W1662" s="0" t="s">
        <v>2526</v>
      </c>
      <c r="X1662" s="0" t="s">
        <v>30</v>
      </c>
      <c r="Y1662" s="0" t="s">
        <v>30</v>
      </c>
      <c r="Z1662" s="7" t="s">
        <v>35</v>
      </c>
      <c r="AA1662" s="7" t="s">
        <v>35</v>
      </c>
      <c r="AB1662" s="0" t="s">
        <v>30</v>
      </c>
    </row>
    <row r="1663">
      <c r="A1663" s="6" t="s">
        <v>2529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2031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2032</v>
      </c>
      <c r="V1663" s="7" t="s">
        <v>33</v>
      </c>
      <c r="W1663" s="0" t="s">
        <v>2528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2530</v>
      </c>
      <c r="B1664" s="6" t="s">
        <v>49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588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2034</v>
      </c>
      <c r="V1664" s="7" t="s">
        <v>33</v>
      </c>
      <c r="W1664" s="0" t="s">
        <v>2529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2531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2044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211</v>
      </c>
      <c r="V1665" s="7" t="s">
        <v>33</v>
      </c>
      <c r="W1665" s="0" t="s">
        <v>2526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2532</v>
      </c>
      <c r="B1666" s="6" t="s">
        <v>29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2046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2032</v>
      </c>
      <c r="V1666" s="7" t="s">
        <v>33</v>
      </c>
      <c r="W1666" s="0" t="s">
        <v>2531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2533</v>
      </c>
      <c r="B1667" s="6" t="s">
        <v>49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2048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2034</v>
      </c>
      <c r="V1667" s="7" t="s">
        <v>33</v>
      </c>
      <c r="W1667" s="0" t="s">
        <v>2532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2534</v>
      </c>
      <c r="B1668" s="6" t="s">
        <v>29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2535</v>
      </c>
      <c r="M1668" s="0">
        <v>0</v>
      </c>
      <c r="N1668" s="0">
        <v>0</v>
      </c>
      <c r="O1668" s="0">
        <v>0</v>
      </c>
      <c r="P1668" s="0" t="s">
        <v>30</v>
      </c>
      <c r="Q1668" s="0">
        <v>46616.19</v>
      </c>
      <c r="R1668" s="7">
        <v>6244.5</v>
      </c>
      <c r="S1668" s="7">
        <v>0</v>
      </c>
      <c r="T1668" s="7">
        <v>52860.69</v>
      </c>
      <c r="U1668" s="7" t="s">
        <v>51</v>
      </c>
      <c r="V1668" s="7" t="s">
        <v>33</v>
      </c>
      <c r="W1668" s="0" t="s">
        <v>2471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2536</v>
      </c>
      <c r="B1669" s="6" t="s">
        <v>29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2029</v>
      </c>
      <c r="M1669" s="0">
        <v>0</v>
      </c>
      <c r="N1669" s="0">
        <v>0</v>
      </c>
      <c r="O1669" s="0">
        <v>0</v>
      </c>
      <c r="P1669" s="0" t="s">
        <v>30</v>
      </c>
      <c r="Q1669" s="0">
        <v>43945.62</v>
      </c>
      <c r="R1669" s="7">
        <v>0</v>
      </c>
      <c r="S1669" s="7">
        <v>0</v>
      </c>
      <c r="T1669" s="7">
        <v>43945.62</v>
      </c>
      <c r="U1669" s="7" t="s">
        <v>211</v>
      </c>
      <c r="V1669" s="7" t="s">
        <v>33</v>
      </c>
      <c r="W1669" s="0" t="s">
        <v>2534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2537</v>
      </c>
      <c r="B1670" s="6" t="s">
        <v>29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2031</v>
      </c>
      <c r="M1670" s="0">
        <v>0</v>
      </c>
      <c r="N1670" s="0">
        <v>0</v>
      </c>
      <c r="O1670" s="0">
        <v>0</v>
      </c>
      <c r="P1670" s="0" t="s">
        <v>30</v>
      </c>
      <c r="Q1670" s="0">
        <v>43945.62</v>
      </c>
      <c r="R1670" s="7">
        <v>0</v>
      </c>
      <c r="S1670" s="7">
        <v>0</v>
      </c>
      <c r="T1670" s="7">
        <v>43945.62</v>
      </c>
      <c r="U1670" s="7" t="s">
        <v>2032</v>
      </c>
      <c r="V1670" s="7" t="s">
        <v>33</v>
      </c>
      <c r="W1670" s="0" t="s">
        <v>2536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2538</v>
      </c>
      <c r="B1671" s="6" t="s">
        <v>49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588</v>
      </c>
      <c r="M1671" s="0">
        <v>0</v>
      </c>
      <c r="N1671" s="0">
        <v>0</v>
      </c>
      <c r="O1671" s="0">
        <v>0</v>
      </c>
      <c r="P1671" s="0" t="s">
        <v>30</v>
      </c>
      <c r="Q1671" s="0">
        <v>43945.62</v>
      </c>
      <c r="R1671" s="7">
        <v>0</v>
      </c>
      <c r="S1671" s="7">
        <v>0</v>
      </c>
      <c r="T1671" s="7">
        <v>43945.62</v>
      </c>
      <c r="U1671" s="7" t="s">
        <v>2034</v>
      </c>
      <c r="V1671" s="7" t="s">
        <v>33</v>
      </c>
      <c r="W1671" s="0" t="s">
        <v>2537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2539</v>
      </c>
      <c r="B1672" s="6" t="s">
        <v>29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2038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2032</v>
      </c>
      <c r="V1672" s="7" t="s">
        <v>33</v>
      </c>
      <c r="W1672" s="0" t="s">
        <v>2536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2540</v>
      </c>
      <c r="B1673" s="6" t="s">
        <v>49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2074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2034</v>
      </c>
      <c r="V1673" s="7" t="s">
        <v>33</v>
      </c>
      <c r="W1673" s="0" t="s">
        <v>2539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2541</v>
      </c>
      <c r="B1674" s="6" t="s">
        <v>29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2044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211</v>
      </c>
      <c r="V1674" s="7" t="s">
        <v>33</v>
      </c>
      <c r="W1674" s="0" t="s">
        <v>2534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2542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2046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2032</v>
      </c>
      <c r="V1675" s="7" t="s">
        <v>33</v>
      </c>
      <c r="W1675" s="0" t="s">
        <v>2541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2543</v>
      </c>
      <c r="B1676" s="6" t="s">
        <v>49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2048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2034</v>
      </c>
      <c r="V1676" s="7" t="s">
        <v>33</v>
      </c>
      <c r="W1676" s="0" t="s">
        <v>2542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2544</v>
      </c>
      <c r="B1677" s="6" t="s">
        <v>29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2054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2032</v>
      </c>
      <c r="V1677" s="7" t="s">
        <v>33</v>
      </c>
      <c r="W1677" s="0" t="s">
        <v>2541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2545</v>
      </c>
      <c r="B1678" s="6" t="s">
        <v>49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725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2034</v>
      </c>
      <c r="V1678" s="7" t="s">
        <v>33</v>
      </c>
      <c r="W1678" s="0" t="s">
        <v>2544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2546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2057</v>
      </c>
      <c r="M1679" s="0">
        <v>0</v>
      </c>
      <c r="N1679" s="0">
        <v>0</v>
      </c>
      <c r="O1679" s="0">
        <v>0</v>
      </c>
      <c r="P1679" s="0" t="s">
        <v>30</v>
      </c>
      <c r="Q1679" s="0">
        <v>2670.57</v>
      </c>
      <c r="R1679" s="7">
        <v>6244.5</v>
      </c>
      <c r="S1679" s="7">
        <v>0</v>
      </c>
      <c r="T1679" s="7">
        <v>8915.07</v>
      </c>
      <c r="U1679" s="7" t="s">
        <v>211</v>
      </c>
      <c r="V1679" s="7" t="s">
        <v>33</v>
      </c>
      <c r="W1679" s="0" t="s">
        <v>2534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2547</v>
      </c>
      <c r="B1680" s="6" t="s">
        <v>29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2059</v>
      </c>
      <c r="M1680" s="0">
        <v>0</v>
      </c>
      <c r="N1680" s="0">
        <v>0</v>
      </c>
      <c r="O1680" s="0">
        <v>0</v>
      </c>
      <c r="P1680" s="0" t="s">
        <v>30</v>
      </c>
      <c r="Q1680" s="0">
        <v>2670.57</v>
      </c>
      <c r="R1680" s="7">
        <v>6244.5</v>
      </c>
      <c r="S1680" s="7">
        <v>0</v>
      </c>
      <c r="T1680" s="7">
        <v>8915.07</v>
      </c>
      <c r="U1680" s="7" t="s">
        <v>2032</v>
      </c>
      <c r="V1680" s="7" t="s">
        <v>33</v>
      </c>
      <c r="W1680" s="0" t="s">
        <v>2546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2548</v>
      </c>
      <c r="B1681" s="6" t="s">
        <v>49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736</v>
      </c>
      <c r="M1681" s="0">
        <v>0</v>
      </c>
      <c r="N1681" s="0">
        <v>0</v>
      </c>
      <c r="O1681" s="0">
        <v>0</v>
      </c>
      <c r="P1681" s="0" t="s">
        <v>30</v>
      </c>
      <c r="Q1681" s="0">
        <v>2670.57</v>
      </c>
      <c r="R1681" s="7">
        <v>6244.5</v>
      </c>
      <c r="S1681" s="7">
        <v>0</v>
      </c>
      <c r="T1681" s="7">
        <v>8915.07</v>
      </c>
      <c r="U1681" s="7" t="s">
        <v>2034</v>
      </c>
      <c r="V1681" s="7" t="s">
        <v>33</v>
      </c>
      <c r="W1681" s="0" t="s">
        <v>2547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2548</v>
      </c>
      <c r="B1682" s="6" t="s">
        <v>30</v>
      </c>
      <c r="C1682" s="6" t="s">
        <v>30</v>
      </c>
      <c r="D1682" s="6">
        <v>2024</v>
      </c>
      <c r="E1682" s="6">
        <v>3</v>
      </c>
      <c r="F1682" s="6" t="s">
        <v>33</v>
      </c>
      <c r="G1682" s="6" t="s">
        <v>71</v>
      </c>
      <c r="H1682" s="6">
        <v>19</v>
      </c>
      <c r="I1682" s="6">
        <v>0</v>
      </c>
      <c r="J1682" s="10">
        <v>45382</v>
      </c>
      <c r="K1682" s="10" t="s">
        <v>1586</v>
      </c>
      <c r="L1682" s="0" t="s">
        <v>2549</v>
      </c>
      <c r="M1682" s="0">
        <v>4093</v>
      </c>
      <c r="N1682" s="0">
        <v>5</v>
      </c>
      <c r="O1682" s="0">
        <v>0</v>
      </c>
      <c r="P1682" s="0" t="s">
        <v>129</v>
      </c>
      <c r="Q1682" s="0">
        <v>0</v>
      </c>
      <c r="R1682" s="7">
        <v>3723.22</v>
      </c>
      <c r="S1682" s="7">
        <v>0</v>
      </c>
      <c r="T1682" s="7">
        <v>0</v>
      </c>
      <c r="U1682" s="7" t="s">
        <v>2034</v>
      </c>
      <c r="V1682" s="7" t="s">
        <v>33</v>
      </c>
      <c r="W1682" s="0" t="s">
        <v>2547</v>
      </c>
      <c r="X1682" s="0" t="s">
        <v>30</v>
      </c>
      <c r="Y1682" s="0" t="s">
        <v>129</v>
      </c>
      <c r="Z1682" s="7" t="s">
        <v>35</v>
      </c>
      <c r="AA1682" s="7" t="s">
        <v>74</v>
      </c>
      <c r="AB1682" s="0" t="s">
        <v>30</v>
      </c>
    </row>
    <row r="1683">
      <c r="A1683" s="6" t="s">
        <v>2548</v>
      </c>
      <c r="B1683" s="6" t="s">
        <v>30</v>
      </c>
      <c r="C1683" s="6" t="s">
        <v>30</v>
      </c>
      <c r="D1683" s="6">
        <v>2024</v>
      </c>
      <c r="E1683" s="6">
        <v>3</v>
      </c>
      <c r="F1683" s="6" t="s">
        <v>33</v>
      </c>
      <c r="G1683" s="6" t="s">
        <v>71</v>
      </c>
      <c r="H1683" s="6">
        <v>19</v>
      </c>
      <c r="I1683" s="6">
        <v>0</v>
      </c>
      <c r="J1683" s="10">
        <v>45382</v>
      </c>
      <c r="K1683" s="10" t="s">
        <v>1586</v>
      </c>
      <c r="L1683" s="0" t="s">
        <v>2550</v>
      </c>
      <c r="M1683" s="0">
        <v>4094</v>
      </c>
      <c r="N1683" s="0">
        <v>5</v>
      </c>
      <c r="O1683" s="0">
        <v>0</v>
      </c>
      <c r="P1683" s="0" t="s">
        <v>129</v>
      </c>
      <c r="Q1683" s="0">
        <v>0</v>
      </c>
      <c r="R1683" s="7">
        <v>195</v>
      </c>
      <c r="S1683" s="7">
        <v>0</v>
      </c>
      <c r="T1683" s="7">
        <v>0</v>
      </c>
      <c r="U1683" s="7" t="s">
        <v>2034</v>
      </c>
      <c r="V1683" s="7" t="s">
        <v>33</v>
      </c>
      <c r="W1683" s="0" t="s">
        <v>2547</v>
      </c>
      <c r="X1683" s="0" t="s">
        <v>30</v>
      </c>
      <c r="Y1683" s="0" t="s">
        <v>129</v>
      </c>
      <c r="Z1683" s="7" t="s">
        <v>35</v>
      </c>
      <c r="AA1683" s="7" t="s">
        <v>74</v>
      </c>
      <c r="AB1683" s="0" t="s">
        <v>30</v>
      </c>
    </row>
    <row r="1684">
      <c r="A1684" s="6" t="s">
        <v>2548</v>
      </c>
      <c r="B1684" s="6" t="s">
        <v>30</v>
      </c>
      <c r="C1684" s="6" t="s">
        <v>30</v>
      </c>
      <c r="D1684" s="6">
        <v>2024</v>
      </c>
      <c r="E1684" s="6">
        <v>3</v>
      </c>
      <c r="F1684" s="6" t="s">
        <v>33</v>
      </c>
      <c r="G1684" s="6" t="s">
        <v>71</v>
      </c>
      <c r="H1684" s="6">
        <v>19</v>
      </c>
      <c r="I1684" s="6">
        <v>0</v>
      </c>
      <c r="J1684" s="10">
        <v>45382</v>
      </c>
      <c r="K1684" s="10" t="s">
        <v>1586</v>
      </c>
      <c r="L1684" s="0" t="s">
        <v>2551</v>
      </c>
      <c r="M1684" s="0">
        <v>4095</v>
      </c>
      <c r="N1684" s="0">
        <v>5</v>
      </c>
      <c r="O1684" s="0">
        <v>0</v>
      </c>
      <c r="P1684" s="0" t="s">
        <v>129</v>
      </c>
      <c r="Q1684" s="0">
        <v>0</v>
      </c>
      <c r="R1684" s="7">
        <v>518.41</v>
      </c>
      <c r="S1684" s="7">
        <v>0</v>
      </c>
      <c r="T1684" s="7">
        <v>0</v>
      </c>
      <c r="U1684" s="7" t="s">
        <v>2034</v>
      </c>
      <c r="V1684" s="7" t="s">
        <v>33</v>
      </c>
      <c r="W1684" s="0" t="s">
        <v>2547</v>
      </c>
      <c r="X1684" s="0" t="s">
        <v>30</v>
      </c>
      <c r="Y1684" s="0" t="s">
        <v>129</v>
      </c>
      <c r="Z1684" s="7" t="s">
        <v>35</v>
      </c>
      <c r="AA1684" s="7" t="s">
        <v>74</v>
      </c>
      <c r="AB1684" s="0" t="s">
        <v>30</v>
      </c>
    </row>
    <row r="1685">
      <c r="A1685" s="6" t="s">
        <v>2548</v>
      </c>
      <c r="B1685" s="6" t="s">
        <v>30</v>
      </c>
      <c r="C1685" s="6" t="s">
        <v>30</v>
      </c>
      <c r="D1685" s="6">
        <v>2024</v>
      </c>
      <c r="E1685" s="6">
        <v>3</v>
      </c>
      <c r="F1685" s="6" t="s">
        <v>33</v>
      </c>
      <c r="G1685" s="6" t="s">
        <v>71</v>
      </c>
      <c r="H1685" s="6">
        <v>19</v>
      </c>
      <c r="I1685" s="6">
        <v>0</v>
      </c>
      <c r="J1685" s="10">
        <v>45382</v>
      </c>
      <c r="K1685" s="10" t="s">
        <v>1586</v>
      </c>
      <c r="L1685" s="0" t="s">
        <v>2552</v>
      </c>
      <c r="M1685" s="0">
        <v>4096</v>
      </c>
      <c r="N1685" s="0">
        <v>5</v>
      </c>
      <c r="O1685" s="0">
        <v>0</v>
      </c>
      <c r="P1685" s="0" t="s">
        <v>129</v>
      </c>
      <c r="Q1685" s="0">
        <v>0</v>
      </c>
      <c r="R1685" s="7">
        <v>322.87</v>
      </c>
      <c r="S1685" s="7">
        <v>0</v>
      </c>
      <c r="T1685" s="7">
        <v>0</v>
      </c>
      <c r="U1685" s="7" t="s">
        <v>2034</v>
      </c>
      <c r="V1685" s="7" t="s">
        <v>33</v>
      </c>
      <c r="W1685" s="0" t="s">
        <v>2547</v>
      </c>
      <c r="X1685" s="0" t="s">
        <v>30</v>
      </c>
      <c r="Y1685" s="0" t="s">
        <v>129</v>
      </c>
      <c r="Z1685" s="7" t="s">
        <v>35</v>
      </c>
      <c r="AA1685" s="7" t="s">
        <v>74</v>
      </c>
      <c r="AB1685" s="0" t="s">
        <v>30</v>
      </c>
    </row>
    <row r="1686">
      <c r="A1686" s="6" t="s">
        <v>2548</v>
      </c>
      <c r="B1686" s="6" t="s">
        <v>30</v>
      </c>
      <c r="C1686" s="6" t="s">
        <v>30</v>
      </c>
      <c r="D1686" s="6">
        <v>2024</v>
      </c>
      <c r="E1686" s="6">
        <v>3</v>
      </c>
      <c r="F1686" s="6" t="s">
        <v>33</v>
      </c>
      <c r="G1686" s="6" t="s">
        <v>989</v>
      </c>
      <c r="H1686" s="6">
        <v>8</v>
      </c>
      <c r="I1686" s="6">
        <v>0</v>
      </c>
      <c r="J1686" s="10">
        <v>45382</v>
      </c>
      <c r="K1686" s="10" t="s">
        <v>1491</v>
      </c>
      <c r="L1686" s="0" t="s">
        <v>2553</v>
      </c>
      <c r="M1686" s="0">
        <v>4012</v>
      </c>
      <c r="N1686" s="0">
        <v>5</v>
      </c>
      <c r="O1686" s="0">
        <v>0</v>
      </c>
      <c r="P1686" s="0" t="s">
        <v>129</v>
      </c>
      <c r="Q1686" s="0">
        <v>0</v>
      </c>
      <c r="R1686" s="7">
        <v>130</v>
      </c>
      <c r="S1686" s="7">
        <v>0</v>
      </c>
      <c r="T1686" s="7">
        <v>0</v>
      </c>
      <c r="U1686" s="7" t="s">
        <v>2034</v>
      </c>
      <c r="V1686" s="7" t="s">
        <v>33</v>
      </c>
      <c r="W1686" s="0" t="s">
        <v>2547</v>
      </c>
      <c r="X1686" s="0" t="s">
        <v>30</v>
      </c>
      <c r="Y1686" s="0" t="s">
        <v>129</v>
      </c>
      <c r="Z1686" s="7" t="s">
        <v>35</v>
      </c>
      <c r="AA1686" s="7" t="s">
        <v>74</v>
      </c>
      <c r="AB1686" s="0" t="s">
        <v>30</v>
      </c>
    </row>
    <row r="1687">
      <c r="A1687" s="6" t="s">
        <v>2548</v>
      </c>
      <c r="B1687" s="6" t="s">
        <v>30</v>
      </c>
      <c r="C1687" s="6" t="s">
        <v>30</v>
      </c>
      <c r="D1687" s="6">
        <v>2024</v>
      </c>
      <c r="E1687" s="6">
        <v>3</v>
      </c>
      <c r="F1687" s="6" t="s">
        <v>33</v>
      </c>
      <c r="G1687" s="6" t="s">
        <v>989</v>
      </c>
      <c r="H1687" s="6">
        <v>8</v>
      </c>
      <c r="I1687" s="6">
        <v>0</v>
      </c>
      <c r="J1687" s="10">
        <v>45382</v>
      </c>
      <c r="K1687" s="10" t="s">
        <v>1491</v>
      </c>
      <c r="L1687" s="0" t="s">
        <v>2554</v>
      </c>
      <c r="M1687" s="0">
        <v>4021</v>
      </c>
      <c r="N1687" s="0">
        <v>5</v>
      </c>
      <c r="O1687" s="0">
        <v>0</v>
      </c>
      <c r="P1687" s="0" t="s">
        <v>129</v>
      </c>
      <c r="Q1687" s="0">
        <v>0</v>
      </c>
      <c r="R1687" s="7">
        <v>165</v>
      </c>
      <c r="S1687" s="7">
        <v>0</v>
      </c>
      <c r="T1687" s="7">
        <v>0</v>
      </c>
      <c r="U1687" s="7" t="s">
        <v>2034</v>
      </c>
      <c r="V1687" s="7" t="s">
        <v>33</v>
      </c>
      <c r="W1687" s="0" t="s">
        <v>2547</v>
      </c>
      <c r="X1687" s="0" t="s">
        <v>30</v>
      </c>
      <c r="Y1687" s="0" t="s">
        <v>129</v>
      </c>
      <c r="Z1687" s="7" t="s">
        <v>35</v>
      </c>
      <c r="AA1687" s="7" t="s">
        <v>74</v>
      </c>
      <c r="AB1687" s="0" t="s">
        <v>30</v>
      </c>
    </row>
    <row r="1688">
      <c r="A1688" s="6" t="s">
        <v>2548</v>
      </c>
      <c r="B1688" s="6" t="s">
        <v>30</v>
      </c>
      <c r="C1688" s="6" t="s">
        <v>30</v>
      </c>
      <c r="D1688" s="6">
        <v>2024</v>
      </c>
      <c r="E1688" s="6">
        <v>3</v>
      </c>
      <c r="F1688" s="6" t="s">
        <v>33</v>
      </c>
      <c r="G1688" s="6" t="s">
        <v>989</v>
      </c>
      <c r="H1688" s="6">
        <v>8</v>
      </c>
      <c r="I1688" s="6">
        <v>0</v>
      </c>
      <c r="J1688" s="10">
        <v>45382</v>
      </c>
      <c r="K1688" s="10" t="s">
        <v>1491</v>
      </c>
      <c r="L1688" s="0" t="s">
        <v>2555</v>
      </c>
      <c r="M1688" s="0">
        <v>4022</v>
      </c>
      <c r="N1688" s="0">
        <v>5</v>
      </c>
      <c r="O1688" s="0">
        <v>0</v>
      </c>
      <c r="P1688" s="0" t="s">
        <v>129</v>
      </c>
      <c r="Q1688" s="0">
        <v>0</v>
      </c>
      <c r="R1688" s="7">
        <v>195</v>
      </c>
      <c r="S1688" s="7">
        <v>0</v>
      </c>
      <c r="T1688" s="7">
        <v>0</v>
      </c>
      <c r="U1688" s="7" t="s">
        <v>2034</v>
      </c>
      <c r="V1688" s="7" t="s">
        <v>33</v>
      </c>
      <c r="W1688" s="0" t="s">
        <v>2547</v>
      </c>
      <c r="X1688" s="0" t="s">
        <v>30</v>
      </c>
      <c r="Y1688" s="0" t="s">
        <v>129</v>
      </c>
      <c r="Z1688" s="7" t="s">
        <v>35</v>
      </c>
      <c r="AA1688" s="7" t="s">
        <v>74</v>
      </c>
      <c r="AB1688" s="0" t="s">
        <v>30</v>
      </c>
    </row>
    <row r="1689">
      <c r="A1689" s="6" t="s">
        <v>2548</v>
      </c>
      <c r="B1689" s="6" t="s">
        <v>30</v>
      </c>
      <c r="C1689" s="6" t="s">
        <v>30</v>
      </c>
      <c r="D1689" s="6">
        <v>2024</v>
      </c>
      <c r="E1689" s="6">
        <v>3</v>
      </c>
      <c r="F1689" s="6" t="s">
        <v>33</v>
      </c>
      <c r="G1689" s="6" t="s">
        <v>989</v>
      </c>
      <c r="H1689" s="6">
        <v>8</v>
      </c>
      <c r="I1689" s="6">
        <v>0</v>
      </c>
      <c r="J1689" s="10">
        <v>45382</v>
      </c>
      <c r="K1689" s="10" t="s">
        <v>1491</v>
      </c>
      <c r="L1689" s="0" t="s">
        <v>2556</v>
      </c>
      <c r="M1689" s="0">
        <v>4023</v>
      </c>
      <c r="N1689" s="0">
        <v>5</v>
      </c>
      <c r="O1689" s="0">
        <v>0</v>
      </c>
      <c r="P1689" s="0" t="s">
        <v>129</v>
      </c>
      <c r="Q1689" s="0">
        <v>0</v>
      </c>
      <c r="R1689" s="7">
        <v>55</v>
      </c>
      <c r="S1689" s="7">
        <v>0</v>
      </c>
      <c r="T1689" s="7">
        <v>0</v>
      </c>
      <c r="U1689" s="7" t="s">
        <v>2034</v>
      </c>
      <c r="V1689" s="7" t="s">
        <v>33</v>
      </c>
      <c r="W1689" s="0" t="s">
        <v>2547</v>
      </c>
      <c r="X1689" s="0" t="s">
        <v>30</v>
      </c>
      <c r="Y1689" s="0" t="s">
        <v>129</v>
      </c>
      <c r="Z1689" s="7" t="s">
        <v>35</v>
      </c>
      <c r="AA1689" s="7" t="s">
        <v>74</v>
      </c>
      <c r="AB1689" s="0" t="s">
        <v>30</v>
      </c>
    </row>
    <row r="1690">
      <c r="A1690" s="6" t="s">
        <v>2548</v>
      </c>
      <c r="B1690" s="6" t="s">
        <v>30</v>
      </c>
      <c r="C1690" s="6" t="s">
        <v>30</v>
      </c>
      <c r="D1690" s="6">
        <v>2024</v>
      </c>
      <c r="E1690" s="6">
        <v>3</v>
      </c>
      <c r="F1690" s="6" t="s">
        <v>33</v>
      </c>
      <c r="G1690" s="6" t="s">
        <v>989</v>
      </c>
      <c r="H1690" s="6">
        <v>10</v>
      </c>
      <c r="I1690" s="6">
        <v>0</v>
      </c>
      <c r="J1690" s="10">
        <v>45362</v>
      </c>
      <c r="K1690" s="10" t="s">
        <v>1501</v>
      </c>
      <c r="L1690" s="0" t="s">
        <v>2557</v>
      </c>
      <c r="M1690" s="0">
        <v>4003</v>
      </c>
      <c r="N1690" s="0">
        <v>5</v>
      </c>
      <c r="O1690" s="0">
        <v>0</v>
      </c>
      <c r="P1690" s="0" t="s">
        <v>129</v>
      </c>
      <c r="Q1690" s="0">
        <v>0</v>
      </c>
      <c r="R1690" s="7">
        <v>220</v>
      </c>
      <c r="S1690" s="7">
        <v>0</v>
      </c>
      <c r="T1690" s="7">
        <v>0</v>
      </c>
      <c r="U1690" s="7" t="s">
        <v>2034</v>
      </c>
      <c r="V1690" s="7" t="s">
        <v>33</v>
      </c>
      <c r="W1690" s="0" t="s">
        <v>2547</v>
      </c>
      <c r="X1690" s="0" t="s">
        <v>30</v>
      </c>
      <c r="Y1690" s="0" t="s">
        <v>129</v>
      </c>
      <c r="Z1690" s="7" t="s">
        <v>35</v>
      </c>
      <c r="AA1690" s="7" t="s">
        <v>74</v>
      </c>
      <c r="AB1690" s="0" t="s">
        <v>30</v>
      </c>
    </row>
    <row r="1691">
      <c r="A1691" s="6" t="s">
        <v>2548</v>
      </c>
      <c r="B1691" s="6" t="s">
        <v>30</v>
      </c>
      <c r="C1691" s="6" t="s">
        <v>30</v>
      </c>
      <c r="D1691" s="6">
        <v>2024</v>
      </c>
      <c r="E1691" s="6">
        <v>3</v>
      </c>
      <c r="F1691" s="6" t="s">
        <v>33</v>
      </c>
      <c r="G1691" s="6" t="s">
        <v>989</v>
      </c>
      <c r="H1691" s="6">
        <v>10</v>
      </c>
      <c r="I1691" s="6">
        <v>0</v>
      </c>
      <c r="J1691" s="10">
        <v>45362</v>
      </c>
      <c r="K1691" s="10" t="s">
        <v>1501</v>
      </c>
      <c r="L1691" s="0" t="s">
        <v>2558</v>
      </c>
      <c r="M1691" s="0">
        <v>4005</v>
      </c>
      <c r="N1691" s="0">
        <v>5</v>
      </c>
      <c r="O1691" s="0">
        <v>0</v>
      </c>
      <c r="P1691" s="0" t="s">
        <v>129</v>
      </c>
      <c r="Q1691" s="0">
        <v>0</v>
      </c>
      <c r="R1691" s="7">
        <v>90</v>
      </c>
      <c r="S1691" s="7">
        <v>0</v>
      </c>
      <c r="T1691" s="7">
        <v>0</v>
      </c>
      <c r="U1691" s="7" t="s">
        <v>2034</v>
      </c>
      <c r="V1691" s="7" t="s">
        <v>33</v>
      </c>
      <c r="W1691" s="0" t="s">
        <v>2547</v>
      </c>
      <c r="X1691" s="0" t="s">
        <v>30</v>
      </c>
      <c r="Y1691" s="0" t="s">
        <v>129</v>
      </c>
      <c r="Z1691" s="7" t="s">
        <v>35</v>
      </c>
      <c r="AA1691" s="7" t="s">
        <v>74</v>
      </c>
      <c r="AB1691" s="0" t="s">
        <v>30</v>
      </c>
    </row>
    <row r="1692">
      <c r="A1692" s="6" t="s">
        <v>2548</v>
      </c>
      <c r="B1692" s="6" t="s">
        <v>30</v>
      </c>
      <c r="C1692" s="6" t="s">
        <v>30</v>
      </c>
      <c r="D1692" s="6">
        <v>2024</v>
      </c>
      <c r="E1692" s="6">
        <v>3</v>
      </c>
      <c r="F1692" s="6" t="s">
        <v>33</v>
      </c>
      <c r="G1692" s="6" t="s">
        <v>989</v>
      </c>
      <c r="H1692" s="6">
        <v>10</v>
      </c>
      <c r="I1692" s="6">
        <v>0</v>
      </c>
      <c r="J1692" s="10">
        <v>45362</v>
      </c>
      <c r="K1692" s="10" t="s">
        <v>1501</v>
      </c>
      <c r="L1692" s="0" t="s">
        <v>2559</v>
      </c>
      <c r="M1692" s="0">
        <v>4006</v>
      </c>
      <c r="N1692" s="0">
        <v>5</v>
      </c>
      <c r="O1692" s="0">
        <v>0</v>
      </c>
      <c r="P1692" s="0" t="s">
        <v>129</v>
      </c>
      <c r="Q1692" s="0">
        <v>0</v>
      </c>
      <c r="R1692" s="7">
        <v>60</v>
      </c>
      <c r="S1692" s="7">
        <v>0</v>
      </c>
      <c r="T1692" s="7">
        <v>0</v>
      </c>
      <c r="U1692" s="7" t="s">
        <v>2034</v>
      </c>
      <c r="V1692" s="7" t="s">
        <v>33</v>
      </c>
      <c r="W1692" s="0" t="s">
        <v>2547</v>
      </c>
      <c r="X1692" s="0" t="s">
        <v>30</v>
      </c>
      <c r="Y1692" s="0" t="s">
        <v>129</v>
      </c>
      <c r="Z1692" s="7" t="s">
        <v>35</v>
      </c>
      <c r="AA1692" s="7" t="s">
        <v>74</v>
      </c>
      <c r="AB1692" s="0" t="s">
        <v>30</v>
      </c>
    </row>
    <row r="1693">
      <c r="A1693" s="6" t="s">
        <v>2548</v>
      </c>
      <c r="B1693" s="6" t="s">
        <v>30</v>
      </c>
      <c r="C1693" s="6" t="s">
        <v>30</v>
      </c>
      <c r="D1693" s="6">
        <v>2024</v>
      </c>
      <c r="E1693" s="6">
        <v>3</v>
      </c>
      <c r="F1693" s="6" t="s">
        <v>33</v>
      </c>
      <c r="G1693" s="6" t="s">
        <v>989</v>
      </c>
      <c r="H1693" s="6">
        <v>10</v>
      </c>
      <c r="I1693" s="6">
        <v>0</v>
      </c>
      <c r="J1693" s="10">
        <v>45362</v>
      </c>
      <c r="K1693" s="10" t="s">
        <v>1501</v>
      </c>
      <c r="L1693" s="0" t="s">
        <v>2560</v>
      </c>
      <c r="M1693" s="0">
        <v>4011</v>
      </c>
      <c r="N1693" s="0">
        <v>5</v>
      </c>
      <c r="O1693" s="0">
        <v>0</v>
      </c>
      <c r="P1693" s="0" t="s">
        <v>129</v>
      </c>
      <c r="Q1693" s="0">
        <v>0</v>
      </c>
      <c r="R1693" s="7">
        <v>110</v>
      </c>
      <c r="S1693" s="7">
        <v>0</v>
      </c>
      <c r="T1693" s="7">
        <v>0</v>
      </c>
      <c r="U1693" s="7" t="s">
        <v>2034</v>
      </c>
      <c r="V1693" s="7" t="s">
        <v>33</v>
      </c>
      <c r="W1693" s="0" t="s">
        <v>2547</v>
      </c>
      <c r="X1693" s="0" t="s">
        <v>30</v>
      </c>
      <c r="Y1693" s="0" t="s">
        <v>129</v>
      </c>
      <c r="Z1693" s="7" t="s">
        <v>35</v>
      </c>
      <c r="AA1693" s="7" t="s">
        <v>74</v>
      </c>
      <c r="AB1693" s="0" t="s">
        <v>30</v>
      </c>
    </row>
    <row r="1694">
      <c r="A1694" s="6" t="s">
        <v>2548</v>
      </c>
      <c r="B1694" s="6" t="s">
        <v>30</v>
      </c>
      <c r="C1694" s="6" t="s">
        <v>30</v>
      </c>
      <c r="D1694" s="6">
        <v>2024</v>
      </c>
      <c r="E1694" s="6">
        <v>3</v>
      </c>
      <c r="F1694" s="6" t="s">
        <v>33</v>
      </c>
      <c r="G1694" s="6" t="s">
        <v>989</v>
      </c>
      <c r="H1694" s="6">
        <v>11</v>
      </c>
      <c r="I1694" s="6">
        <v>0</v>
      </c>
      <c r="J1694" s="10">
        <v>45374</v>
      </c>
      <c r="K1694" s="10" t="s">
        <v>1510</v>
      </c>
      <c r="L1694" s="0" t="s">
        <v>2561</v>
      </c>
      <c r="M1694" s="0">
        <v>4045</v>
      </c>
      <c r="N1694" s="0">
        <v>5</v>
      </c>
      <c r="O1694" s="0">
        <v>0</v>
      </c>
      <c r="P1694" s="0" t="s">
        <v>129</v>
      </c>
      <c r="Q1694" s="0">
        <v>0</v>
      </c>
      <c r="R1694" s="7">
        <v>110</v>
      </c>
      <c r="S1694" s="7">
        <v>0</v>
      </c>
      <c r="T1694" s="7">
        <v>0</v>
      </c>
      <c r="U1694" s="7" t="s">
        <v>2034</v>
      </c>
      <c r="V1694" s="7" t="s">
        <v>33</v>
      </c>
      <c r="W1694" s="0" t="s">
        <v>2547</v>
      </c>
      <c r="X1694" s="0" t="s">
        <v>30</v>
      </c>
      <c r="Y1694" s="0" t="s">
        <v>129</v>
      </c>
      <c r="Z1694" s="7" t="s">
        <v>35</v>
      </c>
      <c r="AA1694" s="7" t="s">
        <v>74</v>
      </c>
      <c r="AB1694" s="0" t="s">
        <v>30</v>
      </c>
    </row>
    <row r="1695">
      <c r="A1695" s="6" t="s">
        <v>2548</v>
      </c>
      <c r="B1695" s="6" t="s">
        <v>30</v>
      </c>
      <c r="C1695" s="6" t="s">
        <v>30</v>
      </c>
      <c r="D1695" s="6">
        <v>2024</v>
      </c>
      <c r="E1695" s="6">
        <v>3</v>
      </c>
      <c r="F1695" s="6" t="s">
        <v>33</v>
      </c>
      <c r="G1695" s="6" t="s">
        <v>989</v>
      </c>
      <c r="H1695" s="6">
        <v>11</v>
      </c>
      <c r="I1695" s="6">
        <v>0</v>
      </c>
      <c r="J1695" s="10">
        <v>45374</v>
      </c>
      <c r="K1695" s="10" t="s">
        <v>1510</v>
      </c>
      <c r="L1695" s="0" t="s">
        <v>2562</v>
      </c>
      <c r="M1695" s="0">
        <v>4050</v>
      </c>
      <c r="N1695" s="0">
        <v>5</v>
      </c>
      <c r="O1695" s="0">
        <v>0</v>
      </c>
      <c r="P1695" s="0" t="s">
        <v>129</v>
      </c>
      <c r="Q1695" s="0">
        <v>0</v>
      </c>
      <c r="R1695" s="7">
        <v>160</v>
      </c>
      <c r="S1695" s="7">
        <v>0</v>
      </c>
      <c r="T1695" s="7">
        <v>0</v>
      </c>
      <c r="U1695" s="7" t="s">
        <v>2034</v>
      </c>
      <c r="V1695" s="7" t="s">
        <v>33</v>
      </c>
      <c r="W1695" s="0" t="s">
        <v>2547</v>
      </c>
      <c r="X1695" s="0" t="s">
        <v>30</v>
      </c>
      <c r="Y1695" s="0" t="s">
        <v>129</v>
      </c>
      <c r="Z1695" s="7" t="s">
        <v>35</v>
      </c>
      <c r="AA1695" s="7" t="s">
        <v>74</v>
      </c>
      <c r="AB1695" s="0" t="s">
        <v>30</v>
      </c>
    </row>
    <row r="1696">
      <c r="A1696" s="6" t="s">
        <v>2548</v>
      </c>
      <c r="B1696" s="6" t="s">
        <v>30</v>
      </c>
      <c r="C1696" s="6" t="s">
        <v>30</v>
      </c>
      <c r="D1696" s="6">
        <v>2024</v>
      </c>
      <c r="E1696" s="6">
        <v>3</v>
      </c>
      <c r="F1696" s="6" t="s">
        <v>33</v>
      </c>
      <c r="G1696" s="6" t="s">
        <v>989</v>
      </c>
      <c r="H1696" s="6">
        <v>11</v>
      </c>
      <c r="I1696" s="6">
        <v>0</v>
      </c>
      <c r="J1696" s="10">
        <v>45374</v>
      </c>
      <c r="K1696" s="10" t="s">
        <v>1510</v>
      </c>
      <c r="L1696" s="0" t="s">
        <v>2563</v>
      </c>
      <c r="M1696" s="0">
        <v>4052</v>
      </c>
      <c r="N1696" s="0">
        <v>5</v>
      </c>
      <c r="O1696" s="0">
        <v>0</v>
      </c>
      <c r="P1696" s="0" t="s">
        <v>129</v>
      </c>
      <c r="Q1696" s="0">
        <v>0</v>
      </c>
      <c r="R1696" s="7">
        <v>80</v>
      </c>
      <c r="S1696" s="7">
        <v>0</v>
      </c>
      <c r="T1696" s="7">
        <v>0</v>
      </c>
      <c r="U1696" s="7" t="s">
        <v>2034</v>
      </c>
      <c r="V1696" s="7" t="s">
        <v>33</v>
      </c>
      <c r="W1696" s="0" t="s">
        <v>2547</v>
      </c>
      <c r="X1696" s="0" t="s">
        <v>30</v>
      </c>
      <c r="Y1696" s="0" t="s">
        <v>129</v>
      </c>
      <c r="Z1696" s="7" t="s">
        <v>35</v>
      </c>
      <c r="AA1696" s="7" t="s">
        <v>74</v>
      </c>
      <c r="AB1696" s="0" t="s">
        <v>30</v>
      </c>
    </row>
    <row r="1697">
      <c r="A1697" s="6" t="s">
        <v>2548</v>
      </c>
      <c r="B1697" s="6" t="s">
        <v>30</v>
      </c>
      <c r="C1697" s="6" t="s">
        <v>30</v>
      </c>
      <c r="D1697" s="6">
        <v>2024</v>
      </c>
      <c r="E1697" s="6">
        <v>3</v>
      </c>
      <c r="F1697" s="6" t="s">
        <v>33</v>
      </c>
      <c r="G1697" s="6" t="s">
        <v>989</v>
      </c>
      <c r="H1697" s="6">
        <v>11</v>
      </c>
      <c r="I1697" s="6">
        <v>0</v>
      </c>
      <c r="J1697" s="10">
        <v>45374</v>
      </c>
      <c r="K1697" s="10" t="s">
        <v>1510</v>
      </c>
      <c r="L1697" s="0" t="s">
        <v>2564</v>
      </c>
      <c r="M1697" s="0">
        <v>4053</v>
      </c>
      <c r="N1697" s="0">
        <v>5</v>
      </c>
      <c r="O1697" s="0">
        <v>0</v>
      </c>
      <c r="P1697" s="0" t="s">
        <v>129</v>
      </c>
      <c r="Q1697" s="0">
        <v>0</v>
      </c>
      <c r="R1697" s="7">
        <v>110</v>
      </c>
      <c r="S1697" s="7">
        <v>0</v>
      </c>
      <c r="T1697" s="7">
        <v>0</v>
      </c>
      <c r="U1697" s="7" t="s">
        <v>2034</v>
      </c>
      <c r="V1697" s="7" t="s">
        <v>33</v>
      </c>
      <c r="W1697" s="0" t="s">
        <v>2547</v>
      </c>
      <c r="X1697" s="0" t="s">
        <v>30</v>
      </c>
      <c r="Y1697" s="0" t="s">
        <v>129</v>
      </c>
      <c r="Z1697" s="7" t="s">
        <v>35</v>
      </c>
      <c r="AA1697" s="7" t="s">
        <v>74</v>
      </c>
      <c r="AB1697" s="0" t="s">
        <v>30</v>
      </c>
    </row>
    <row r="1698">
      <c r="A1698" s="6" t="s">
        <v>2565</v>
      </c>
      <c r="B1698" s="6" t="s">
        <v>29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2065</v>
      </c>
      <c r="M1698" s="0">
        <v>0</v>
      </c>
      <c r="N1698" s="0">
        <v>0</v>
      </c>
      <c r="O1698" s="0">
        <v>0</v>
      </c>
      <c r="P1698" s="0" t="s">
        <v>30</v>
      </c>
      <c r="Q1698" s="0">
        <v>0</v>
      </c>
      <c r="R1698" s="7">
        <v>0</v>
      </c>
      <c r="S1698" s="7">
        <v>0</v>
      </c>
      <c r="T1698" s="7">
        <v>0</v>
      </c>
      <c r="U1698" s="7" t="s">
        <v>2032</v>
      </c>
      <c r="V1698" s="7" t="s">
        <v>33</v>
      </c>
      <c r="W1698" s="0" t="s">
        <v>2546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2566</v>
      </c>
      <c r="B1699" s="6" t="s">
        <v>49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486</v>
      </c>
      <c r="M1699" s="0">
        <v>0</v>
      </c>
      <c r="N1699" s="0">
        <v>0</v>
      </c>
      <c r="O1699" s="0">
        <v>0</v>
      </c>
      <c r="P1699" s="0" t="s">
        <v>30</v>
      </c>
      <c r="Q1699" s="0">
        <v>0</v>
      </c>
      <c r="R1699" s="7">
        <v>0</v>
      </c>
      <c r="S1699" s="7">
        <v>0</v>
      </c>
      <c r="T1699" s="7">
        <v>0</v>
      </c>
      <c r="U1699" s="7" t="s">
        <v>2034</v>
      </c>
      <c r="V1699" s="7" t="s">
        <v>33</v>
      </c>
      <c r="W1699" s="0" t="s">
        <v>2565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2567</v>
      </c>
      <c r="B1700" s="6" t="s">
        <v>29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2568</v>
      </c>
      <c r="M1700" s="0">
        <v>0</v>
      </c>
      <c r="N1700" s="0">
        <v>0</v>
      </c>
      <c r="O1700" s="0">
        <v>0</v>
      </c>
      <c r="P1700" s="0" t="s">
        <v>30</v>
      </c>
      <c r="Q1700" s="0">
        <v>90263.54</v>
      </c>
      <c r="R1700" s="7">
        <v>136759.62</v>
      </c>
      <c r="S1700" s="7">
        <v>0</v>
      </c>
      <c r="T1700" s="7">
        <v>227023.16</v>
      </c>
      <c r="U1700" s="7" t="s">
        <v>44</v>
      </c>
      <c r="V1700" s="7" t="s">
        <v>33</v>
      </c>
      <c r="W1700" s="0" t="s">
        <v>2467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2569</v>
      </c>
      <c r="B1701" s="6" t="s">
        <v>29</v>
      </c>
      <c r="C1701" s="6" t="s">
        <v>29</v>
      </c>
      <c r="D1701" s="6" t="s">
        <v>30</v>
      </c>
      <c r="E1701" s="6" t="s">
        <v>30</v>
      </c>
      <c r="F1701" s="6" t="s">
        <v>30</v>
      </c>
      <c r="G1701" s="6" t="s">
        <v>30</v>
      </c>
      <c r="H1701" s="6" t="s">
        <v>30</v>
      </c>
      <c r="I1701" s="6" t="s">
        <v>30</v>
      </c>
      <c r="J1701" s="10" t="s">
        <v>30</v>
      </c>
      <c r="K1701" s="10" t="s">
        <v>30</v>
      </c>
      <c r="L1701" s="0" t="s">
        <v>2472</v>
      </c>
      <c r="M1701" s="0">
        <v>0</v>
      </c>
      <c r="N1701" s="0">
        <v>0</v>
      </c>
      <c r="O1701" s="0">
        <v>0</v>
      </c>
      <c r="P1701" s="0" t="s">
        <v>30</v>
      </c>
      <c r="Q1701" s="0">
        <v>90263.54</v>
      </c>
      <c r="R1701" s="7">
        <v>136759.62</v>
      </c>
      <c r="S1701" s="7">
        <v>0</v>
      </c>
      <c r="T1701" s="7">
        <v>227023.16</v>
      </c>
      <c r="U1701" s="7" t="s">
        <v>47</v>
      </c>
      <c r="V1701" s="7" t="s">
        <v>33</v>
      </c>
      <c r="W1701" s="0" t="s">
        <v>2567</v>
      </c>
      <c r="X1701" s="0" t="s">
        <v>30</v>
      </c>
      <c r="Y1701" s="0" t="s">
        <v>30</v>
      </c>
      <c r="Z1701" s="7" t="s">
        <v>35</v>
      </c>
      <c r="AA1701" s="7" t="s">
        <v>35</v>
      </c>
      <c r="AB1701" s="0" t="s">
        <v>30</v>
      </c>
    </row>
    <row r="1702">
      <c r="A1702" s="6" t="s">
        <v>2570</v>
      </c>
      <c r="B1702" s="6" t="s">
        <v>29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2571</v>
      </c>
      <c r="M1702" s="0">
        <v>0</v>
      </c>
      <c r="N1702" s="0">
        <v>0</v>
      </c>
      <c r="O1702" s="0">
        <v>0</v>
      </c>
      <c r="P1702" s="0" t="s">
        <v>30</v>
      </c>
      <c r="Q1702" s="0">
        <v>0</v>
      </c>
      <c r="R1702" s="7">
        <v>0</v>
      </c>
      <c r="S1702" s="7">
        <v>0</v>
      </c>
      <c r="T1702" s="7">
        <v>0</v>
      </c>
      <c r="U1702" s="7" t="s">
        <v>51</v>
      </c>
      <c r="V1702" s="7" t="s">
        <v>33</v>
      </c>
      <c r="W1702" s="0" t="s">
        <v>2569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2572</v>
      </c>
      <c r="B1703" s="6" t="s">
        <v>29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2029</v>
      </c>
      <c r="M1703" s="0">
        <v>0</v>
      </c>
      <c r="N1703" s="0">
        <v>0</v>
      </c>
      <c r="O1703" s="0">
        <v>0</v>
      </c>
      <c r="P1703" s="0" t="s">
        <v>30</v>
      </c>
      <c r="Q1703" s="0">
        <v>0</v>
      </c>
      <c r="R1703" s="7">
        <v>0</v>
      </c>
      <c r="S1703" s="7">
        <v>0</v>
      </c>
      <c r="T1703" s="7">
        <v>0</v>
      </c>
      <c r="U1703" s="7" t="s">
        <v>211</v>
      </c>
      <c r="V1703" s="7" t="s">
        <v>33</v>
      </c>
      <c r="W1703" s="0" t="s">
        <v>2570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2573</v>
      </c>
      <c r="B1704" s="6" t="s">
        <v>29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2031</v>
      </c>
      <c r="M1704" s="0">
        <v>0</v>
      </c>
      <c r="N1704" s="0">
        <v>0</v>
      </c>
      <c r="O1704" s="0">
        <v>0</v>
      </c>
      <c r="P1704" s="0" t="s">
        <v>30</v>
      </c>
      <c r="Q1704" s="0">
        <v>0</v>
      </c>
      <c r="R1704" s="7">
        <v>0</v>
      </c>
      <c r="S1704" s="7">
        <v>0</v>
      </c>
      <c r="T1704" s="7">
        <v>0</v>
      </c>
      <c r="U1704" s="7" t="s">
        <v>2032</v>
      </c>
      <c r="V1704" s="7" t="s">
        <v>33</v>
      </c>
      <c r="W1704" s="0" t="s">
        <v>2572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2574</v>
      </c>
      <c r="B1705" s="6" t="s">
        <v>49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588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2034</v>
      </c>
      <c r="V1705" s="7" t="s">
        <v>33</v>
      </c>
      <c r="W1705" s="0" t="s">
        <v>2573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2575</v>
      </c>
      <c r="B1706" s="6" t="s">
        <v>29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2038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0</v>
      </c>
      <c r="S1706" s="7">
        <v>0</v>
      </c>
      <c r="T1706" s="7">
        <v>0</v>
      </c>
      <c r="U1706" s="7" t="s">
        <v>2032</v>
      </c>
      <c r="V1706" s="7" t="s">
        <v>33</v>
      </c>
      <c r="W1706" s="0" t="s">
        <v>2572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2576</v>
      </c>
      <c r="B1707" s="6" t="s">
        <v>49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2074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2034</v>
      </c>
      <c r="V1707" s="7" t="s">
        <v>33</v>
      </c>
      <c r="W1707" s="0" t="s">
        <v>2575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2577</v>
      </c>
      <c r="B1708" s="6" t="s">
        <v>29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2041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2032</v>
      </c>
      <c r="V1708" s="7" t="s">
        <v>33</v>
      </c>
      <c r="W1708" s="0" t="s">
        <v>2572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2578</v>
      </c>
      <c r="B1709" s="6" t="s">
        <v>49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2041</v>
      </c>
      <c r="M1709" s="0">
        <v>0</v>
      </c>
      <c r="N1709" s="0">
        <v>0</v>
      </c>
      <c r="O1709" s="0">
        <v>0</v>
      </c>
      <c r="P1709" s="0" t="s">
        <v>30</v>
      </c>
      <c r="Q1709" s="0">
        <v>0</v>
      </c>
      <c r="R1709" s="7">
        <v>0</v>
      </c>
      <c r="S1709" s="7">
        <v>0</v>
      </c>
      <c r="T1709" s="7">
        <v>0</v>
      </c>
      <c r="U1709" s="7" t="s">
        <v>2034</v>
      </c>
      <c r="V1709" s="7" t="s">
        <v>33</v>
      </c>
      <c r="W1709" s="0" t="s">
        <v>2577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2579</v>
      </c>
      <c r="B1710" s="6" t="s">
        <v>29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2044</v>
      </c>
      <c r="M1710" s="0">
        <v>0</v>
      </c>
      <c r="N1710" s="0">
        <v>0</v>
      </c>
      <c r="O1710" s="0">
        <v>0</v>
      </c>
      <c r="P1710" s="0" t="s">
        <v>30</v>
      </c>
      <c r="Q1710" s="0">
        <v>0</v>
      </c>
      <c r="R1710" s="7">
        <v>0</v>
      </c>
      <c r="S1710" s="7">
        <v>0</v>
      </c>
      <c r="T1710" s="7">
        <v>0</v>
      </c>
      <c r="U1710" s="7" t="s">
        <v>211</v>
      </c>
      <c r="V1710" s="7" t="s">
        <v>33</v>
      </c>
      <c r="W1710" s="0" t="s">
        <v>2570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2580</v>
      </c>
      <c r="B1711" s="6" t="s">
        <v>29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2046</v>
      </c>
      <c r="M1711" s="0">
        <v>0</v>
      </c>
      <c r="N1711" s="0">
        <v>0</v>
      </c>
      <c r="O1711" s="0">
        <v>0</v>
      </c>
      <c r="P1711" s="0" t="s">
        <v>30</v>
      </c>
      <c r="Q1711" s="0">
        <v>0</v>
      </c>
      <c r="R1711" s="7">
        <v>0</v>
      </c>
      <c r="S1711" s="7">
        <v>0</v>
      </c>
      <c r="T1711" s="7">
        <v>0</v>
      </c>
      <c r="U1711" s="7" t="s">
        <v>2032</v>
      </c>
      <c r="V1711" s="7" t="s">
        <v>33</v>
      </c>
      <c r="W1711" s="0" t="s">
        <v>2579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2581</v>
      </c>
      <c r="B1712" s="6" t="s">
        <v>49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2048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0</v>
      </c>
      <c r="S1712" s="7">
        <v>0</v>
      </c>
      <c r="T1712" s="7">
        <v>0</v>
      </c>
      <c r="U1712" s="7" t="s">
        <v>2034</v>
      </c>
      <c r="V1712" s="7" t="s">
        <v>33</v>
      </c>
      <c r="W1712" s="0" t="s">
        <v>2580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2582</v>
      </c>
      <c r="B1713" s="6" t="s">
        <v>29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2054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0</v>
      </c>
      <c r="S1713" s="7">
        <v>0</v>
      </c>
      <c r="T1713" s="7">
        <v>0</v>
      </c>
      <c r="U1713" s="7" t="s">
        <v>2032</v>
      </c>
      <c r="V1713" s="7" t="s">
        <v>33</v>
      </c>
      <c r="W1713" s="0" t="s">
        <v>2579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2583</v>
      </c>
      <c r="B1714" s="6" t="s">
        <v>49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725</v>
      </c>
      <c r="M1714" s="0">
        <v>0</v>
      </c>
      <c r="N1714" s="0">
        <v>0</v>
      </c>
      <c r="O1714" s="0">
        <v>0</v>
      </c>
      <c r="P1714" s="0" t="s">
        <v>30</v>
      </c>
      <c r="Q1714" s="0">
        <v>0</v>
      </c>
      <c r="R1714" s="7">
        <v>0</v>
      </c>
      <c r="S1714" s="7">
        <v>0</v>
      </c>
      <c r="T1714" s="7">
        <v>0</v>
      </c>
      <c r="U1714" s="7" t="s">
        <v>2034</v>
      </c>
      <c r="V1714" s="7" t="s">
        <v>33</v>
      </c>
      <c r="W1714" s="0" t="s">
        <v>2582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2584</v>
      </c>
      <c r="B1715" s="6" t="s">
        <v>29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2585</v>
      </c>
      <c r="M1715" s="0">
        <v>0</v>
      </c>
      <c r="N1715" s="0">
        <v>0</v>
      </c>
      <c r="O1715" s="0">
        <v>0</v>
      </c>
      <c r="P1715" s="0" t="s">
        <v>30</v>
      </c>
      <c r="Q1715" s="0">
        <v>90263.54</v>
      </c>
      <c r="R1715" s="7">
        <v>136759.62</v>
      </c>
      <c r="S1715" s="7">
        <v>0</v>
      </c>
      <c r="T1715" s="7">
        <v>227023.16</v>
      </c>
      <c r="U1715" s="7" t="s">
        <v>51</v>
      </c>
      <c r="V1715" s="7" t="s">
        <v>33</v>
      </c>
      <c r="W1715" s="0" t="s">
        <v>2569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2586</v>
      </c>
      <c r="B1716" s="6" t="s">
        <v>29</v>
      </c>
      <c r="C1716" s="6" t="s">
        <v>29</v>
      </c>
      <c r="D1716" s="6" t="s">
        <v>30</v>
      </c>
      <c r="E1716" s="6" t="s">
        <v>30</v>
      </c>
      <c r="F1716" s="6" t="s">
        <v>30</v>
      </c>
      <c r="G1716" s="6" t="s">
        <v>30</v>
      </c>
      <c r="H1716" s="6" t="s">
        <v>30</v>
      </c>
      <c r="I1716" s="6" t="s">
        <v>30</v>
      </c>
      <c r="J1716" s="10" t="s">
        <v>30</v>
      </c>
      <c r="K1716" s="10" t="s">
        <v>30</v>
      </c>
      <c r="L1716" s="0" t="s">
        <v>2057</v>
      </c>
      <c r="M1716" s="0">
        <v>0</v>
      </c>
      <c r="N1716" s="0">
        <v>0</v>
      </c>
      <c r="O1716" s="0">
        <v>0</v>
      </c>
      <c r="P1716" s="0" t="s">
        <v>30</v>
      </c>
      <c r="Q1716" s="0">
        <v>90263.54</v>
      </c>
      <c r="R1716" s="7">
        <v>136759.62</v>
      </c>
      <c r="S1716" s="7">
        <v>0</v>
      </c>
      <c r="T1716" s="7">
        <v>227023.16</v>
      </c>
      <c r="U1716" s="7" t="s">
        <v>211</v>
      </c>
      <c r="V1716" s="7" t="s">
        <v>33</v>
      </c>
      <c r="W1716" s="0" t="s">
        <v>2584</v>
      </c>
      <c r="X1716" s="0" t="s">
        <v>30</v>
      </c>
      <c r="Y1716" s="0" t="s">
        <v>30</v>
      </c>
      <c r="Z1716" s="7" t="s">
        <v>35</v>
      </c>
      <c r="AA1716" s="7" t="s">
        <v>35</v>
      </c>
      <c r="AB1716" s="0" t="s">
        <v>30</v>
      </c>
    </row>
    <row r="1717">
      <c r="A1717" s="6" t="s">
        <v>2587</v>
      </c>
      <c r="B1717" s="6" t="s">
        <v>29</v>
      </c>
      <c r="C1717" s="6" t="s">
        <v>29</v>
      </c>
      <c r="D1717" s="6" t="s">
        <v>30</v>
      </c>
      <c r="E1717" s="6" t="s">
        <v>30</v>
      </c>
      <c r="F1717" s="6" t="s">
        <v>30</v>
      </c>
      <c r="G1717" s="6" t="s">
        <v>30</v>
      </c>
      <c r="H1717" s="6" t="s">
        <v>30</v>
      </c>
      <c r="I1717" s="6" t="s">
        <v>30</v>
      </c>
      <c r="J1717" s="10" t="s">
        <v>30</v>
      </c>
      <c r="K1717" s="10" t="s">
        <v>30</v>
      </c>
      <c r="L1717" s="0" t="s">
        <v>2059</v>
      </c>
      <c r="M1717" s="0">
        <v>0</v>
      </c>
      <c r="N1717" s="0">
        <v>0</v>
      </c>
      <c r="O1717" s="0">
        <v>0</v>
      </c>
      <c r="P1717" s="0" t="s">
        <v>30</v>
      </c>
      <c r="Q1717" s="0">
        <v>90263.54</v>
      </c>
      <c r="R1717" s="7">
        <v>136759.62</v>
      </c>
      <c r="S1717" s="7">
        <v>0</v>
      </c>
      <c r="T1717" s="7">
        <v>227023.16</v>
      </c>
      <c r="U1717" s="7" t="s">
        <v>2032</v>
      </c>
      <c r="V1717" s="7" t="s">
        <v>33</v>
      </c>
      <c r="W1717" s="0" t="s">
        <v>2586</v>
      </c>
      <c r="X1717" s="0" t="s">
        <v>30</v>
      </c>
      <c r="Y1717" s="0" t="s">
        <v>30</v>
      </c>
      <c r="Z1717" s="7" t="s">
        <v>35</v>
      </c>
      <c r="AA1717" s="7" t="s">
        <v>35</v>
      </c>
      <c r="AB1717" s="0" t="s">
        <v>30</v>
      </c>
    </row>
    <row r="1718">
      <c r="A1718" s="6" t="s">
        <v>2588</v>
      </c>
      <c r="B1718" s="6" t="s">
        <v>49</v>
      </c>
      <c r="C1718" s="6" t="s">
        <v>29</v>
      </c>
      <c r="D1718" s="6" t="s">
        <v>30</v>
      </c>
      <c r="E1718" s="6" t="s">
        <v>30</v>
      </c>
      <c r="F1718" s="6" t="s">
        <v>30</v>
      </c>
      <c r="G1718" s="6" t="s">
        <v>30</v>
      </c>
      <c r="H1718" s="6" t="s">
        <v>30</v>
      </c>
      <c r="I1718" s="6" t="s">
        <v>30</v>
      </c>
      <c r="J1718" s="10" t="s">
        <v>30</v>
      </c>
      <c r="K1718" s="10" t="s">
        <v>30</v>
      </c>
      <c r="L1718" s="0" t="s">
        <v>736</v>
      </c>
      <c r="M1718" s="0">
        <v>0</v>
      </c>
      <c r="N1718" s="0">
        <v>0</v>
      </c>
      <c r="O1718" s="0">
        <v>0</v>
      </c>
      <c r="P1718" s="0" t="s">
        <v>30</v>
      </c>
      <c r="Q1718" s="0">
        <v>90263.54</v>
      </c>
      <c r="R1718" s="7">
        <v>136759.62</v>
      </c>
      <c r="S1718" s="7">
        <v>0</v>
      </c>
      <c r="T1718" s="7">
        <v>227023.16</v>
      </c>
      <c r="U1718" s="7" t="s">
        <v>2034</v>
      </c>
      <c r="V1718" s="7" t="s">
        <v>33</v>
      </c>
      <c r="W1718" s="0" t="s">
        <v>2587</v>
      </c>
      <c r="X1718" s="0" t="s">
        <v>30</v>
      </c>
      <c r="Y1718" s="0" t="s">
        <v>30</v>
      </c>
      <c r="Z1718" s="7" t="s">
        <v>35</v>
      </c>
      <c r="AA1718" s="7" t="s">
        <v>35</v>
      </c>
      <c r="AB1718" s="0" t="s">
        <v>30</v>
      </c>
    </row>
    <row r="1719">
      <c r="A1719" s="6" t="s">
        <v>2588</v>
      </c>
      <c r="B1719" s="6" t="s">
        <v>30</v>
      </c>
      <c r="C1719" s="6" t="s">
        <v>30</v>
      </c>
      <c r="D1719" s="6">
        <v>2024</v>
      </c>
      <c r="E1719" s="6">
        <v>3</v>
      </c>
      <c r="F1719" s="6" t="s">
        <v>33</v>
      </c>
      <c r="G1719" s="6" t="s">
        <v>71</v>
      </c>
      <c r="H1719" s="6">
        <v>19</v>
      </c>
      <c r="I1719" s="6">
        <v>0</v>
      </c>
      <c r="J1719" s="10">
        <v>45382</v>
      </c>
      <c r="K1719" s="10" t="s">
        <v>1586</v>
      </c>
      <c r="L1719" s="0" t="s">
        <v>2549</v>
      </c>
      <c r="M1719" s="0">
        <v>4093</v>
      </c>
      <c r="N1719" s="0">
        <v>5</v>
      </c>
      <c r="O1719" s="0">
        <v>0</v>
      </c>
      <c r="P1719" s="0" t="s">
        <v>129</v>
      </c>
      <c r="Q1719" s="0">
        <v>0</v>
      </c>
      <c r="R1719" s="7">
        <v>18560.01</v>
      </c>
      <c r="S1719" s="7">
        <v>0</v>
      </c>
      <c r="T1719" s="7">
        <v>0</v>
      </c>
      <c r="U1719" s="7" t="s">
        <v>2034</v>
      </c>
      <c r="V1719" s="7" t="s">
        <v>33</v>
      </c>
      <c r="W1719" s="0" t="s">
        <v>2587</v>
      </c>
      <c r="X1719" s="0" t="s">
        <v>30</v>
      </c>
      <c r="Y1719" s="0" t="s">
        <v>129</v>
      </c>
      <c r="Z1719" s="7" t="s">
        <v>35</v>
      </c>
      <c r="AA1719" s="7" t="s">
        <v>74</v>
      </c>
      <c r="AB1719" s="0" t="s">
        <v>30</v>
      </c>
    </row>
    <row r="1720">
      <c r="A1720" s="6" t="s">
        <v>2588</v>
      </c>
      <c r="B1720" s="6" t="s">
        <v>30</v>
      </c>
      <c r="C1720" s="6" t="s">
        <v>30</v>
      </c>
      <c r="D1720" s="6">
        <v>2024</v>
      </c>
      <c r="E1720" s="6">
        <v>3</v>
      </c>
      <c r="F1720" s="6" t="s">
        <v>33</v>
      </c>
      <c r="G1720" s="6" t="s">
        <v>71</v>
      </c>
      <c r="H1720" s="6">
        <v>19</v>
      </c>
      <c r="I1720" s="6">
        <v>0</v>
      </c>
      <c r="J1720" s="10">
        <v>45382</v>
      </c>
      <c r="K1720" s="10" t="s">
        <v>1586</v>
      </c>
      <c r="L1720" s="0" t="s">
        <v>2550</v>
      </c>
      <c r="M1720" s="0">
        <v>4094</v>
      </c>
      <c r="N1720" s="0">
        <v>5</v>
      </c>
      <c r="O1720" s="0">
        <v>0</v>
      </c>
      <c r="P1720" s="0" t="s">
        <v>129</v>
      </c>
      <c r="Q1720" s="0">
        <v>0</v>
      </c>
      <c r="R1720" s="7">
        <v>9824.8</v>
      </c>
      <c r="S1720" s="7">
        <v>0</v>
      </c>
      <c r="T1720" s="7">
        <v>0</v>
      </c>
      <c r="U1720" s="7" t="s">
        <v>2034</v>
      </c>
      <c r="V1720" s="7" t="s">
        <v>33</v>
      </c>
      <c r="W1720" s="0" t="s">
        <v>2587</v>
      </c>
      <c r="X1720" s="0" t="s">
        <v>30</v>
      </c>
      <c r="Y1720" s="0" t="s">
        <v>129</v>
      </c>
      <c r="Z1720" s="7" t="s">
        <v>35</v>
      </c>
      <c r="AA1720" s="7" t="s">
        <v>74</v>
      </c>
      <c r="AB1720" s="0" t="s">
        <v>30</v>
      </c>
    </row>
    <row r="1721">
      <c r="A1721" s="6" t="s">
        <v>2588</v>
      </c>
      <c r="B1721" s="6" t="s">
        <v>30</v>
      </c>
      <c r="C1721" s="6" t="s">
        <v>30</v>
      </c>
      <c r="D1721" s="6">
        <v>2024</v>
      </c>
      <c r="E1721" s="6">
        <v>3</v>
      </c>
      <c r="F1721" s="6" t="s">
        <v>33</v>
      </c>
      <c r="G1721" s="6" t="s">
        <v>71</v>
      </c>
      <c r="H1721" s="6">
        <v>19</v>
      </c>
      <c r="I1721" s="6">
        <v>0</v>
      </c>
      <c r="J1721" s="10">
        <v>45382</v>
      </c>
      <c r="K1721" s="10" t="s">
        <v>1586</v>
      </c>
      <c r="L1721" s="0" t="s">
        <v>2551</v>
      </c>
      <c r="M1721" s="0">
        <v>4095</v>
      </c>
      <c r="N1721" s="0">
        <v>5</v>
      </c>
      <c r="O1721" s="0">
        <v>0</v>
      </c>
      <c r="P1721" s="0" t="s">
        <v>129</v>
      </c>
      <c r="Q1721" s="0">
        <v>0</v>
      </c>
      <c r="R1721" s="7">
        <v>9329.41</v>
      </c>
      <c r="S1721" s="7">
        <v>0</v>
      </c>
      <c r="T1721" s="7">
        <v>0</v>
      </c>
      <c r="U1721" s="7" t="s">
        <v>2034</v>
      </c>
      <c r="V1721" s="7" t="s">
        <v>33</v>
      </c>
      <c r="W1721" s="0" t="s">
        <v>2587</v>
      </c>
      <c r="X1721" s="0" t="s">
        <v>30</v>
      </c>
      <c r="Y1721" s="0" t="s">
        <v>129</v>
      </c>
      <c r="Z1721" s="7" t="s">
        <v>35</v>
      </c>
      <c r="AA1721" s="7" t="s">
        <v>74</v>
      </c>
      <c r="AB1721" s="0" t="s">
        <v>30</v>
      </c>
    </row>
    <row r="1722">
      <c r="A1722" s="6" t="s">
        <v>2588</v>
      </c>
      <c r="B1722" s="6" t="s">
        <v>30</v>
      </c>
      <c r="C1722" s="6" t="s">
        <v>30</v>
      </c>
      <c r="D1722" s="6">
        <v>2024</v>
      </c>
      <c r="E1722" s="6">
        <v>3</v>
      </c>
      <c r="F1722" s="6" t="s">
        <v>33</v>
      </c>
      <c r="G1722" s="6" t="s">
        <v>71</v>
      </c>
      <c r="H1722" s="6">
        <v>19</v>
      </c>
      <c r="I1722" s="6">
        <v>0</v>
      </c>
      <c r="J1722" s="10">
        <v>45382</v>
      </c>
      <c r="K1722" s="10" t="s">
        <v>1586</v>
      </c>
      <c r="L1722" s="0" t="s">
        <v>2552</v>
      </c>
      <c r="M1722" s="0">
        <v>4096</v>
      </c>
      <c r="N1722" s="0">
        <v>5</v>
      </c>
      <c r="O1722" s="0">
        <v>0</v>
      </c>
      <c r="P1722" s="0" t="s">
        <v>129</v>
      </c>
      <c r="Q1722" s="0">
        <v>0</v>
      </c>
      <c r="R1722" s="7">
        <v>1955.99</v>
      </c>
      <c r="S1722" s="7">
        <v>0</v>
      </c>
      <c r="T1722" s="7">
        <v>0</v>
      </c>
      <c r="U1722" s="7" t="s">
        <v>2034</v>
      </c>
      <c r="V1722" s="7" t="s">
        <v>33</v>
      </c>
      <c r="W1722" s="0" t="s">
        <v>2587</v>
      </c>
      <c r="X1722" s="0" t="s">
        <v>30</v>
      </c>
      <c r="Y1722" s="0" t="s">
        <v>129</v>
      </c>
      <c r="Z1722" s="7" t="s">
        <v>35</v>
      </c>
      <c r="AA1722" s="7" t="s">
        <v>74</v>
      </c>
      <c r="AB1722" s="0" t="s">
        <v>30</v>
      </c>
    </row>
    <row r="1723">
      <c r="A1723" s="6" t="s">
        <v>2588</v>
      </c>
      <c r="B1723" s="6" t="s">
        <v>30</v>
      </c>
      <c r="C1723" s="6" t="s">
        <v>30</v>
      </c>
      <c r="D1723" s="6">
        <v>2024</v>
      </c>
      <c r="E1723" s="6">
        <v>3</v>
      </c>
      <c r="F1723" s="6" t="s">
        <v>33</v>
      </c>
      <c r="G1723" s="6" t="s">
        <v>989</v>
      </c>
      <c r="H1723" s="6">
        <v>4</v>
      </c>
      <c r="I1723" s="6">
        <v>0</v>
      </c>
      <c r="J1723" s="10">
        <v>45352</v>
      </c>
      <c r="K1723" s="10" t="s">
        <v>1457</v>
      </c>
      <c r="L1723" s="0" t="s">
        <v>2589</v>
      </c>
      <c r="M1723" s="0">
        <v>3966</v>
      </c>
      <c r="N1723" s="0">
        <v>5</v>
      </c>
      <c r="O1723" s="0">
        <v>0</v>
      </c>
      <c r="P1723" s="0" t="s">
        <v>129</v>
      </c>
      <c r="Q1723" s="0">
        <v>0</v>
      </c>
      <c r="R1723" s="7">
        <v>168</v>
      </c>
      <c r="S1723" s="7">
        <v>0</v>
      </c>
      <c r="T1723" s="7">
        <v>0</v>
      </c>
      <c r="U1723" s="7" t="s">
        <v>2034</v>
      </c>
      <c r="V1723" s="7" t="s">
        <v>33</v>
      </c>
      <c r="W1723" s="0" t="s">
        <v>2587</v>
      </c>
      <c r="X1723" s="0" t="s">
        <v>30</v>
      </c>
      <c r="Y1723" s="0" t="s">
        <v>129</v>
      </c>
      <c r="Z1723" s="7" t="s">
        <v>35</v>
      </c>
      <c r="AA1723" s="7" t="s">
        <v>74</v>
      </c>
      <c r="AB1723" s="0" t="s">
        <v>30</v>
      </c>
    </row>
    <row r="1724">
      <c r="A1724" s="6" t="s">
        <v>2588</v>
      </c>
      <c r="B1724" s="6" t="s">
        <v>30</v>
      </c>
      <c r="C1724" s="6" t="s">
        <v>30</v>
      </c>
      <c r="D1724" s="6">
        <v>2024</v>
      </c>
      <c r="E1724" s="6">
        <v>3</v>
      </c>
      <c r="F1724" s="6" t="s">
        <v>33</v>
      </c>
      <c r="G1724" s="6" t="s">
        <v>989</v>
      </c>
      <c r="H1724" s="6">
        <v>4</v>
      </c>
      <c r="I1724" s="6">
        <v>0</v>
      </c>
      <c r="J1724" s="10">
        <v>45352</v>
      </c>
      <c r="K1724" s="10" t="s">
        <v>1457</v>
      </c>
      <c r="L1724" s="0" t="s">
        <v>2590</v>
      </c>
      <c r="M1724" s="0">
        <v>3966</v>
      </c>
      <c r="N1724" s="0">
        <v>5</v>
      </c>
      <c r="O1724" s="0">
        <v>0</v>
      </c>
      <c r="P1724" s="0" t="s">
        <v>129</v>
      </c>
      <c r="Q1724" s="0">
        <v>0</v>
      </c>
      <c r="R1724" s="7">
        <v>245</v>
      </c>
      <c r="S1724" s="7">
        <v>0</v>
      </c>
      <c r="T1724" s="7">
        <v>0</v>
      </c>
      <c r="U1724" s="7" t="s">
        <v>2034</v>
      </c>
      <c r="V1724" s="7" t="s">
        <v>33</v>
      </c>
      <c r="W1724" s="0" t="s">
        <v>2587</v>
      </c>
      <c r="X1724" s="0" t="s">
        <v>30</v>
      </c>
      <c r="Y1724" s="0" t="s">
        <v>129</v>
      </c>
      <c r="Z1724" s="7" t="s">
        <v>35</v>
      </c>
      <c r="AA1724" s="7" t="s">
        <v>74</v>
      </c>
      <c r="AB1724" s="0" t="s">
        <v>30</v>
      </c>
    </row>
    <row r="1725">
      <c r="A1725" s="6" t="s">
        <v>2588</v>
      </c>
      <c r="B1725" s="6" t="s">
        <v>30</v>
      </c>
      <c r="C1725" s="6" t="s">
        <v>30</v>
      </c>
      <c r="D1725" s="6">
        <v>2024</v>
      </c>
      <c r="E1725" s="6">
        <v>3</v>
      </c>
      <c r="F1725" s="6" t="s">
        <v>33</v>
      </c>
      <c r="G1725" s="6" t="s">
        <v>989</v>
      </c>
      <c r="H1725" s="6">
        <v>4</v>
      </c>
      <c r="I1725" s="6">
        <v>0</v>
      </c>
      <c r="J1725" s="10">
        <v>45352</v>
      </c>
      <c r="K1725" s="10" t="s">
        <v>1457</v>
      </c>
      <c r="L1725" s="0" t="s">
        <v>2591</v>
      </c>
      <c r="M1725" s="0">
        <v>3966</v>
      </c>
      <c r="N1725" s="0">
        <v>5</v>
      </c>
      <c r="O1725" s="0">
        <v>0</v>
      </c>
      <c r="P1725" s="0" t="s">
        <v>129</v>
      </c>
      <c r="Q1725" s="0">
        <v>0</v>
      </c>
      <c r="R1725" s="7">
        <v>15.75</v>
      </c>
      <c r="S1725" s="7">
        <v>0</v>
      </c>
      <c r="T1725" s="7">
        <v>0</v>
      </c>
      <c r="U1725" s="7" t="s">
        <v>2034</v>
      </c>
      <c r="V1725" s="7" t="s">
        <v>33</v>
      </c>
      <c r="W1725" s="0" t="s">
        <v>2587</v>
      </c>
      <c r="X1725" s="0" t="s">
        <v>30</v>
      </c>
      <c r="Y1725" s="0" t="s">
        <v>129</v>
      </c>
      <c r="Z1725" s="7" t="s">
        <v>35</v>
      </c>
      <c r="AA1725" s="7" t="s">
        <v>74</v>
      </c>
      <c r="AB1725" s="0" t="s">
        <v>30</v>
      </c>
    </row>
    <row r="1726">
      <c r="A1726" s="6" t="s">
        <v>2588</v>
      </c>
      <c r="B1726" s="6" t="s">
        <v>30</v>
      </c>
      <c r="C1726" s="6" t="s">
        <v>30</v>
      </c>
      <c r="D1726" s="6">
        <v>2024</v>
      </c>
      <c r="E1726" s="6">
        <v>3</v>
      </c>
      <c r="F1726" s="6" t="s">
        <v>33</v>
      </c>
      <c r="G1726" s="6" t="s">
        <v>989</v>
      </c>
      <c r="H1726" s="6">
        <v>4</v>
      </c>
      <c r="I1726" s="6">
        <v>0</v>
      </c>
      <c r="J1726" s="10">
        <v>45352</v>
      </c>
      <c r="K1726" s="10" t="s">
        <v>1457</v>
      </c>
      <c r="L1726" s="0" t="s">
        <v>2592</v>
      </c>
      <c r="M1726" s="0">
        <v>3966</v>
      </c>
      <c r="N1726" s="0">
        <v>5</v>
      </c>
      <c r="O1726" s="0">
        <v>0</v>
      </c>
      <c r="P1726" s="0" t="s">
        <v>129</v>
      </c>
      <c r="Q1726" s="0">
        <v>0</v>
      </c>
      <c r="R1726" s="7">
        <v>120</v>
      </c>
      <c r="S1726" s="7">
        <v>0</v>
      </c>
      <c r="T1726" s="7">
        <v>0</v>
      </c>
      <c r="U1726" s="7" t="s">
        <v>2034</v>
      </c>
      <c r="V1726" s="7" t="s">
        <v>33</v>
      </c>
      <c r="W1726" s="0" t="s">
        <v>2587</v>
      </c>
      <c r="X1726" s="0" t="s">
        <v>30</v>
      </c>
      <c r="Y1726" s="0" t="s">
        <v>129</v>
      </c>
      <c r="Z1726" s="7" t="s">
        <v>35</v>
      </c>
      <c r="AA1726" s="7" t="s">
        <v>74</v>
      </c>
      <c r="AB1726" s="0" t="s">
        <v>30</v>
      </c>
    </row>
    <row r="1727">
      <c r="A1727" s="6" t="s">
        <v>2588</v>
      </c>
      <c r="B1727" s="6" t="s">
        <v>30</v>
      </c>
      <c r="C1727" s="6" t="s">
        <v>30</v>
      </c>
      <c r="D1727" s="6">
        <v>2024</v>
      </c>
      <c r="E1727" s="6">
        <v>3</v>
      </c>
      <c r="F1727" s="6" t="s">
        <v>33</v>
      </c>
      <c r="G1727" s="6" t="s">
        <v>989</v>
      </c>
      <c r="H1727" s="6">
        <v>4</v>
      </c>
      <c r="I1727" s="6">
        <v>0</v>
      </c>
      <c r="J1727" s="10">
        <v>45352</v>
      </c>
      <c r="K1727" s="10" t="s">
        <v>1457</v>
      </c>
      <c r="L1727" s="0" t="s">
        <v>2593</v>
      </c>
      <c r="M1727" s="0">
        <v>3966</v>
      </c>
      <c r="N1727" s="0">
        <v>5</v>
      </c>
      <c r="O1727" s="0">
        <v>0</v>
      </c>
      <c r="P1727" s="0" t="s">
        <v>129</v>
      </c>
      <c r="Q1727" s="0">
        <v>0</v>
      </c>
      <c r="R1727" s="7">
        <v>581.6</v>
      </c>
      <c r="S1727" s="7">
        <v>0</v>
      </c>
      <c r="T1727" s="7">
        <v>0</v>
      </c>
      <c r="U1727" s="7" t="s">
        <v>2034</v>
      </c>
      <c r="V1727" s="7" t="s">
        <v>33</v>
      </c>
      <c r="W1727" s="0" t="s">
        <v>2587</v>
      </c>
      <c r="X1727" s="0" t="s">
        <v>30</v>
      </c>
      <c r="Y1727" s="0" t="s">
        <v>129</v>
      </c>
      <c r="Z1727" s="7" t="s">
        <v>35</v>
      </c>
      <c r="AA1727" s="7" t="s">
        <v>74</v>
      </c>
      <c r="AB1727" s="0" t="s">
        <v>30</v>
      </c>
    </row>
    <row r="1728">
      <c r="A1728" s="6" t="s">
        <v>2588</v>
      </c>
      <c r="B1728" s="6" t="s">
        <v>30</v>
      </c>
      <c r="C1728" s="6" t="s">
        <v>30</v>
      </c>
      <c r="D1728" s="6">
        <v>2024</v>
      </c>
      <c r="E1728" s="6">
        <v>3</v>
      </c>
      <c r="F1728" s="6" t="s">
        <v>33</v>
      </c>
      <c r="G1728" s="6" t="s">
        <v>989</v>
      </c>
      <c r="H1728" s="6">
        <v>4</v>
      </c>
      <c r="I1728" s="6">
        <v>0</v>
      </c>
      <c r="J1728" s="10">
        <v>45352</v>
      </c>
      <c r="K1728" s="10" t="s">
        <v>1457</v>
      </c>
      <c r="L1728" s="0" t="s">
        <v>2594</v>
      </c>
      <c r="M1728" s="0">
        <v>3966</v>
      </c>
      <c r="N1728" s="0">
        <v>5</v>
      </c>
      <c r="O1728" s="0">
        <v>0</v>
      </c>
      <c r="P1728" s="0" t="s">
        <v>129</v>
      </c>
      <c r="Q1728" s="0">
        <v>0</v>
      </c>
      <c r="R1728" s="7">
        <v>111.43</v>
      </c>
      <c r="S1728" s="7">
        <v>0</v>
      </c>
      <c r="T1728" s="7">
        <v>0</v>
      </c>
      <c r="U1728" s="7" t="s">
        <v>2034</v>
      </c>
      <c r="V1728" s="7" t="s">
        <v>33</v>
      </c>
      <c r="W1728" s="0" t="s">
        <v>2587</v>
      </c>
      <c r="X1728" s="0" t="s">
        <v>30</v>
      </c>
      <c r="Y1728" s="0" t="s">
        <v>129</v>
      </c>
      <c r="Z1728" s="7" t="s">
        <v>35</v>
      </c>
      <c r="AA1728" s="7" t="s">
        <v>74</v>
      </c>
      <c r="AB1728" s="0" t="s">
        <v>30</v>
      </c>
    </row>
    <row r="1729">
      <c r="A1729" s="6" t="s">
        <v>2588</v>
      </c>
      <c r="B1729" s="6" t="s">
        <v>30</v>
      </c>
      <c r="C1729" s="6" t="s">
        <v>30</v>
      </c>
      <c r="D1729" s="6">
        <v>2024</v>
      </c>
      <c r="E1729" s="6">
        <v>3</v>
      </c>
      <c r="F1729" s="6" t="s">
        <v>33</v>
      </c>
      <c r="G1729" s="6" t="s">
        <v>989</v>
      </c>
      <c r="H1729" s="6">
        <v>4</v>
      </c>
      <c r="I1729" s="6">
        <v>0</v>
      </c>
      <c r="J1729" s="10">
        <v>45352</v>
      </c>
      <c r="K1729" s="10" t="s">
        <v>1457</v>
      </c>
      <c r="L1729" s="0" t="s">
        <v>2595</v>
      </c>
      <c r="M1729" s="0">
        <v>3967</v>
      </c>
      <c r="N1729" s="0">
        <v>5</v>
      </c>
      <c r="O1729" s="0">
        <v>0</v>
      </c>
      <c r="P1729" s="0" t="s">
        <v>129</v>
      </c>
      <c r="Q1729" s="0">
        <v>0</v>
      </c>
      <c r="R1729" s="7">
        <v>75</v>
      </c>
      <c r="S1729" s="7">
        <v>0</v>
      </c>
      <c r="T1729" s="7">
        <v>0</v>
      </c>
      <c r="U1729" s="7" t="s">
        <v>2034</v>
      </c>
      <c r="V1729" s="7" t="s">
        <v>33</v>
      </c>
      <c r="W1729" s="0" t="s">
        <v>2587</v>
      </c>
      <c r="X1729" s="0" t="s">
        <v>30</v>
      </c>
      <c r="Y1729" s="0" t="s">
        <v>129</v>
      </c>
      <c r="Z1729" s="7" t="s">
        <v>35</v>
      </c>
      <c r="AA1729" s="7" t="s">
        <v>74</v>
      </c>
      <c r="AB1729" s="0" t="s">
        <v>30</v>
      </c>
    </row>
    <row r="1730">
      <c r="A1730" s="6" t="s">
        <v>2588</v>
      </c>
      <c r="B1730" s="6" t="s">
        <v>30</v>
      </c>
      <c r="C1730" s="6" t="s">
        <v>30</v>
      </c>
      <c r="D1730" s="6">
        <v>2024</v>
      </c>
      <c r="E1730" s="6">
        <v>3</v>
      </c>
      <c r="F1730" s="6" t="s">
        <v>33</v>
      </c>
      <c r="G1730" s="6" t="s">
        <v>989</v>
      </c>
      <c r="H1730" s="6">
        <v>4</v>
      </c>
      <c r="I1730" s="6">
        <v>0</v>
      </c>
      <c r="J1730" s="10">
        <v>45352</v>
      </c>
      <c r="K1730" s="10" t="s">
        <v>1457</v>
      </c>
      <c r="L1730" s="0" t="s">
        <v>2596</v>
      </c>
      <c r="M1730" s="0">
        <v>3967</v>
      </c>
      <c r="N1730" s="0">
        <v>5</v>
      </c>
      <c r="O1730" s="0">
        <v>0</v>
      </c>
      <c r="P1730" s="0" t="s">
        <v>129</v>
      </c>
      <c r="Q1730" s="0">
        <v>0</v>
      </c>
      <c r="R1730" s="7">
        <v>53.2</v>
      </c>
      <c r="S1730" s="7">
        <v>0</v>
      </c>
      <c r="T1730" s="7">
        <v>0</v>
      </c>
      <c r="U1730" s="7" t="s">
        <v>2034</v>
      </c>
      <c r="V1730" s="7" t="s">
        <v>33</v>
      </c>
      <c r="W1730" s="0" t="s">
        <v>2587</v>
      </c>
      <c r="X1730" s="0" t="s">
        <v>30</v>
      </c>
      <c r="Y1730" s="0" t="s">
        <v>129</v>
      </c>
      <c r="Z1730" s="7" t="s">
        <v>35</v>
      </c>
      <c r="AA1730" s="7" t="s">
        <v>74</v>
      </c>
      <c r="AB1730" s="0" t="s">
        <v>30</v>
      </c>
    </row>
    <row r="1731">
      <c r="A1731" s="6" t="s">
        <v>2588</v>
      </c>
      <c r="B1731" s="6" t="s">
        <v>30</v>
      </c>
      <c r="C1731" s="6" t="s">
        <v>30</v>
      </c>
      <c r="D1731" s="6">
        <v>2024</v>
      </c>
      <c r="E1731" s="6">
        <v>3</v>
      </c>
      <c r="F1731" s="6" t="s">
        <v>33</v>
      </c>
      <c r="G1731" s="6" t="s">
        <v>989</v>
      </c>
      <c r="H1731" s="6">
        <v>4</v>
      </c>
      <c r="I1731" s="6">
        <v>0</v>
      </c>
      <c r="J1731" s="10">
        <v>45352</v>
      </c>
      <c r="K1731" s="10" t="s">
        <v>1457</v>
      </c>
      <c r="L1731" s="0" t="s">
        <v>2597</v>
      </c>
      <c r="M1731" s="0">
        <v>3967</v>
      </c>
      <c r="N1731" s="0">
        <v>5</v>
      </c>
      <c r="O1731" s="0">
        <v>0</v>
      </c>
      <c r="P1731" s="0" t="s">
        <v>129</v>
      </c>
      <c r="Q1731" s="0">
        <v>0</v>
      </c>
      <c r="R1731" s="7">
        <v>120.75</v>
      </c>
      <c r="S1731" s="7">
        <v>0</v>
      </c>
      <c r="T1731" s="7">
        <v>0</v>
      </c>
      <c r="U1731" s="7" t="s">
        <v>2034</v>
      </c>
      <c r="V1731" s="7" t="s">
        <v>33</v>
      </c>
      <c r="W1731" s="0" t="s">
        <v>2587</v>
      </c>
      <c r="X1731" s="0" t="s">
        <v>30</v>
      </c>
      <c r="Y1731" s="0" t="s">
        <v>129</v>
      </c>
      <c r="Z1731" s="7" t="s">
        <v>35</v>
      </c>
      <c r="AA1731" s="7" t="s">
        <v>74</v>
      </c>
      <c r="AB1731" s="0" t="s">
        <v>30</v>
      </c>
    </row>
    <row r="1732">
      <c r="A1732" s="6" t="s">
        <v>2588</v>
      </c>
      <c r="B1732" s="6" t="s">
        <v>30</v>
      </c>
      <c r="C1732" s="6" t="s">
        <v>30</v>
      </c>
      <c r="D1732" s="6">
        <v>2024</v>
      </c>
      <c r="E1732" s="6">
        <v>3</v>
      </c>
      <c r="F1732" s="6" t="s">
        <v>33</v>
      </c>
      <c r="G1732" s="6" t="s">
        <v>989</v>
      </c>
      <c r="H1732" s="6">
        <v>4</v>
      </c>
      <c r="I1732" s="6">
        <v>0</v>
      </c>
      <c r="J1732" s="10">
        <v>45352</v>
      </c>
      <c r="K1732" s="10" t="s">
        <v>1457</v>
      </c>
      <c r="L1732" s="0" t="s">
        <v>2598</v>
      </c>
      <c r="M1732" s="0">
        <v>3967</v>
      </c>
      <c r="N1732" s="0">
        <v>5</v>
      </c>
      <c r="O1732" s="0">
        <v>0</v>
      </c>
      <c r="P1732" s="0" t="s">
        <v>129</v>
      </c>
      <c r="Q1732" s="0">
        <v>0</v>
      </c>
      <c r="R1732" s="7">
        <v>40.13</v>
      </c>
      <c r="S1732" s="7">
        <v>0</v>
      </c>
      <c r="T1732" s="7">
        <v>0</v>
      </c>
      <c r="U1732" s="7" t="s">
        <v>2034</v>
      </c>
      <c r="V1732" s="7" t="s">
        <v>33</v>
      </c>
      <c r="W1732" s="0" t="s">
        <v>2587</v>
      </c>
      <c r="X1732" s="0" t="s">
        <v>30</v>
      </c>
      <c r="Y1732" s="0" t="s">
        <v>129</v>
      </c>
      <c r="Z1732" s="7" t="s">
        <v>35</v>
      </c>
      <c r="AA1732" s="7" t="s">
        <v>74</v>
      </c>
      <c r="AB1732" s="0" t="s">
        <v>30</v>
      </c>
    </row>
    <row r="1733">
      <c r="A1733" s="6" t="s">
        <v>2588</v>
      </c>
      <c r="B1733" s="6" t="s">
        <v>30</v>
      </c>
      <c r="C1733" s="6" t="s">
        <v>30</v>
      </c>
      <c r="D1733" s="6">
        <v>2024</v>
      </c>
      <c r="E1733" s="6">
        <v>3</v>
      </c>
      <c r="F1733" s="6" t="s">
        <v>33</v>
      </c>
      <c r="G1733" s="6" t="s">
        <v>989</v>
      </c>
      <c r="H1733" s="6">
        <v>4</v>
      </c>
      <c r="I1733" s="6">
        <v>0</v>
      </c>
      <c r="J1733" s="10">
        <v>45352</v>
      </c>
      <c r="K1733" s="10" t="s">
        <v>1457</v>
      </c>
      <c r="L1733" s="0" t="s">
        <v>2599</v>
      </c>
      <c r="M1733" s="0">
        <v>3968</v>
      </c>
      <c r="N1733" s="0">
        <v>5</v>
      </c>
      <c r="O1733" s="0">
        <v>0</v>
      </c>
      <c r="P1733" s="0" t="s">
        <v>129</v>
      </c>
      <c r="Q1733" s="0">
        <v>0</v>
      </c>
      <c r="R1733" s="7">
        <v>60</v>
      </c>
      <c r="S1733" s="7">
        <v>0</v>
      </c>
      <c r="T1733" s="7">
        <v>0</v>
      </c>
      <c r="U1733" s="7" t="s">
        <v>2034</v>
      </c>
      <c r="V1733" s="7" t="s">
        <v>33</v>
      </c>
      <c r="W1733" s="0" t="s">
        <v>2587</v>
      </c>
      <c r="X1733" s="0" t="s">
        <v>30</v>
      </c>
      <c r="Y1733" s="0" t="s">
        <v>129</v>
      </c>
      <c r="Z1733" s="7" t="s">
        <v>35</v>
      </c>
      <c r="AA1733" s="7" t="s">
        <v>74</v>
      </c>
      <c r="AB1733" s="0" t="s">
        <v>30</v>
      </c>
    </row>
    <row r="1734">
      <c r="A1734" s="6" t="s">
        <v>2588</v>
      </c>
      <c r="B1734" s="6" t="s">
        <v>30</v>
      </c>
      <c r="C1734" s="6" t="s">
        <v>30</v>
      </c>
      <c r="D1734" s="6">
        <v>2024</v>
      </c>
      <c r="E1734" s="6">
        <v>3</v>
      </c>
      <c r="F1734" s="6" t="s">
        <v>33</v>
      </c>
      <c r="G1734" s="6" t="s">
        <v>989</v>
      </c>
      <c r="H1734" s="6">
        <v>4</v>
      </c>
      <c r="I1734" s="6">
        <v>0</v>
      </c>
      <c r="J1734" s="10">
        <v>45352</v>
      </c>
      <c r="K1734" s="10" t="s">
        <v>1457</v>
      </c>
      <c r="L1734" s="0" t="s">
        <v>2600</v>
      </c>
      <c r="M1734" s="0">
        <v>3970</v>
      </c>
      <c r="N1734" s="0">
        <v>5</v>
      </c>
      <c r="O1734" s="0">
        <v>0</v>
      </c>
      <c r="P1734" s="0" t="s">
        <v>129</v>
      </c>
      <c r="Q1734" s="0">
        <v>0</v>
      </c>
      <c r="R1734" s="7">
        <v>220</v>
      </c>
      <c r="S1734" s="7">
        <v>0</v>
      </c>
      <c r="T1734" s="7">
        <v>0</v>
      </c>
      <c r="U1734" s="7" t="s">
        <v>2034</v>
      </c>
      <c r="V1734" s="7" t="s">
        <v>33</v>
      </c>
      <c r="W1734" s="0" t="s">
        <v>2587</v>
      </c>
      <c r="X1734" s="0" t="s">
        <v>30</v>
      </c>
      <c r="Y1734" s="0" t="s">
        <v>129</v>
      </c>
      <c r="Z1734" s="7" t="s">
        <v>35</v>
      </c>
      <c r="AA1734" s="7" t="s">
        <v>74</v>
      </c>
      <c r="AB1734" s="0" t="s">
        <v>30</v>
      </c>
    </row>
    <row r="1735">
      <c r="A1735" s="6" t="s">
        <v>2588</v>
      </c>
      <c r="B1735" s="6" t="s">
        <v>30</v>
      </c>
      <c r="C1735" s="6" t="s">
        <v>30</v>
      </c>
      <c r="D1735" s="6">
        <v>2024</v>
      </c>
      <c r="E1735" s="6">
        <v>3</v>
      </c>
      <c r="F1735" s="6" t="s">
        <v>33</v>
      </c>
      <c r="G1735" s="6" t="s">
        <v>989</v>
      </c>
      <c r="H1735" s="6">
        <v>4</v>
      </c>
      <c r="I1735" s="6">
        <v>0</v>
      </c>
      <c r="J1735" s="10">
        <v>45352</v>
      </c>
      <c r="K1735" s="10" t="s">
        <v>1457</v>
      </c>
      <c r="L1735" s="0" t="s">
        <v>2601</v>
      </c>
      <c r="M1735" s="0">
        <v>3971</v>
      </c>
      <c r="N1735" s="0">
        <v>5</v>
      </c>
      <c r="O1735" s="0">
        <v>0</v>
      </c>
      <c r="P1735" s="0" t="s">
        <v>129</v>
      </c>
      <c r="Q1735" s="0">
        <v>0</v>
      </c>
      <c r="R1735" s="7">
        <v>300</v>
      </c>
      <c r="S1735" s="7">
        <v>0</v>
      </c>
      <c r="T1735" s="7">
        <v>0</v>
      </c>
      <c r="U1735" s="7" t="s">
        <v>2034</v>
      </c>
      <c r="V1735" s="7" t="s">
        <v>33</v>
      </c>
      <c r="W1735" s="0" t="s">
        <v>2587</v>
      </c>
      <c r="X1735" s="0" t="s">
        <v>30</v>
      </c>
      <c r="Y1735" s="0" t="s">
        <v>129</v>
      </c>
      <c r="Z1735" s="7" t="s">
        <v>35</v>
      </c>
      <c r="AA1735" s="7" t="s">
        <v>74</v>
      </c>
      <c r="AB1735" s="0" t="s">
        <v>30</v>
      </c>
    </row>
    <row r="1736">
      <c r="A1736" s="6" t="s">
        <v>2588</v>
      </c>
      <c r="B1736" s="6" t="s">
        <v>30</v>
      </c>
      <c r="C1736" s="6" t="s">
        <v>30</v>
      </c>
      <c r="D1736" s="6">
        <v>2024</v>
      </c>
      <c r="E1736" s="6">
        <v>3</v>
      </c>
      <c r="F1736" s="6" t="s">
        <v>33</v>
      </c>
      <c r="G1736" s="6" t="s">
        <v>989</v>
      </c>
      <c r="H1736" s="6">
        <v>4</v>
      </c>
      <c r="I1736" s="6">
        <v>0</v>
      </c>
      <c r="J1736" s="10">
        <v>45352</v>
      </c>
      <c r="K1736" s="10" t="s">
        <v>1457</v>
      </c>
      <c r="L1736" s="0" t="s">
        <v>2602</v>
      </c>
      <c r="M1736" s="0">
        <v>3971</v>
      </c>
      <c r="N1736" s="0">
        <v>5</v>
      </c>
      <c r="O1736" s="0">
        <v>0</v>
      </c>
      <c r="P1736" s="0" t="s">
        <v>129</v>
      </c>
      <c r="Q1736" s="0">
        <v>0</v>
      </c>
      <c r="R1736" s="7">
        <v>90</v>
      </c>
      <c r="S1736" s="7">
        <v>0</v>
      </c>
      <c r="T1736" s="7">
        <v>0</v>
      </c>
      <c r="U1736" s="7" t="s">
        <v>2034</v>
      </c>
      <c r="V1736" s="7" t="s">
        <v>33</v>
      </c>
      <c r="W1736" s="0" t="s">
        <v>2587</v>
      </c>
      <c r="X1736" s="0" t="s">
        <v>30</v>
      </c>
      <c r="Y1736" s="0" t="s">
        <v>129</v>
      </c>
      <c r="Z1736" s="7" t="s">
        <v>35</v>
      </c>
      <c r="AA1736" s="7" t="s">
        <v>74</v>
      </c>
      <c r="AB1736" s="0" t="s">
        <v>30</v>
      </c>
    </row>
    <row r="1737">
      <c r="A1737" s="6" t="s">
        <v>2588</v>
      </c>
      <c r="B1737" s="6" t="s">
        <v>30</v>
      </c>
      <c r="C1737" s="6" t="s">
        <v>30</v>
      </c>
      <c r="D1737" s="6">
        <v>2024</v>
      </c>
      <c r="E1737" s="6">
        <v>3</v>
      </c>
      <c r="F1737" s="6" t="s">
        <v>33</v>
      </c>
      <c r="G1737" s="6" t="s">
        <v>989</v>
      </c>
      <c r="H1737" s="6">
        <v>4</v>
      </c>
      <c r="I1737" s="6">
        <v>0</v>
      </c>
      <c r="J1737" s="10">
        <v>45352</v>
      </c>
      <c r="K1737" s="10" t="s">
        <v>1457</v>
      </c>
      <c r="L1737" s="0" t="s">
        <v>2603</v>
      </c>
      <c r="M1737" s="0">
        <v>3971</v>
      </c>
      <c r="N1737" s="0">
        <v>5</v>
      </c>
      <c r="O1737" s="0">
        <v>0</v>
      </c>
      <c r="P1737" s="0" t="s">
        <v>129</v>
      </c>
      <c r="Q1737" s="0">
        <v>0</v>
      </c>
      <c r="R1737" s="7">
        <v>64</v>
      </c>
      <c r="S1737" s="7">
        <v>0</v>
      </c>
      <c r="T1737" s="7">
        <v>0</v>
      </c>
      <c r="U1737" s="7" t="s">
        <v>2034</v>
      </c>
      <c r="V1737" s="7" t="s">
        <v>33</v>
      </c>
      <c r="W1737" s="0" t="s">
        <v>2587</v>
      </c>
      <c r="X1737" s="0" t="s">
        <v>30</v>
      </c>
      <c r="Y1737" s="0" t="s">
        <v>129</v>
      </c>
      <c r="Z1737" s="7" t="s">
        <v>35</v>
      </c>
      <c r="AA1737" s="7" t="s">
        <v>74</v>
      </c>
      <c r="AB1737" s="0" t="s">
        <v>30</v>
      </c>
    </row>
    <row r="1738">
      <c r="A1738" s="6" t="s">
        <v>2588</v>
      </c>
      <c r="B1738" s="6" t="s">
        <v>30</v>
      </c>
      <c r="C1738" s="6" t="s">
        <v>30</v>
      </c>
      <c r="D1738" s="6">
        <v>2024</v>
      </c>
      <c r="E1738" s="6">
        <v>3</v>
      </c>
      <c r="F1738" s="6" t="s">
        <v>33</v>
      </c>
      <c r="G1738" s="6" t="s">
        <v>989</v>
      </c>
      <c r="H1738" s="6">
        <v>4</v>
      </c>
      <c r="I1738" s="6">
        <v>0</v>
      </c>
      <c r="J1738" s="10">
        <v>45352</v>
      </c>
      <c r="K1738" s="10" t="s">
        <v>1457</v>
      </c>
      <c r="L1738" s="0" t="s">
        <v>2604</v>
      </c>
      <c r="M1738" s="0">
        <v>3971</v>
      </c>
      <c r="N1738" s="0">
        <v>5</v>
      </c>
      <c r="O1738" s="0">
        <v>0</v>
      </c>
      <c r="P1738" s="0" t="s">
        <v>129</v>
      </c>
      <c r="Q1738" s="0">
        <v>0</v>
      </c>
      <c r="R1738" s="7">
        <v>224.78</v>
      </c>
      <c r="S1738" s="7">
        <v>0</v>
      </c>
      <c r="T1738" s="7">
        <v>0</v>
      </c>
      <c r="U1738" s="7" t="s">
        <v>2034</v>
      </c>
      <c r="V1738" s="7" t="s">
        <v>33</v>
      </c>
      <c r="W1738" s="0" t="s">
        <v>2587</v>
      </c>
      <c r="X1738" s="0" t="s">
        <v>30</v>
      </c>
      <c r="Y1738" s="0" t="s">
        <v>129</v>
      </c>
      <c r="Z1738" s="7" t="s">
        <v>35</v>
      </c>
      <c r="AA1738" s="7" t="s">
        <v>74</v>
      </c>
      <c r="AB1738" s="0" t="s">
        <v>30</v>
      </c>
    </row>
    <row r="1739">
      <c r="A1739" s="6" t="s">
        <v>2588</v>
      </c>
      <c r="B1739" s="6" t="s">
        <v>30</v>
      </c>
      <c r="C1739" s="6" t="s">
        <v>30</v>
      </c>
      <c r="D1739" s="6">
        <v>2024</v>
      </c>
      <c r="E1739" s="6">
        <v>3</v>
      </c>
      <c r="F1739" s="6" t="s">
        <v>33</v>
      </c>
      <c r="G1739" s="6" t="s">
        <v>989</v>
      </c>
      <c r="H1739" s="6">
        <v>4</v>
      </c>
      <c r="I1739" s="6">
        <v>0</v>
      </c>
      <c r="J1739" s="10">
        <v>45352</v>
      </c>
      <c r="K1739" s="10" t="s">
        <v>1457</v>
      </c>
      <c r="L1739" s="0" t="s">
        <v>2605</v>
      </c>
      <c r="M1739" s="0">
        <v>3971</v>
      </c>
      <c r="N1739" s="0">
        <v>5</v>
      </c>
      <c r="O1739" s="0">
        <v>0</v>
      </c>
      <c r="P1739" s="0" t="s">
        <v>129</v>
      </c>
      <c r="Q1739" s="0">
        <v>0</v>
      </c>
      <c r="R1739" s="7">
        <v>60</v>
      </c>
      <c r="S1739" s="7">
        <v>0</v>
      </c>
      <c r="T1739" s="7">
        <v>0</v>
      </c>
      <c r="U1739" s="7" t="s">
        <v>2034</v>
      </c>
      <c r="V1739" s="7" t="s">
        <v>33</v>
      </c>
      <c r="W1739" s="0" t="s">
        <v>2587</v>
      </c>
      <c r="X1739" s="0" t="s">
        <v>30</v>
      </c>
      <c r="Y1739" s="0" t="s">
        <v>129</v>
      </c>
      <c r="Z1739" s="7" t="s">
        <v>35</v>
      </c>
      <c r="AA1739" s="7" t="s">
        <v>74</v>
      </c>
      <c r="AB1739" s="0" t="s">
        <v>30</v>
      </c>
    </row>
    <row r="1740">
      <c r="A1740" s="6" t="s">
        <v>2588</v>
      </c>
      <c r="B1740" s="6" t="s">
        <v>30</v>
      </c>
      <c r="C1740" s="6" t="s">
        <v>30</v>
      </c>
      <c r="D1740" s="6">
        <v>2024</v>
      </c>
      <c r="E1740" s="6">
        <v>3</v>
      </c>
      <c r="F1740" s="6" t="s">
        <v>33</v>
      </c>
      <c r="G1740" s="6" t="s">
        <v>989</v>
      </c>
      <c r="H1740" s="6">
        <v>4</v>
      </c>
      <c r="I1740" s="6">
        <v>0</v>
      </c>
      <c r="J1740" s="10">
        <v>45352</v>
      </c>
      <c r="K1740" s="10" t="s">
        <v>1457</v>
      </c>
      <c r="L1740" s="0" t="s">
        <v>2606</v>
      </c>
      <c r="M1740" s="0">
        <v>3972</v>
      </c>
      <c r="N1740" s="0">
        <v>5</v>
      </c>
      <c r="O1740" s="0">
        <v>0</v>
      </c>
      <c r="P1740" s="0" t="s">
        <v>129</v>
      </c>
      <c r="Q1740" s="0">
        <v>0</v>
      </c>
      <c r="R1740" s="7">
        <v>100</v>
      </c>
      <c r="S1740" s="7">
        <v>0</v>
      </c>
      <c r="T1740" s="7">
        <v>0</v>
      </c>
      <c r="U1740" s="7" t="s">
        <v>2034</v>
      </c>
      <c r="V1740" s="7" t="s">
        <v>33</v>
      </c>
      <c r="W1740" s="0" t="s">
        <v>2587</v>
      </c>
      <c r="X1740" s="0" t="s">
        <v>30</v>
      </c>
      <c r="Y1740" s="0" t="s">
        <v>129</v>
      </c>
      <c r="Z1740" s="7" t="s">
        <v>35</v>
      </c>
      <c r="AA1740" s="7" t="s">
        <v>74</v>
      </c>
      <c r="AB1740" s="0" t="s">
        <v>30</v>
      </c>
    </row>
    <row r="1741">
      <c r="A1741" s="6" t="s">
        <v>2588</v>
      </c>
      <c r="B1741" s="6" t="s">
        <v>30</v>
      </c>
      <c r="C1741" s="6" t="s">
        <v>30</v>
      </c>
      <c r="D1741" s="6">
        <v>2024</v>
      </c>
      <c r="E1741" s="6">
        <v>3</v>
      </c>
      <c r="F1741" s="6" t="s">
        <v>33</v>
      </c>
      <c r="G1741" s="6" t="s">
        <v>989</v>
      </c>
      <c r="H1741" s="6">
        <v>4</v>
      </c>
      <c r="I1741" s="6">
        <v>0</v>
      </c>
      <c r="J1741" s="10">
        <v>45352</v>
      </c>
      <c r="K1741" s="10" t="s">
        <v>1457</v>
      </c>
      <c r="L1741" s="0" t="s">
        <v>2607</v>
      </c>
      <c r="M1741" s="0">
        <v>3973</v>
      </c>
      <c r="N1741" s="0">
        <v>5</v>
      </c>
      <c r="O1741" s="0">
        <v>0</v>
      </c>
      <c r="P1741" s="0" t="s">
        <v>129</v>
      </c>
      <c r="Q1741" s="0">
        <v>0</v>
      </c>
      <c r="R1741" s="7">
        <v>132.75</v>
      </c>
      <c r="S1741" s="7">
        <v>0</v>
      </c>
      <c r="T1741" s="7">
        <v>0</v>
      </c>
      <c r="U1741" s="7" t="s">
        <v>2034</v>
      </c>
      <c r="V1741" s="7" t="s">
        <v>33</v>
      </c>
      <c r="W1741" s="0" t="s">
        <v>2587</v>
      </c>
      <c r="X1741" s="0" t="s">
        <v>30</v>
      </c>
      <c r="Y1741" s="0" t="s">
        <v>129</v>
      </c>
      <c r="Z1741" s="7" t="s">
        <v>35</v>
      </c>
      <c r="AA1741" s="7" t="s">
        <v>74</v>
      </c>
      <c r="AB1741" s="0" t="s">
        <v>30</v>
      </c>
    </row>
    <row r="1742">
      <c r="A1742" s="6" t="s">
        <v>2588</v>
      </c>
      <c r="B1742" s="6" t="s">
        <v>30</v>
      </c>
      <c r="C1742" s="6" t="s">
        <v>30</v>
      </c>
      <c r="D1742" s="6">
        <v>2024</v>
      </c>
      <c r="E1742" s="6">
        <v>3</v>
      </c>
      <c r="F1742" s="6" t="s">
        <v>33</v>
      </c>
      <c r="G1742" s="6" t="s">
        <v>989</v>
      </c>
      <c r="H1742" s="6">
        <v>4</v>
      </c>
      <c r="I1742" s="6">
        <v>0</v>
      </c>
      <c r="J1742" s="10">
        <v>45352</v>
      </c>
      <c r="K1742" s="10" t="s">
        <v>1457</v>
      </c>
      <c r="L1742" s="0" t="s">
        <v>2608</v>
      </c>
      <c r="M1742" s="0">
        <v>3973</v>
      </c>
      <c r="N1742" s="0">
        <v>5</v>
      </c>
      <c r="O1742" s="0">
        <v>0</v>
      </c>
      <c r="P1742" s="0" t="s">
        <v>129</v>
      </c>
      <c r="Q1742" s="0">
        <v>0</v>
      </c>
      <c r="R1742" s="7">
        <v>23.28</v>
      </c>
      <c r="S1742" s="7">
        <v>0</v>
      </c>
      <c r="T1742" s="7">
        <v>0</v>
      </c>
      <c r="U1742" s="7" t="s">
        <v>2034</v>
      </c>
      <c r="V1742" s="7" t="s">
        <v>33</v>
      </c>
      <c r="W1742" s="0" t="s">
        <v>2587</v>
      </c>
      <c r="X1742" s="0" t="s">
        <v>30</v>
      </c>
      <c r="Y1742" s="0" t="s">
        <v>129</v>
      </c>
      <c r="Z1742" s="7" t="s">
        <v>35</v>
      </c>
      <c r="AA1742" s="7" t="s">
        <v>74</v>
      </c>
      <c r="AB1742" s="0" t="s">
        <v>30</v>
      </c>
    </row>
    <row r="1743">
      <c r="A1743" s="6" t="s">
        <v>2588</v>
      </c>
      <c r="B1743" s="6" t="s">
        <v>30</v>
      </c>
      <c r="C1743" s="6" t="s">
        <v>30</v>
      </c>
      <c r="D1743" s="6">
        <v>2024</v>
      </c>
      <c r="E1743" s="6">
        <v>3</v>
      </c>
      <c r="F1743" s="6" t="s">
        <v>33</v>
      </c>
      <c r="G1743" s="6" t="s">
        <v>989</v>
      </c>
      <c r="H1743" s="6">
        <v>4</v>
      </c>
      <c r="I1743" s="6">
        <v>0</v>
      </c>
      <c r="J1743" s="10">
        <v>45352</v>
      </c>
      <c r="K1743" s="10" t="s">
        <v>1457</v>
      </c>
      <c r="L1743" s="0" t="s">
        <v>2609</v>
      </c>
      <c r="M1743" s="0">
        <v>3973</v>
      </c>
      <c r="N1743" s="0">
        <v>5</v>
      </c>
      <c r="O1743" s="0">
        <v>0</v>
      </c>
      <c r="P1743" s="0" t="s">
        <v>129</v>
      </c>
      <c r="Q1743" s="0">
        <v>0</v>
      </c>
      <c r="R1743" s="7">
        <v>12.6</v>
      </c>
      <c r="S1743" s="7">
        <v>0</v>
      </c>
      <c r="T1743" s="7">
        <v>0</v>
      </c>
      <c r="U1743" s="7" t="s">
        <v>2034</v>
      </c>
      <c r="V1743" s="7" t="s">
        <v>33</v>
      </c>
      <c r="W1743" s="0" t="s">
        <v>2587</v>
      </c>
      <c r="X1743" s="0" t="s">
        <v>30</v>
      </c>
      <c r="Y1743" s="0" t="s">
        <v>129</v>
      </c>
      <c r="Z1743" s="7" t="s">
        <v>35</v>
      </c>
      <c r="AA1743" s="7" t="s">
        <v>74</v>
      </c>
      <c r="AB1743" s="0" t="s">
        <v>30</v>
      </c>
    </row>
    <row r="1744">
      <c r="A1744" s="6" t="s">
        <v>2588</v>
      </c>
      <c r="B1744" s="6" t="s">
        <v>30</v>
      </c>
      <c r="C1744" s="6" t="s">
        <v>30</v>
      </c>
      <c r="D1744" s="6">
        <v>2024</v>
      </c>
      <c r="E1744" s="6">
        <v>3</v>
      </c>
      <c r="F1744" s="6" t="s">
        <v>33</v>
      </c>
      <c r="G1744" s="6" t="s">
        <v>989</v>
      </c>
      <c r="H1744" s="6">
        <v>4</v>
      </c>
      <c r="I1744" s="6">
        <v>0</v>
      </c>
      <c r="J1744" s="10">
        <v>45352</v>
      </c>
      <c r="K1744" s="10" t="s">
        <v>1457</v>
      </c>
      <c r="L1744" s="0" t="s">
        <v>2610</v>
      </c>
      <c r="M1744" s="0">
        <v>3973</v>
      </c>
      <c r="N1744" s="0">
        <v>5</v>
      </c>
      <c r="O1744" s="0">
        <v>0</v>
      </c>
      <c r="P1744" s="0" t="s">
        <v>129</v>
      </c>
      <c r="Q1744" s="0">
        <v>0</v>
      </c>
      <c r="R1744" s="7">
        <v>15</v>
      </c>
      <c r="S1744" s="7">
        <v>0</v>
      </c>
      <c r="T1744" s="7">
        <v>0</v>
      </c>
      <c r="U1744" s="7" t="s">
        <v>2034</v>
      </c>
      <c r="V1744" s="7" t="s">
        <v>33</v>
      </c>
      <c r="W1744" s="0" t="s">
        <v>2587</v>
      </c>
      <c r="X1744" s="0" t="s">
        <v>30</v>
      </c>
      <c r="Y1744" s="0" t="s">
        <v>129</v>
      </c>
      <c r="Z1744" s="7" t="s">
        <v>35</v>
      </c>
      <c r="AA1744" s="7" t="s">
        <v>74</v>
      </c>
      <c r="AB1744" s="0" t="s">
        <v>30</v>
      </c>
    </row>
    <row r="1745">
      <c r="A1745" s="6" t="s">
        <v>2588</v>
      </c>
      <c r="B1745" s="6" t="s">
        <v>30</v>
      </c>
      <c r="C1745" s="6" t="s">
        <v>30</v>
      </c>
      <c r="D1745" s="6">
        <v>2024</v>
      </c>
      <c r="E1745" s="6">
        <v>3</v>
      </c>
      <c r="F1745" s="6" t="s">
        <v>33</v>
      </c>
      <c r="G1745" s="6" t="s">
        <v>989</v>
      </c>
      <c r="H1745" s="6">
        <v>4</v>
      </c>
      <c r="I1745" s="6">
        <v>0</v>
      </c>
      <c r="J1745" s="10">
        <v>45352</v>
      </c>
      <c r="K1745" s="10" t="s">
        <v>1457</v>
      </c>
      <c r="L1745" s="0" t="s">
        <v>2611</v>
      </c>
      <c r="M1745" s="0">
        <v>3973</v>
      </c>
      <c r="N1745" s="0">
        <v>5</v>
      </c>
      <c r="O1745" s="0">
        <v>0</v>
      </c>
      <c r="P1745" s="0" t="s">
        <v>129</v>
      </c>
      <c r="Q1745" s="0">
        <v>0</v>
      </c>
      <c r="R1745" s="7">
        <v>96</v>
      </c>
      <c r="S1745" s="7">
        <v>0</v>
      </c>
      <c r="T1745" s="7">
        <v>0</v>
      </c>
      <c r="U1745" s="7" t="s">
        <v>2034</v>
      </c>
      <c r="V1745" s="7" t="s">
        <v>33</v>
      </c>
      <c r="W1745" s="0" t="s">
        <v>2587</v>
      </c>
      <c r="X1745" s="0" t="s">
        <v>30</v>
      </c>
      <c r="Y1745" s="0" t="s">
        <v>129</v>
      </c>
      <c r="Z1745" s="7" t="s">
        <v>35</v>
      </c>
      <c r="AA1745" s="7" t="s">
        <v>74</v>
      </c>
      <c r="AB1745" s="0" t="s">
        <v>30</v>
      </c>
    </row>
    <row r="1746">
      <c r="A1746" s="6" t="s">
        <v>2588</v>
      </c>
      <c r="B1746" s="6" t="s">
        <v>30</v>
      </c>
      <c r="C1746" s="6" t="s">
        <v>30</v>
      </c>
      <c r="D1746" s="6">
        <v>2024</v>
      </c>
      <c r="E1746" s="6">
        <v>3</v>
      </c>
      <c r="F1746" s="6" t="s">
        <v>33</v>
      </c>
      <c r="G1746" s="6" t="s">
        <v>989</v>
      </c>
      <c r="H1746" s="6">
        <v>4</v>
      </c>
      <c r="I1746" s="6">
        <v>0</v>
      </c>
      <c r="J1746" s="10">
        <v>45352</v>
      </c>
      <c r="K1746" s="10" t="s">
        <v>1457</v>
      </c>
      <c r="L1746" s="0" t="s">
        <v>2612</v>
      </c>
      <c r="M1746" s="0">
        <v>3973</v>
      </c>
      <c r="N1746" s="0">
        <v>5</v>
      </c>
      <c r="O1746" s="0">
        <v>0</v>
      </c>
      <c r="P1746" s="0" t="s">
        <v>129</v>
      </c>
      <c r="Q1746" s="0">
        <v>0</v>
      </c>
      <c r="R1746" s="7">
        <v>28</v>
      </c>
      <c r="S1746" s="7">
        <v>0</v>
      </c>
      <c r="T1746" s="7">
        <v>0</v>
      </c>
      <c r="U1746" s="7" t="s">
        <v>2034</v>
      </c>
      <c r="V1746" s="7" t="s">
        <v>33</v>
      </c>
      <c r="W1746" s="0" t="s">
        <v>2587</v>
      </c>
      <c r="X1746" s="0" t="s">
        <v>30</v>
      </c>
      <c r="Y1746" s="0" t="s">
        <v>129</v>
      </c>
      <c r="Z1746" s="7" t="s">
        <v>35</v>
      </c>
      <c r="AA1746" s="7" t="s">
        <v>74</v>
      </c>
      <c r="AB1746" s="0" t="s">
        <v>30</v>
      </c>
    </row>
    <row r="1747">
      <c r="A1747" s="6" t="s">
        <v>2588</v>
      </c>
      <c r="B1747" s="6" t="s">
        <v>30</v>
      </c>
      <c r="C1747" s="6" t="s">
        <v>30</v>
      </c>
      <c r="D1747" s="6">
        <v>2024</v>
      </c>
      <c r="E1747" s="6">
        <v>3</v>
      </c>
      <c r="F1747" s="6" t="s">
        <v>33</v>
      </c>
      <c r="G1747" s="6" t="s">
        <v>989</v>
      </c>
      <c r="H1747" s="6">
        <v>4</v>
      </c>
      <c r="I1747" s="6">
        <v>0</v>
      </c>
      <c r="J1747" s="10">
        <v>45352</v>
      </c>
      <c r="K1747" s="10" t="s">
        <v>1457</v>
      </c>
      <c r="L1747" s="0" t="s">
        <v>2613</v>
      </c>
      <c r="M1747" s="0">
        <v>3973</v>
      </c>
      <c r="N1747" s="0">
        <v>5</v>
      </c>
      <c r="O1747" s="0">
        <v>0</v>
      </c>
      <c r="P1747" s="0" t="s">
        <v>129</v>
      </c>
      <c r="Q1747" s="0">
        <v>0</v>
      </c>
      <c r="R1747" s="7">
        <v>48.47</v>
      </c>
      <c r="S1747" s="7">
        <v>0</v>
      </c>
      <c r="T1747" s="7">
        <v>0</v>
      </c>
      <c r="U1747" s="7" t="s">
        <v>2034</v>
      </c>
      <c r="V1747" s="7" t="s">
        <v>33</v>
      </c>
      <c r="W1747" s="0" t="s">
        <v>2587</v>
      </c>
      <c r="X1747" s="0" t="s">
        <v>30</v>
      </c>
      <c r="Y1747" s="0" t="s">
        <v>129</v>
      </c>
      <c r="Z1747" s="7" t="s">
        <v>35</v>
      </c>
      <c r="AA1747" s="7" t="s">
        <v>74</v>
      </c>
      <c r="AB1747" s="0" t="s">
        <v>30</v>
      </c>
    </row>
    <row r="1748">
      <c r="A1748" s="6" t="s">
        <v>2588</v>
      </c>
      <c r="B1748" s="6" t="s">
        <v>30</v>
      </c>
      <c r="C1748" s="6" t="s">
        <v>30</v>
      </c>
      <c r="D1748" s="6">
        <v>2024</v>
      </c>
      <c r="E1748" s="6">
        <v>3</v>
      </c>
      <c r="F1748" s="6" t="s">
        <v>33</v>
      </c>
      <c r="G1748" s="6" t="s">
        <v>989</v>
      </c>
      <c r="H1748" s="6">
        <v>4</v>
      </c>
      <c r="I1748" s="6">
        <v>0</v>
      </c>
      <c r="J1748" s="10">
        <v>45352</v>
      </c>
      <c r="K1748" s="10" t="s">
        <v>1457</v>
      </c>
      <c r="L1748" s="0" t="s">
        <v>2614</v>
      </c>
      <c r="M1748" s="0">
        <v>3973</v>
      </c>
      <c r="N1748" s="0">
        <v>5</v>
      </c>
      <c r="O1748" s="0">
        <v>0</v>
      </c>
      <c r="P1748" s="0" t="s">
        <v>129</v>
      </c>
      <c r="Q1748" s="0">
        <v>0</v>
      </c>
      <c r="R1748" s="7">
        <v>37.44</v>
      </c>
      <c r="S1748" s="7">
        <v>0</v>
      </c>
      <c r="T1748" s="7">
        <v>0</v>
      </c>
      <c r="U1748" s="7" t="s">
        <v>2034</v>
      </c>
      <c r="V1748" s="7" t="s">
        <v>33</v>
      </c>
      <c r="W1748" s="0" t="s">
        <v>2587</v>
      </c>
      <c r="X1748" s="0" t="s">
        <v>30</v>
      </c>
      <c r="Y1748" s="0" t="s">
        <v>129</v>
      </c>
      <c r="Z1748" s="7" t="s">
        <v>35</v>
      </c>
      <c r="AA1748" s="7" t="s">
        <v>74</v>
      </c>
      <c r="AB1748" s="0" t="s">
        <v>30</v>
      </c>
    </row>
    <row r="1749">
      <c r="A1749" s="6" t="s">
        <v>2588</v>
      </c>
      <c r="B1749" s="6" t="s">
        <v>30</v>
      </c>
      <c r="C1749" s="6" t="s">
        <v>30</v>
      </c>
      <c r="D1749" s="6">
        <v>2024</v>
      </c>
      <c r="E1749" s="6">
        <v>3</v>
      </c>
      <c r="F1749" s="6" t="s">
        <v>33</v>
      </c>
      <c r="G1749" s="6" t="s">
        <v>989</v>
      </c>
      <c r="H1749" s="6">
        <v>4</v>
      </c>
      <c r="I1749" s="6">
        <v>0</v>
      </c>
      <c r="J1749" s="10">
        <v>45352</v>
      </c>
      <c r="K1749" s="10" t="s">
        <v>1457</v>
      </c>
      <c r="L1749" s="0" t="s">
        <v>2615</v>
      </c>
      <c r="M1749" s="0">
        <v>3974</v>
      </c>
      <c r="N1749" s="0">
        <v>5</v>
      </c>
      <c r="O1749" s="0">
        <v>0</v>
      </c>
      <c r="P1749" s="0" t="s">
        <v>129</v>
      </c>
      <c r="Q1749" s="0">
        <v>0</v>
      </c>
      <c r="R1749" s="7">
        <v>100</v>
      </c>
      <c r="S1749" s="7">
        <v>0</v>
      </c>
      <c r="T1749" s="7">
        <v>0</v>
      </c>
      <c r="U1749" s="7" t="s">
        <v>2034</v>
      </c>
      <c r="V1749" s="7" t="s">
        <v>33</v>
      </c>
      <c r="W1749" s="0" t="s">
        <v>2587</v>
      </c>
      <c r="X1749" s="0" t="s">
        <v>30</v>
      </c>
      <c r="Y1749" s="0" t="s">
        <v>129</v>
      </c>
      <c r="Z1749" s="7" t="s">
        <v>35</v>
      </c>
      <c r="AA1749" s="7" t="s">
        <v>74</v>
      </c>
      <c r="AB1749" s="0" t="s">
        <v>30</v>
      </c>
    </row>
    <row r="1750">
      <c r="A1750" s="6" t="s">
        <v>2588</v>
      </c>
      <c r="B1750" s="6" t="s">
        <v>30</v>
      </c>
      <c r="C1750" s="6" t="s">
        <v>30</v>
      </c>
      <c r="D1750" s="6">
        <v>2024</v>
      </c>
      <c r="E1750" s="6">
        <v>3</v>
      </c>
      <c r="F1750" s="6" t="s">
        <v>33</v>
      </c>
      <c r="G1750" s="6" t="s">
        <v>989</v>
      </c>
      <c r="H1750" s="6">
        <v>4</v>
      </c>
      <c r="I1750" s="6">
        <v>0</v>
      </c>
      <c r="J1750" s="10">
        <v>45352</v>
      </c>
      <c r="K1750" s="10" t="s">
        <v>1457</v>
      </c>
      <c r="L1750" s="0" t="s">
        <v>2616</v>
      </c>
      <c r="M1750" s="0">
        <v>3976</v>
      </c>
      <c r="N1750" s="0">
        <v>5</v>
      </c>
      <c r="O1750" s="0">
        <v>0</v>
      </c>
      <c r="P1750" s="0" t="s">
        <v>129</v>
      </c>
      <c r="Q1750" s="0">
        <v>0</v>
      </c>
      <c r="R1750" s="7">
        <v>378</v>
      </c>
      <c r="S1750" s="7">
        <v>0</v>
      </c>
      <c r="T1750" s="7">
        <v>0</v>
      </c>
      <c r="U1750" s="7" t="s">
        <v>2034</v>
      </c>
      <c r="V1750" s="7" t="s">
        <v>33</v>
      </c>
      <c r="W1750" s="0" t="s">
        <v>2587</v>
      </c>
      <c r="X1750" s="0" t="s">
        <v>30</v>
      </c>
      <c r="Y1750" s="0" t="s">
        <v>129</v>
      </c>
      <c r="Z1750" s="7" t="s">
        <v>35</v>
      </c>
      <c r="AA1750" s="7" t="s">
        <v>74</v>
      </c>
      <c r="AB1750" s="0" t="s">
        <v>30</v>
      </c>
    </row>
    <row r="1751">
      <c r="A1751" s="6" t="s">
        <v>2588</v>
      </c>
      <c r="B1751" s="6" t="s">
        <v>30</v>
      </c>
      <c r="C1751" s="6" t="s">
        <v>30</v>
      </c>
      <c r="D1751" s="6">
        <v>2024</v>
      </c>
      <c r="E1751" s="6">
        <v>3</v>
      </c>
      <c r="F1751" s="6" t="s">
        <v>33</v>
      </c>
      <c r="G1751" s="6" t="s">
        <v>989</v>
      </c>
      <c r="H1751" s="6">
        <v>4</v>
      </c>
      <c r="I1751" s="6">
        <v>0</v>
      </c>
      <c r="J1751" s="10">
        <v>45352</v>
      </c>
      <c r="K1751" s="10" t="s">
        <v>1457</v>
      </c>
      <c r="L1751" s="0" t="s">
        <v>2617</v>
      </c>
      <c r="M1751" s="0">
        <v>3976</v>
      </c>
      <c r="N1751" s="0">
        <v>5</v>
      </c>
      <c r="O1751" s="0">
        <v>0</v>
      </c>
      <c r="P1751" s="0" t="s">
        <v>129</v>
      </c>
      <c r="Q1751" s="0">
        <v>0</v>
      </c>
      <c r="R1751" s="7">
        <v>159.8</v>
      </c>
      <c r="S1751" s="7">
        <v>0</v>
      </c>
      <c r="T1751" s="7">
        <v>0</v>
      </c>
      <c r="U1751" s="7" t="s">
        <v>2034</v>
      </c>
      <c r="V1751" s="7" t="s">
        <v>33</v>
      </c>
      <c r="W1751" s="0" t="s">
        <v>2587</v>
      </c>
      <c r="X1751" s="0" t="s">
        <v>30</v>
      </c>
      <c r="Y1751" s="0" t="s">
        <v>129</v>
      </c>
      <c r="Z1751" s="7" t="s">
        <v>35</v>
      </c>
      <c r="AA1751" s="7" t="s">
        <v>74</v>
      </c>
      <c r="AB1751" s="0" t="s">
        <v>30</v>
      </c>
    </row>
    <row r="1752">
      <c r="A1752" s="6" t="s">
        <v>2588</v>
      </c>
      <c r="B1752" s="6" t="s">
        <v>30</v>
      </c>
      <c r="C1752" s="6" t="s">
        <v>30</v>
      </c>
      <c r="D1752" s="6">
        <v>2024</v>
      </c>
      <c r="E1752" s="6">
        <v>3</v>
      </c>
      <c r="F1752" s="6" t="s">
        <v>33</v>
      </c>
      <c r="G1752" s="6" t="s">
        <v>989</v>
      </c>
      <c r="H1752" s="6">
        <v>4</v>
      </c>
      <c r="I1752" s="6">
        <v>0</v>
      </c>
      <c r="J1752" s="10">
        <v>45352</v>
      </c>
      <c r="K1752" s="10" t="s">
        <v>1457</v>
      </c>
      <c r="L1752" s="0" t="s">
        <v>2618</v>
      </c>
      <c r="M1752" s="0">
        <v>3976</v>
      </c>
      <c r="N1752" s="0">
        <v>5</v>
      </c>
      <c r="O1752" s="0">
        <v>0</v>
      </c>
      <c r="P1752" s="0" t="s">
        <v>129</v>
      </c>
      <c r="Q1752" s="0">
        <v>0</v>
      </c>
      <c r="R1752" s="7">
        <v>120</v>
      </c>
      <c r="S1752" s="7">
        <v>0</v>
      </c>
      <c r="T1752" s="7">
        <v>0</v>
      </c>
      <c r="U1752" s="7" t="s">
        <v>2034</v>
      </c>
      <c r="V1752" s="7" t="s">
        <v>33</v>
      </c>
      <c r="W1752" s="0" t="s">
        <v>2587</v>
      </c>
      <c r="X1752" s="0" t="s">
        <v>30</v>
      </c>
      <c r="Y1752" s="0" t="s">
        <v>129</v>
      </c>
      <c r="Z1752" s="7" t="s">
        <v>35</v>
      </c>
      <c r="AA1752" s="7" t="s">
        <v>74</v>
      </c>
      <c r="AB1752" s="0" t="s">
        <v>30</v>
      </c>
    </row>
    <row r="1753">
      <c r="A1753" s="6" t="s">
        <v>2588</v>
      </c>
      <c r="B1753" s="6" t="s">
        <v>30</v>
      </c>
      <c r="C1753" s="6" t="s">
        <v>30</v>
      </c>
      <c r="D1753" s="6">
        <v>2024</v>
      </c>
      <c r="E1753" s="6">
        <v>3</v>
      </c>
      <c r="F1753" s="6" t="s">
        <v>33</v>
      </c>
      <c r="G1753" s="6" t="s">
        <v>989</v>
      </c>
      <c r="H1753" s="6">
        <v>4</v>
      </c>
      <c r="I1753" s="6">
        <v>0</v>
      </c>
      <c r="J1753" s="10">
        <v>45352</v>
      </c>
      <c r="K1753" s="10" t="s">
        <v>1457</v>
      </c>
      <c r="L1753" s="0" t="s">
        <v>2619</v>
      </c>
      <c r="M1753" s="0">
        <v>3976</v>
      </c>
      <c r="N1753" s="0">
        <v>5</v>
      </c>
      <c r="O1753" s="0">
        <v>0</v>
      </c>
      <c r="P1753" s="0" t="s">
        <v>129</v>
      </c>
      <c r="Q1753" s="0">
        <v>0</v>
      </c>
      <c r="R1753" s="7">
        <v>41.6</v>
      </c>
      <c r="S1753" s="7">
        <v>0</v>
      </c>
      <c r="T1753" s="7">
        <v>0</v>
      </c>
      <c r="U1753" s="7" t="s">
        <v>2034</v>
      </c>
      <c r="V1753" s="7" t="s">
        <v>33</v>
      </c>
      <c r="W1753" s="0" t="s">
        <v>2587</v>
      </c>
      <c r="X1753" s="0" t="s">
        <v>30</v>
      </c>
      <c r="Y1753" s="0" t="s">
        <v>129</v>
      </c>
      <c r="Z1753" s="7" t="s">
        <v>35</v>
      </c>
      <c r="AA1753" s="7" t="s">
        <v>74</v>
      </c>
      <c r="AB1753" s="0" t="s">
        <v>30</v>
      </c>
    </row>
    <row r="1754">
      <c r="A1754" s="6" t="s">
        <v>2588</v>
      </c>
      <c r="B1754" s="6" t="s">
        <v>30</v>
      </c>
      <c r="C1754" s="6" t="s">
        <v>30</v>
      </c>
      <c r="D1754" s="6">
        <v>2024</v>
      </c>
      <c r="E1754" s="6">
        <v>3</v>
      </c>
      <c r="F1754" s="6" t="s">
        <v>33</v>
      </c>
      <c r="G1754" s="6" t="s">
        <v>989</v>
      </c>
      <c r="H1754" s="6">
        <v>4</v>
      </c>
      <c r="I1754" s="6">
        <v>0</v>
      </c>
      <c r="J1754" s="10">
        <v>45352</v>
      </c>
      <c r="K1754" s="10" t="s">
        <v>1457</v>
      </c>
      <c r="L1754" s="0" t="s">
        <v>2620</v>
      </c>
      <c r="M1754" s="0">
        <v>3976</v>
      </c>
      <c r="N1754" s="0">
        <v>5</v>
      </c>
      <c r="O1754" s="0">
        <v>0</v>
      </c>
      <c r="P1754" s="0" t="s">
        <v>129</v>
      </c>
      <c r="Q1754" s="0">
        <v>0</v>
      </c>
      <c r="R1754" s="7">
        <v>38.22</v>
      </c>
      <c r="S1754" s="7">
        <v>0</v>
      </c>
      <c r="T1754" s="7">
        <v>0</v>
      </c>
      <c r="U1754" s="7" t="s">
        <v>2034</v>
      </c>
      <c r="V1754" s="7" t="s">
        <v>33</v>
      </c>
      <c r="W1754" s="0" t="s">
        <v>2587</v>
      </c>
      <c r="X1754" s="0" t="s">
        <v>30</v>
      </c>
      <c r="Y1754" s="0" t="s">
        <v>129</v>
      </c>
      <c r="Z1754" s="7" t="s">
        <v>35</v>
      </c>
      <c r="AA1754" s="7" t="s">
        <v>74</v>
      </c>
      <c r="AB1754" s="0" t="s">
        <v>30</v>
      </c>
    </row>
    <row r="1755">
      <c r="A1755" s="6" t="s">
        <v>2588</v>
      </c>
      <c r="B1755" s="6" t="s">
        <v>30</v>
      </c>
      <c r="C1755" s="6" t="s">
        <v>30</v>
      </c>
      <c r="D1755" s="6">
        <v>2024</v>
      </c>
      <c r="E1755" s="6">
        <v>3</v>
      </c>
      <c r="F1755" s="6" t="s">
        <v>33</v>
      </c>
      <c r="G1755" s="6" t="s">
        <v>989</v>
      </c>
      <c r="H1755" s="6">
        <v>4</v>
      </c>
      <c r="I1755" s="6">
        <v>0</v>
      </c>
      <c r="J1755" s="10">
        <v>45352</v>
      </c>
      <c r="K1755" s="10" t="s">
        <v>1457</v>
      </c>
      <c r="L1755" s="0" t="s">
        <v>2621</v>
      </c>
      <c r="M1755" s="0">
        <v>3976</v>
      </c>
      <c r="N1755" s="0">
        <v>5</v>
      </c>
      <c r="O1755" s="0">
        <v>0</v>
      </c>
      <c r="P1755" s="0" t="s">
        <v>129</v>
      </c>
      <c r="Q1755" s="0">
        <v>0</v>
      </c>
      <c r="R1755" s="7">
        <v>40.8</v>
      </c>
      <c r="S1755" s="7">
        <v>0</v>
      </c>
      <c r="T1755" s="7">
        <v>0</v>
      </c>
      <c r="U1755" s="7" t="s">
        <v>2034</v>
      </c>
      <c r="V1755" s="7" t="s">
        <v>33</v>
      </c>
      <c r="W1755" s="0" t="s">
        <v>2587</v>
      </c>
      <c r="X1755" s="0" t="s">
        <v>30</v>
      </c>
      <c r="Y1755" s="0" t="s">
        <v>129</v>
      </c>
      <c r="Z1755" s="7" t="s">
        <v>35</v>
      </c>
      <c r="AA1755" s="7" t="s">
        <v>74</v>
      </c>
      <c r="AB1755" s="0" t="s">
        <v>30</v>
      </c>
    </row>
    <row r="1756">
      <c r="A1756" s="6" t="s">
        <v>2588</v>
      </c>
      <c r="B1756" s="6" t="s">
        <v>30</v>
      </c>
      <c r="C1756" s="6" t="s">
        <v>30</v>
      </c>
      <c r="D1756" s="6">
        <v>2024</v>
      </c>
      <c r="E1756" s="6">
        <v>3</v>
      </c>
      <c r="F1756" s="6" t="s">
        <v>33</v>
      </c>
      <c r="G1756" s="6" t="s">
        <v>989</v>
      </c>
      <c r="H1756" s="6">
        <v>4</v>
      </c>
      <c r="I1756" s="6">
        <v>0</v>
      </c>
      <c r="J1756" s="10">
        <v>45352</v>
      </c>
      <c r="K1756" s="10" t="s">
        <v>1457</v>
      </c>
      <c r="L1756" s="0" t="s">
        <v>2622</v>
      </c>
      <c r="M1756" s="0">
        <v>3976</v>
      </c>
      <c r="N1756" s="0">
        <v>5</v>
      </c>
      <c r="O1756" s="0">
        <v>0</v>
      </c>
      <c r="P1756" s="0" t="s">
        <v>129</v>
      </c>
      <c r="Q1756" s="0">
        <v>0</v>
      </c>
      <c r="R1756" s="7">
        <v>25</v>
      </c>
      <c r="S1756" s="7">
        <v>0</v>
      </c>
      <c r="T1756" s="7">
        <v>0</v>
      </c>
      <c r="U1756" s="7" t="s">
        <v>2034</v>
      </c>
      <c r="V1756" s="7" t="s">
        <v>33</v>
      </c>
      <c r="W1756" s="0" t="s">
        <v>2587</v>
      </c>
      <c r="X1756" s="0" t="s">
        <v>30</v>
      </c>
      <c r="Y1756" s="0" t="s">
        <v>129</v>
      </c>
      <c r="Z1756" s="7" t="s">
        <v>35</v>
      </c>
      <c r="AA1756" s="7" t="s">
        <v>74</v>
      </c>
      <c r="AB1756" s="0" t="s">
        <v>30</v>
      </c>
    </row>
    <row r="1757">
      <c r="A1757" s="6" t="s">
        <v>2588</v>
      </c>
      <c r="B1757" s="6" t="s">
        <v>30</v>
      </c>
      <c r="C1757" s="6" t="s">
        <v>30</v>
      </c>
      <c r="D1757" s="6">
        <v>2024</v>
      </c>
      <c r="E1757" s="6">
        <v>3</v>
      </c>
      <c r="F1757" s="6" t="s">
        <v>33</v>
      </c>
      <c r="G1757" s="6" t="s">
        <v>989</v>
      </c>
      <c r="H1757" s="6">
        <v>4</v>
      </c>
      <c r="I1757" s="6">
        <v>0</v>
      </c>
      <c r="J1757" s="10">
        <v>45352</v>
      </c>
      <c r="K1757" s="10" t="s">
        <v>1457</v>
      </c>
      <c r="L1757" s="0" t="s">
        <v>2623</v>
      </c>
      <c r="M1757" s="0">
        <v>3976</v>
      </c>
      <c r="N1757" s="0">
        <v>5</v>
      </c>
      <c r="O1757" s="0">
        <v>0</v>
      </c>
      <c r="P1757" s="0" t="s">
        <v>129</v>
      </c>
      <c r="Q1757" s="0">
        <v>0</v>
      </c>
      <c r="R1757" s="7">
        <v>248.31</v>
      </c>
      <c r="S1757" s="7">
        <v>0</v>
      </c>
      <c r="T1757" s="7">
        <v>0</v>
      </c>
      <c r="U1757" s="7" t="s">
        <v>2034</v>
      </c>
      <c r="V1757" s="7" t="s">
        <v>33</v>
      </c>
      <c r="W1757" s="0" t="s">
        <v>2587</v>
      </c>
      <c r="X1757" s="0" t="s">
        <v>30</v>
      </c>
      <c r="Y1757" s="0" t="s">
        <v>129</v>
      </c>
      <c r="Z1757" s="7" t="s">
        <v>35</v>
      </c>
      <c r="AA1757" s="7" t="s">
        <v>74</v>
      </c>
      <c r="AB1757" s="0" t="s">
        <v>30</v>
      </c>
    </row>
    <row r="1758">
      <c r="A1758" s="6" t="s">
        <v>2588</v>
      </c>
      <c r="B1758" s="6" t="s">
        <v>30</v>
      </c>
      <c r="C1758" s="6" t="s">
        <v>30</v>
      </c>
      <c r="D1758" s="6">
        <v>2024</v>
      </c>
      <c r="E1758" s="6">
        <v>3</v>
      </c>
      <c r="F1758" s="6" t="s">
        <v>33</v>
      </c>
      <c r="G1758" s="6" t="s">
        <v>989</v>
      </c>
      <c r="H1758" s="6">
        <v>4</v>
      </c>
      <c r="I1758" s="6">
        <v>0</v>
      </c>
      <c r="J1758" s="10">
        <v>45352</v>
      </c>
      <c r="K1758" s="10" t="s">
        <v>1457</v>
      </c>
      <c r="L1758" s="0" t="s">
        <v>2624</v>
      </c>
      <c r="M1758" s="0">
        <v>3976</v>
      </c>
      <c r="N1758" s="0">
        <v>5</v>
      </c>
      <c r="O1758" s="0">
        <v>0</v>
      </c>
      <c r="P1758" s="0" t="s">
        <v>129</v>
      </c>
      <c r="Q1758" s="0">
        <v>0</v>
      </c>
      <c r="R1758" s="7">
        <v>47.1</v>
      </c>
      <c r="S1758" s="7">
        <v>0</v>
      </c>
      <c r="T1758" s="7">
        <v>0</v>
      </c>
      <c r="U1758" s="7" t="s">
        <v>2034</v>
      </c>
      <c r="V1758" s="7" t="s">
        <v>33</v>
      </c>
      <c r="W1758" s="0" t="s">
        <v>2587</v>
      </c>
      <c r="X1758" s="0" t="s">
        <v>30</v>
      </c>
      <c r="Y1758" s="0" t="s">
        <v>129</v>
      </c>
      <c r="Z1758" s="7" t="s">
        <v>35</v>
      </c>
      <c r="AA1758" s="7" t="s">
        <v>74</v>
      </c>
      <c r="AB1758" s="0" t="s">
        <v>30</v>
      </c>
    </row>
    <row r="1759">
      <c r="A1759" s="6" t="s">
        <v>2588</v>
      </c>
      <c r="B1759" s="6" t="s">
        <v>30</v>
      </c>
      <c r="C1759" s="6" t="s">
        <v>30</v>
      </c>
      <c r="D1759" s="6">
        <v>2024</v>
      </c>
      <c r="E1759" s="6">
        <v>3</v>
      </c>
      <c r="F1759" s="6" t="s">
        <v>33</v>
      </c>
      <c r="G1759" s="6" t="s">
        <v>989</v>
      </c>
      <c r="H1759" s="6">
        <v>4</v>
      </c>
      <c r="I1759" s="6">
        <v>0</v>
      </c>
      <c r="J1759" s="10">
        <v>45352</v>
      </c>
      <c r="K1759" s="10" t="s">
        <v>1457</v>
      </c>
      <c r="L1759" s="0" t="s">
        <v>2625</v>
      </c>
      <c r="M1759" s="0">
        <v>3976</v>
      </c>
      <c r="N1759" s="0">
        <v>5</v>
      </c>
      <c r="O1759" s="0">
        <v>0</v>
      </c>
      <c r="P1759" s="0" t="s">
        <v>129</v>
      </c>
      <c r="Q1759" s="0">
        <v>0</v>
      </c>
      <c r="R1759" s="7">
        <v>46.63</v>
      </c>
      <c r="S1759" s="7">
        <v>0</v>
      </c>
      <c r="T1759" s="7">
        <v>0</v>
      </c>
      <c r="U1759" s="7" t="s">
        <v>2034</v>
      </c>
      <c r="V1759" s="7" t="s">
        <v>33</v>
      </c>
      <c r="W1759" s="0" t="s">
        <v>2587</v>
      </c>
      <c r="X1759" s="0" t="s">
        <v>30</v>
      </c>
      <c r="Y1759" s="0" t="s">
        <v>129</v>
      </c>
      <c r="Z1759" s="7" t="s">
        <v>35</v>
      </c>
      <c r="AA1759" s="7" t="s">
        <v>74</v>
      </c>
      <c r="AB1759" s="0" t="s">
        <v>30</v>
      </c>
    </row>
    <row r="1760">
      <c r="A1760" s="6" t="s">
        <v>2588</v>
      </c>
      <c r="B1760" s="6" t="s">
        <v>30</v>
      </c>
      <c r="C1760" s="6" t="s">
        <v>30</v>
      </c>
      <c r="D1760" s="6">
        <v>2024</v>
      </c>
      <c r="E1760" s="6">
        <v>3</v>
      </c>
      <c r="F1760" s="6" t="s">
        <v>33</v>
      </c>
      <c r="G1760" s="6" t="s">
        <v>989</v>
      </c>
      <c r="H1760" s="6">
        <v>4</v>
      </c>
      <c r="I1760" s="6">
        <v>0</v>
      </c>
      <c r="J1760" s="10">
        <v>45352</v>
      </c>
      <c r="K1760" s="10" t="s">
        <v>1457</v>
      </c>
      <c r="L1760" s="0" t="s">
        <v>2626</v>
      </c>
      <c r="M1760" s="0">
        <v>3976</v>
      </c>
      <c r="N1760" s="0">
        <v>5</v>
      </c>
      <c r="O1760" s="0">
        <v>0</v>
      </c>
      <c r="P1760" s="0" t="s">
        <v>129</v>
      </c>
      <c r="Q1760" s="0">
        <v>0</v>
      </c>
      <c r="R1760" s="7">
        <v>100</v>
      </c>
      <c r="S1760" s="7">
        <v>0</v>
      </c>
      <c r="T1760" s="7">
        <v>0</v>
      </c>
      <c r="U1760" s="7" t="s">
        <v>2034</v>
      </c>
      <c r="V1760" s="7" t="s">
        <v>33</v>
      </c>
      <c r="W1760" s="0" t="s">
        <v>2587</v>
      </c>
      <c r="X1760" s="0" t="s">
        <v>30</v>
      </c>
      <c r="Y1760" s="0" t="s">
        <v>129</v>
      </c>
      <c r="Z1760" s="7" t="s">
        <v>35</v>
      </c>
      <c r="AA1760" s="7" t="s">
        <v>74</v>
      </c>
      <c r="AB1760" s="0" t="s">
        <v>30</v>
      </c>
    </row>
    <row r="1761">
      <c r="A1761" s="6" t="s">
        <v>2588</v>
      </c>
      <c r="B1761" s="6" t="s">
        <v>30</v>
      </c>
      <c r="C1761" s="6" t="s">
        <v>30</v>
      </c>
      <c r="D1761" s="6">
        <v>2024</v>
      </c>
      <c r="E1761" s="6">
        <v>3</v>
      </c>
      <c r="F1761" s="6" t="s">
        <v>33</v>
      </c>
      <c r="G1761" s="6" t="s">
        <v>989</v>
      </c>
      <c r="H1761" s="6">
        <v>4</v>
      </c>
      <c r="I1761" s="6">
        <v>0</v>
      </c>
      <c r="J1761" s="10">
        <v>45352</v>
      </c>
      <c r="K1761" s="10" t="s">
        <v>1457</v>
      </c>
      <c r="L1761" s="0" t="s">
        <v>2627</v>
      </c>
      <c r="M1761" s="0">
        <v>3976</v>
      </c>
      <c r="N1761" s="0">
        <v>5</v>
      </c>
      <c r="O1761" s="0">
        <v>0</v>
      </c>
      <c r="P1761" s="0" t="s">
        <v>129</v>
      </c>
      <c r="Q1761" s="0">
        <v>0</v>
      </c>
      <c r="R1761" s="7">
        <v>94.8</v>
      </c>
      <c r="S1761" s="7">
        <v>0</v>
      </c>
      <c r="T1761" s="7">
        <v>0</v>
      </c>
      <c r="U1761" s="7" t="s">
        <v>2034</v>
      </c>
      <c r="V1761" s="7" t="s">
        <v>33</v>
      </c>
      <c r="W1761" s="0" t="s">
        <v>2587</v>
      </c>
      <c r="X1761" s="0" t="s">
        <v>30</v>
      </c>
      <c r="Y1761" s="0" t="s">
        <v>129</v>
      </c>
      <c r="Z1761" s="7" t="s">
        <v>35</v>
      </c>
      <c r="AA1761" s="7" t="s">
        <v>74</v>
      </c>
      <c r="AB1761" s="0" t="s">
        <v>30</v>
      </c>
    </row>
    <row r="1762">
      <c r="A1762" s="6" t="s">
        <v>2588</v>
      </c>
      <c r="B1762" s="6" t="s">
        <v>30</v>
      </c>
      <c r="C1762" s="6" t="s">
        <v>30</v>
      </c>
      <c r="D1762" s="6">
        <v>2024</v>
      </c>
      <c r="E1762" s="6">
        <v>3</v>
      </c>
      <c r="F1762" s="6" t="s">
        <v>33</v>
      </c>
      <c r="G1762" s="6" t="s">
        <v>989</v>
      </c>
      <c r="H1762" s="6">
        <v>4</v>
      </c>
      <c r="I1762" s="6">
        <v>0</v>
      </c>
      <c r="J1762" s="10">
        <v>45352</v>
      </c>
      <c r="K1762" s="10" t="s">
        <v>1457</v>
      </c>
      <c r="L1762" s="0" t="s">
        <v>2628</v>
      </c>
      <c r="M1762" s="0">
        <v>3976</v>
      </c>
      <c r="N1762" s="0">
        <v>5</v>
      </c>
      <c r="O1762" s="0">
        <v>0</v>
      </c>
      <c r="P1762" s="0" t="s">
        <v>129</v>
      </c>
      <c r="Q1762" s="0">
        <v>0</v>
      </c>
      <c r="R1762" s="7">
        <v>113.63</v>
      </c>
      <c r="S1762" s="7">
        <v>0</v>
      </c>
      <c r="T1762" s="7">
        <v>0</v>
      </c>
      <c r="U1762" s="7" t="s">
        <v>2034</v>
      </c>
      <c r="V1762" s="7" t="s">
        <v>33</v>
      </c>
      <c r="W1762" s="0" t="s">
        <v>2587</v>
      </c>
      <c r="X1762" s="0" t="s">
        <v>30</v>
      </c>
      <c r="Y1762" s="0" t="s">
        <v>129</v>
      </c>
      <c r="Z1762" s="7" t="s">
        <v>35</v>
      </c>
      <c r="AA1762" s="7" t="s">
        <v>74</v>
      </c>
      <c r="AB1762" s="0" t="s">
        <v>30</v>
      </c>
    </row>
    <row r="1763">
      <c r="A1763" s="6" t="s">
        <v>2588</v>
      </c>
      <c r="B1763" s="6" t="s">
        <v>30</v>
      </c>
      <c r="C1763" s="6" t="s">
        <v>30</v>
      </c>
      <c r="D1763" s="6">
        <v>2024</v>
      </c>
      <c r="E1763" s="6">
        <v>3</v>
      </c>
      <c r="F1763" s="6" t="s">
        <v>33</v>
      </c>
      <c r="G1763" s="6" t="s">
        <v>989</v>
      </c>
      <c r="H1763" s="6">
        <v>4</v>
      </c>
      <c r="I1763" s="6">
        <v>0</v>
      </c>
      <c r="J1763" s="10">
        <v>45352</v>
      </c>
      <c r="K1763" s="10" t="s">
        <v>1457</v>
      </c>
      <c r="L1763" s="0" t="s">
        <v>2629</v>
      </c>
      <c r="M1763" s="0">
        <v>3977</v>
      </c>
      <c r="N1763" s="0">
        <v>5</v>
      </c>
      <c r="O1763" s="0">
        <v>0</v>
      </c>
      <c r="P1763" s="0" t="s">
        <v>129</v>
      </c>
      <c r="Q1763" s="0">
        <v>0</v>
      </c>
      <c r="R1763" s="7">
        <v>60</v>
      </c>
      <c r="S1763" s="7">
        <v>0</v>
      </c>
      <c r="T1763" s="7">
        <v>0</v>
      </c>
      <c r="U1763" s="7" t="s">
        <v>2034</v>
      </c>
      <c r="V1763" s="7" t="s">
        <v>33</v>
      </c>
      <c r="W1763" s="0" t="s">
        <v>2587</v>
      </c>
      <c r="X1763" s="0" t="s">
        <v>30</v>
      </c>
      <c r="Y1763" s="0" t="s">
        <v>129</v>
      </c>
      <c r="Z1763" s="7" t="s">
        <v>35</v>
      </c>
      <c r="AA1763" s="7" t="s">
        <v>74</v>
      </c>
      <c r="AB1763" s="0" t="s">
        <v>30</v>
      </c>
    </row>
    <row r="1764">
      <c r="A1764" s="6" t="s">
        <v>2588</v>
      </c>
      <c r="B1764" s="6" t="s">
        <v>30</v>
      </c>
      <c r="C1764" s="6" t="s">
        <v>30</v>
      </c>
      <c r="D1764" s="6">
        <v>2024</v>
      </c>
      <c r="E1764" s="6">
        <v>3</v>
      </c>
      <c r="F1764" s="6" t="s">
        <v>33</v>
      </c>
      <c r="G1764" s="6" t="s">
        <v>989</v>
      </c>
      <c r="H1764" s="6">
        <v>4</v>
      </c>
      <c r="I1764" s="6">
        <v>0</v>
      </c>
      <c r="J1764" s="10">
        <v>45352</v>
      </c>
      <c r="K1764" s="10" t="s">
        <v>1457</v>
      </c>
      <c r="L1764" s="0" t="s">
        <v>2630</v>
      </c>
      <c r="M1764" s="0">
        <v>3977</v>
      </c>
      <c r="N1764" s="0">
        <v>5</v>
      </c>
      <c r="O1764" s="0">
        <v>0</v>
      </c>
      <c r="P1764" s="0" t="s">
        <v>129</v>
      </c>
      <c r="Q1764" s="0">
        <v>0</v>
      </c>
      <c r="R1764" s="7">
        <v>150</v>
      </c>
      <c r="S1764" s="7">
        <v>0</v>
      </c>
      <c r="T1764" s="7">
        <v>0</v>
      </c>
      <c r="U1764" s="7" t="s">
        <v>2034</v>
      </c>
      <c r="V1764" s="7" t="s">
        <v>33</v>
      </c>
      <c r="W1764" s="0" t="s">
        <v>2587</v>
      </c>
      <c r="X1764" s="0" t="s">
        <v>30</v>
      </c>
      <c r="Y1764" s="0" t="s">
        <v>129</v>
      </c>
      <c r="Z1764" s="7" t="s">
        <v>35</v>
      </c>
      <c r="AA1764" s="7" t="s">
        <v>74</v>
      </c>
      <c r="AB1764" s="0" t="s">
        <v>30</v>
      </c>
    </row>
    <row r="1765">
      <c r="A1765" s="6" t="s">
        <v>2588</v>
      </c>
      <c r="B1765" s="6" t="s">
        <v>30</v>
      </c>
      <c r="C1765" s="6" t="s">
        <v>30</v>
      </c>
      <c r="D1765" s="6">
        <v>2024</v>
      </c>
      <c r="E1765" s="6">
        <v>3</v>
      </c>
      <c r="F1765" s="6" t="s">
        <v>33</v>
      </c>
      <c r="G1765" s="6" t="s">
        <v>989</v>
      </c>
      <c r="H1765" s="6">
        <v>4</v>
      </c>
      <c r="I1765" s="6">
        <v>0</v>
      </c>
      <c r="J1765" s="10">
        <v>45352</v>
      </c>
      <c r="K1765" s="10" t="s">
        <v>1457</v>
      </c>
      <c r="L1765" s="0" t="s">
        <v>2631</v>
      </c>
      <c r="M1765" s="0">
        <v>3978</v>
      </c>
      <c r="N1765" s="0">
        <v>5</v>
      </c>
      <c r="O1765" s="0">
        <v>0</v>
      </c>
      <c r="P1765" s="0" t="s">
        <v>129</v>
      </c>
      <c r="Q1765" s="0">
        <v>0</v>
      </c>
      <c r="R1765" s="7">
        <v>90</v>
      </c>
      <c r="S1765" s="7">
        <v>0</v>
      </c>
      <c r="T1765" s="7">
        <v>0</v>
      </c>
      <c r="U1765" s="7" t="s">
        <v>2034</v>
      </c>
      <c r="V1765" s="7" t="s">
        <v>33</v>
      </c>
      <c r="W1765" s="0" t="s">
        <v>2587</v>
      </c>
      <c r="X1765" s="0" t="s">
        <v>30</v>
      </c>
      <c r="Y1765" s="0" t="s">
        <v>129</v>
      </c>
      <c r="Z1765" s="7" t="s">
        <v>35</v>
      </c>
      <c r="AA1765" s="7" t="s">
        <v>74</v>
      </c>
      <c r="AB1765" s="0" t="s">
        <v>30</v>
      </c>
    </row>
    <row r="1766">
      <c r="A1766" s="6" t="s">
        <v>2588</v>
      </c>
      <c r="B1766" s="6" t="s">
        <v>30</v>
      </c>
      <c r="C1766" s="6" t="s">
        <v>30</v>
      </c>
      <c r="D1766" s="6">
        <v>2024</v>
      </c>
      <c r="E1766" s="6">
        <v>3</v>
      </c>
      <c r="F1766" s="6" t="s">
        <v>33</v>
      </c>
      <c r="G1766" s="6" t="s">
        <v>989</v>
      </c>
      <c r="H1766" s="6">
        <v>4</v>
      </c>
      <c r="I1766" s="6">
        <v>0</v>
      </c>
      <c r="J1766" s="10">
        <v>45352</v>
      </c>
      <c r="K1766" s="10" t="s">
        <v>1457</v>
      </c>
      <c r="L1766" s="0" t="s">
        <v>2632</v>
      </c>
      <c r="M1766" s="0">
        <v>3978</v>
      </c>
      <c r="N1766" s="0">
        <v>5</v>
      </c>
      <c r="O1766" s="0">
        <v>0</v>
      </c>
      <c r="P1766" s="0" t="s">
        <v>129</v>
      </c>
      <c r="Q1766" s="0">
        <v>0</v>
      </c>
      <c r="R1766" s="7">
        <v>130</v>
      </c>
      <c r="S1766" s="7">
        <v>0</v>
      </c>
      <c r="T1766" s="7">
        <v>0</v>
      </c>
      <c r="U1766" s="7" t="s">
        <v>2034</v>
      </c>
      <c r="V1766" s="7" t="s">
        <v>33</v>
      </c>
      <c r="W1766" s="0" t="s">
        <v>2587</v>
      </c>
      <c r="X1766" s="0" t="s">
        <v>30</v>
      </c>
      <c r="Y1766" s="0" t="s">
        <v>129</v>
      </c>
      <c r="Z1766" s="7" t="s">
        <v>35</v>
      </c>
      <c r="AA1766" s="7" t="s">
        <v>74</v>
      </c>
      <c r="AB1766" s="0" t="s">
        <v>30</v>
      </c>
    </row>
    <row r="1767">
      <c r="A1767" s="6" t="s">
        <v>2588</v>
      </c>
      <c r="B1767" s="6" t="s">
        <v>30</v>
      </c>
      <c r="C1767" s="6" t="s">
        <v>30</v>
      </c>
      <c r="D1767" s="6">
        <v>2024</v>
      </c>
      <c r="E1767" s="6">
        <v>3</v>
      </c>
      <c r="F1767" s="6" t="s">
        <v>33</v>
      </c>
      <c r="G1767" s="6" t="s">
        <v>989</v>
      </c>
      <c r="H1767" s="6">
        <v>4</v>
      </c>
      <c r="I1767" s="6">
        <v>0</v>
      </c>
      <c r="J1767" s="10">
        <v>45352</v>
      </c>
      <c r="K1767" s="10" t="s">
        <v>1457</v>
      </c>
      <c r="L1767" s="0" t="s">
        <v>2633</v>
      </c>
      <c r="M1767" s="0">
        <v>3978</v>
      </c>
      <c r="N1767" s="0">
        <v>5</v>
      </c>
      <c r="O1767" s="0">
        <v>0</v>
      </c>
      <c r="P1767" s="0" t="s">
        <v>129</v>
      </c>
      <c r="Q1767" s="0">
        <v>0</v>
      </c>
      <c r="R1767" s="7">
        <v>165</v>
      </c>
      <c r="S1767" s="7">
        <v>0</v>
      </c>
      <c r="T1767" s="7">
        <v>0</v>
      </c>
      <c r="U1767" s="7" t="s">
        <v>2034</v>
      </c>
      <c r="V1767" s="7" t="s">
        <v>33</v>
      </c>
      <c r="W1767" s="0" t="s">
        <v>2587</v>
      </c>
      <c r="X1767" s="0" t="s">
        <v>30</v>
      </c>
      <c r="Y1767" s="0" t="s">
        <v>129</v>
      </c>
      <c r="Z1767" s="7" t="s">
        <v>35</v>
      </c>
      <c r="AA1767" s="7" t="s">
        <v>74</v>
      </c>
      <c r="AB1767" s="0" t="s">
        <v>30</v>
      </c>
    </row>
    <row r="1768">
      <c r="A1768" s="6" t="s">
        <v>2588</v>
      </c>
      <c r="B1768" s="6" t="s">
        <v>30</v>
      </c>
      <c r="C1768" s="6" t="s">
        <v>30</v>
      </c>
      <c r="D1768" s="6">
        <v>2024</v>
      </c>
      <c r="E1768" s="6">
        <v>3</v>
      </c>
      <c r="F1768" s="6" t="s">
        <v>33</v>
      </c>
      <c r="G1768" s="6" t="s">
        <v>989</v>
      </c>
      <c r="H1768" s="6">
        <v>4</v>
      </c>
      <c r="I1768" s="6">
        <v>0</v>
      </c>
      <c r="J1768" s="10">
        <v>45352</v>
      </c>
      <c r="K1768" s="10" t="s">
        <v>1457</v>
      </c>
      <c r="L1768" s="0" t="s">
        <v>2634</v>
      </c>
      <c r="M1768" s="0">
        <v>3978</v>
      </c>
      <c r="N1768" s="0">
        <v>5</v>
      </c>
      <c r="O1768" s="0">
        <v>0</v>
      </c>
      <c r="P1768" s="0" t="s">
        <v>129</v>
      </c>
      <c r="Q1768" s="0">
        <v>0</v>
      </c>
      <c r="R1768" s="7">
        <v>390</v>
      </c>
      <c r="S1768" s="7">
        <v>0</v>
      </c>
      <c r="T1768" s="7">
        <v>0</v>
      </c>
      <c r="U1768" s="7" t="s">
        <v>2034</v>
      </c>
      <c r="V1768" s="7" t="s">
        <v>33</v>
      </c>
      <c r="W1768" s="0" t="s">
        <v>2587</v>
      </c>
      <c r="X1768" s="0" t="s">
        <v>30</v>
      </c>
      <c r="Y1768" s="0" t="s">
        <v>129</v>
      </c>
      <c r="Z1768" s="7" t="s">
        <v>35</v>
      </c>
      <c r="AA1768" s="7" t="s">
        <v>74</v>
      </c>
      <c r="AB1768" s="0" t="s">
        <v>30</v>
      </c>
    </row>
    <row r="1769">
      <c r="A1769" s="6" t="s">
        <v>2588</v>
      </c>
      <c r="B1769" s="6" t="s">
        <v>30</v>
      </c>
      <c r="C1769" s="6" t="s">
        <v>30</v>
      </c>
      <c r="D1769" s="6">
        <v>2024</v>
      </c>
      <c r="E1769" s="6">
        <v>3</v>
      </c>
      <c r="F1769" s="6" t="s">
        <v>33</v>
      </c>
      <c r="G1769" s="6" t="s">
        <v>989</v>
      </c>
      <c r="H1769" s="6">
        <v>4</v>
      </c>
      <c r="I1769" s="6">
        <v>0</v>
      </c>
      <c r="J1769" s="10">
        <v>45352</v>
      </c>
      <c r="K1769" s="10" t="s">
        <v>1457</v>
      </c>
      <c r="L1769" s="0" t="s">
        <v>2635</v>
      </c>
      <c r="M1769" s="0">
        <v>3979</v>
      </c>
      <c r="N1769" s="0">
        <v>5</v>
      </c>
      <c r="O1769" s="0">
        <v>0</v>
      </c>
      <c r="P1769" s="0" t="s">
        <v>129</v>
      </c>
      <c r="Q1769" s="0">
        <v>0</v>
      </c>
      <c r="R1769" s="7">
        <v>400</v>
      </c>
      <c r="S1769" s="7">
        <v>0</v>
      </c>
      <c r="T1769" s="7">
        <v>0</v>
      </c>
      <c r="U1769" s="7" t="s">
        <v>2034</v>
      </c>
      <c r="V1769" s="7" t="s">
        <v>33</v>
      </c>
      <c r="W1769" s="0" t="s">
        <v>2587</v>
      </c>
      <c r="X1769" s="0" t="s">
        <v>30</v>
      </c>
      <c r="Y1769" s="0" t="s">
        <v>129</v>
      </c>
      <c r="Z1769" s="7" t="s">
        <v>35</v>
      </c>
      <c r="AA1769" s="7" t="s">
        <v>74</v>
      </c>
      <c r="AB1769" s="0" t="s">
        <v>30</v>
      </c>
    </row>
    <row r="1770">
      <c r="A1770" s="6" t="s">
        <v>2588</v>
      </c>
      <c r="B1770" s="6" t="s">
        <v>30</v>
      </c>
      <c r="C1770" s="6" t="s">
        <v>30</v>
      </c>
      <c r="D1770" s="6">
        <v>2024</v>
      </c>
      <c r="E1770" s="6">
        <v>3</v>
      </c>
      <c r="F1770" s="6" t="s">
        <v>33</v>
      </c>
      <c r="G1770" s="6" t="s">
        <v>989</v>
      </c>
      <c r="H1770" s="6">
        <v>4</v>
      </c>
      <c r="I1770" s="6">
        <v>0</v>
      </c>
      <c r="J1770" s="10">
        <v>45352</v>
      </c>
      <c r="K1770" s="10" t="s">
        <v>1457</v>
      </c>
      <c r="L1770" s="0" t="s">
        <v>2636</v>
      </c>
      <c r="M1770" s="0">
        <v>3979</v>
      </c>
      <c r="N1770" s="0">
        <v>5</v>
      </c>
      <c r="O1770" s="0">
        <v>0</v>
      </c>
      <c r="P1770" s="0" t="s">
        <v>129</v>
      </c>
      <c r="Q1770" s="0">
        <v>0</v>
      </c>
      <c r="R1770" s="7">
        <v>500</v>
      </c>
      <c r="S1770" s="7">
        <v>0</v>
      </c>
      <c r="T1770" s="7">
        <v>0</v>
      </c>
      <c r="U1770" s="7" t="s">
        <v>2034</v>
      </c>
      <c r="V1770" s="7" t="s">
        <v>33</v>
      </c>
      <c r="W1770" s="0" t="s">
        <v>2587</v>
      </c>
      <c r="X1770" s="0" t="s">
        <v>30</v>
      </c>
      <c r="Y1770" s="0" t="s">
        <v>129</v>
      </c>
      <c r="Z1770" s="7" t="s">
        <v>35</v>
      </c>
      <c r="AA1770" s="7" t="s">
        <v>74</v>
      </c>
      <c r="AB1770" s="0" t="s">
        <v>30</v>
      </c>
    </row>
    <row r="1771">
      <c r="A1771" s="6" t="s">
        <v>2588</v>
      </c>
      <c r="B1771" s="6" t="s">
        <v>30</v>
      </c>
      <c r="C1771" s="6" t="s">
        <v>30</v>
      </c>
      <c r="D1771" s="6">
        <v>2024</v>
      </c>
      <c r="E1771" s="6">
        <v>3</v>
      </c>
      <c r="F1771" s="6" t="s">
        <v>33</v>
      </c>
      <c r="G1771" s="6" t="s">
        <v>989</v>
      </c>
      <c r="H1771" s="6">
        <v>4</v>
      </c>
      <c r="I1771" s="6">
        <v>0</v>
      </c>
      <c r="J1771" s="10">
        <v>45352</v>
      </c>
      <c r="K1771" s="10" t="s">
        <v>1457</v>
      </c>
      <c r="L1771" s="0" t="s">
        <v>2637</v>
      </c>
      <c r="M1771" s="0">
        <v>3979</v>
      </c>
      <c r="N1771" s="0">
        <v>5</v>
      </c>
      <c r="O1771" s="0">
        <v>0</v>
      </c>
      <c r="P1771" s="0" t="s">
        <v>129</v>
      </c>
      <c r="Q1771" s="0">
        <v>0</v>
      </c>
      <c r="R1771" s="7">
        <v>45</v>
      </c>
      <c r="S1771" s="7">
        <v>0</v>
      </c>
      <c r="T1771" s="7">
        <v>0</v>
      </c>
      <c r="U1771" s="7" t="s">
        <v>2034</v>
      </c>
      <c r="V1771" s="7" t="s">
        <v>33</v>
      </c>
      <c r="W1771" s="0" t="s">
        <v>2587</v>
      </c>
      <c r="X1771" s="0" t="s">
        <v>30</v>
      </c>
      <c r="Y1771" s="0" t="s">
        <v>129</v>
      </c>
      <c r="Z1771" s="7" t="s">
        <v>35</v>
      </c>
      <c r="AA1771" s="7" t="s">
        <v>74</v>
      </c>
      <c r="AB1771" s="0" t="s">
        <v>30</v>
      </c>
    </row>
    <row r="1772">
      <c r="A1772" s="6" t="s">
        <v>2588</v>
      </c>
      <c r="B1772" s="6" t="s">
        <v>30</v>
      </c>
      <c r="C1772" s="6" t="s">
        <v>30</v>
      </c>
      <c r="D1772" s="6">
        <v>2024</v>
      </c>
      <c r="E1772" s="6">
        <v>3</v>
      </c>
      <c r="F1772" s="6" t="s">
        <v>33</v>
      </c>
      <c r="G1772" s="6" t="s">
        <v>989</v>
      </c>
      <c r="H1772" s="6">
        <v>4</v>
      </c>
      <c r="I1772" s="6">
        <v>0</v>
      </c>
      <c r="J1772" s="10">
        <v>45352</v>
      </c>
      <c r="K1772" s="10" t="s">
        <v>1457</v>
      </c>
      <c r="L1772" s="0" t="s">
        <v>2638</v>
      </c>
      <c r="M1772" s="0">
        <v>3979</v>
      </c>
      <c r="N1772" s="0">
        <v>5</v>
      </c>
      <c r="O1772" s="0">
        <v>0</v>
      </c>
      <c r="P1772" s="0" t="s">
        <v>129</v>
      </c>
      <c r="Q1772" s="0">
        <v>0</v>
      </c>
      <c r="R1772" s="7">
        <v>120</v>
      </c>
      <c r="S1772" s="7">
        <v>0</v>
      </c>
      <c r="T1772" s="7">
        <v>0</v>
      </c>
      <c r="U1772" s="7" t="s">
        <v>2034</v>
      </c>
      <c r="V1772" s="7" t="s">
        <v>33</v>
      </c>
      <c r="W1772" s="0" t="s">
        <v>2587</v>
      </c>
      <c r="X1772" s="0" t="s">
        <v>30</v>
      </c>
      <c r="Y1772" s="0" t="s">
        <v>129</v>
      </c>
      <c r="Z1772" s="7" t="s">
        <v>35</v>
      </c>
      <c r="AA1772" s="7" t="s">
        <v>74</v>
      </c>
      <c r="AB1772" s="0" t="s">
        <v>30</v>
      </c>
    </row>
    <row r="1773">
      <c r="A1773" s="6" t="s">
        <v>2588</v>
      </c>
      <c r="B1773" s="6" t="s">
        <v>30</v>
      </c>
      <c r="C1773" s="6" t="s">
        <v>30</v>
      </c>
      <c r="D1773" s="6">
        <v>2024</v>
      </c>
      <c r="E1773" s="6">
        <v>3</v>
      </c>
      <c r="F1773" s="6" t="s">
        <v>33</v>
      </c>
      <c r="G1773" s="6" t="s">
        <v>989</v>
      </c>
      <c r="H1773" s="6">
        <v>4</v>
      </c>
      <c r="I1773" s="6">
        <v>0</v>
      </c>
      <c r="J1773" s="10">
        <v>45352</v>
      </c>
      <c r="K1773" s="10" t="s">
        <v>1457</v>
      </c>
      <c r="L1773" s="0" t="s">
        <v>2639</v>
      </c>
      <c r="M1773" s="0">
        <v>3979</v>
      </c>
      <c r="N1773" s="0">
        <v>5</v>
      </c>
      <c r="O1773" s="0">
        <v>0</v>
      </c>
      <c r="P1773" s="0" t="s">
        <v>129</v>
      </c>
      <c r="Q1773" s="0">
        <v>0</v>
      </c>
      <c r="R1773" s="7">
        <v>210</v>
      </c>
      <c r="S1773" s="7">
        <v>0</v>
      </c>
      <c r="T1773" s="7">
        <v>0</v>
      </c>
      <c r="U1773" s="7" t="s">
        <v>2034</v>
      </c>
      <c r="V1773" s="7" t="s">
        <v>33</v>
      </c>
      <c r="W1773" s="0" t="s">
        <v>2587</v>
      </c>
      <c r="X1773" s="0" t="s">
        <v>30</v>
      </c>
      <c r="Y1773" s="0" t="s">
        <v>129</v>
      </c>
      <c r="Z1773" s="7" t="s">
        <v>35</v>
      </c>
      <c r="AA1773" s="7" t="s">
        <v>74</v>
      </c>
      <c r="AB1773" s="0" t="s">
        <v>30</v>
      </c>
    </row>
    <row r="1774">
      <c r="A1774" s="6" t="s">
        <v>2588</v>
      </c>
      <c r="B1774" s="6" t="s">
        <v>30</v>
      </c>
      <c r="C1774" s="6" t="s">
        <v>30</v>
      </c>
      <c r="D1774" s="6">
        <v>2024</v>
      </c>
      <c r="E1774" s="6">
        <v>3</v>
      </c>
      <c r="F1774" s="6" t="s">
        <v>33</v>
      </c>
      <c r="G1774" s="6" t="s">
        <v>989</v>
      </c>
      <c r="H1774" s="6">
        <v>4</v>
      </c>
      <c r="I1774" s="6">
        <v>0</v>
      </c>
      <c r="J1774" s="10">
        <v>45352</v>
      </c>
      <c r="K1774" s="10" t="s">
        <v>1457</v>
      </c>
      <c r="L1774" s="0" t="s">
        <v>2640</v>
      </c>
      <c r="M1774" s="0">
        <v>3979</v>
      </c>
      <c r="N1774" s="0">
        <v>5</v>
      </c>
      <c r="O1774" s="0">
        <v>0</v>
      </c>
      <c r="P1774" s="0" t="s">
        <v>129</v>
      </c>
      <c r="Q1774" s="0">
        <v>0</v>
      </c>
      <c r="R1774" s="7">
        <v>240</v>
      </c>
      <c r="S1774" s="7">
        <v>0</v>
      </c>
      <c r="T1774" s="7">
        <v>0</v>
      </c>
      <c r="U1774" s="7" t="s">
        <v>2034</v>
      </c>
      <c r="V1774" s="7" t="s">
        <v>33</v>
      </c>
      <c r="W1774" s="0" t="s">
        <v>2587</v>
      </c>
      <c r="X1774" s="0" t="s">
        <v>30</v>
      </c>
      <c r="Y1774" s="0" t="s">
        <v>129</v>
      </c>
      <c r="Z1774" s="7" t="s">
        <v>35</v>
      </c>
      <c r="AA1774" s="7" t="s">
        <v>74</v>
      </c>
      <c r="AB1774" s="0" t="s">
        <v>30</v>
      </c>
    </row>
    <row r="1775">
      <c r="A1775" s="6" t="s">
        <v>2588</v>
      </c>
      <c r="B1775" s="6" t="s">
        <v>30</v>
      </c>
      <c r="C1775" s="6" t="s">
        <v>30</v>
      </c>
      <c r="D1775" s="6">
        <v>2024</v>
      </c>
      <c r="E1775" s="6">
        <v>3</v>
      </c>
      <c r="F1775" s="6" t="s">
        <v>33</v>
      </c>
      <c r="G1775" s="6" t="s">
        <v>989</v>
      </c>
      <c r="H1775" s="6">
        <v>4</v>
      </c>
      <c r="I1775" s="6">
        <v>0</v>
      </c>
      <c r="J1775" s="10">
        <v>45352</v>
      </c>
      <c r="K1775" s="10" t="s">
        <v>1457</v>
      </c>
      <c r="L1775" s="0" t="s">
        <v>2641</v>
      </c>
      <c r="M1775" s="0">
        <v>3980</v>
      </c>
      <c r="N1775" s="0">
        <v>5</v>
      </c>
      <c r="O1775" s="0">
        <v>0</v>
      </c>
      <c r="P1775" s="0" t="s">
        <v>129</v>
      </c>
      <c r="Q1775" s="0">
        <v>0</v>
      </c>
      <c r="R1775" s="7">
        <v>125</v>
      </c>
      <c r="S1775" s="7">
        <v>0</v>
      </c>
      <c r="T1775" s="7">
        <v>0</v>
      </c>
      <c r="U1775" s="7" t="s">
        <v>2034</v>
      </c>
      <c r="V1775" s="7" t="s">
        <v>33</v>
      </c>
      <c r="W1775" s="0" t="s">
        <v>2587</v>
      </c>
      <c r="X1775" s="0" t="s">
        <v>30</v>
      </c>
      <c r="Y1775" s="0" t="s">
        <v>129</v>
      </c>
      <c r="Z1775" s="7" t="s">
        <v>35</v>
      </c>
      <c r="AA1775" s="7" t="s">
        <v>74</v>
      </c>
      <c r="AB1775" s="0" t="s">
        <v>30</v>
      </c>
    </row>
    <row r="1776">
      <c r="A1776" s="6" t="s">
        <v>2588</v>
      </c>
      <c r="B1776" s="6" t="s">
        <v>30</v>
      </c>
      <c r="C1776" s="6" t="s">
        <v>30</v>
      </c>
      <c r="D1776" s="6">
        <v>2024</v>
      </c>
      <c r="E1776" s="6">
        <v>3</v>
      </c>
      <c r="F1776" s="6" t="s">
        <v>33</v>
      </c>
      <c r="G1776" s="6" t="s">
        <v>989</v>
      </c>
      <c r="H1776" s="6">
        <v>4</v>
      </c>
      <c r="I1776" s="6">
        <v>0</v>
      </c>
      <c r="J1776" s="10">
        <v>45352</v>
      </c>
      <c r="K1776" s="10" t="s">
        <v>1457</v>
      </c>
      <c r="L1776" s="0" t="s">
        <v>2642</v>
      </c>
      <c r="M1776" s="0">
        <v>3981</v>
      </c>
      <c r="N1776" s="0">
        <v>5</v>
      </c>
      <c r="O1776" s="0">
        <v>0</v>
      </c>
      <c r="P1776" s="0" t="s">
        <v>129</v>
      </c>
      <c r="Q1776" s="0">
        <v>0</v>
      </c>
      <c r="R1776" s="7">
        <v>165</v>
      </c>
      <c r="S1776" s="7">
        <v>0</v>
      </c>
      <c r="T1776" s="7">
        <v>0</v>
      </c>
      <c r="U1776" s="7" t="s">
        <v>2034</v>
      </c>
      <c r="V1776" s="7" t="s">
        <v>33</v>
      </c>
      <c r="W1776" s="0" t="s">
        <v>2587</v>
      </c>
      <c r="X1776" s="0" t="s">
        <v>30</v>
      </c>
      <c r="Y1776" s="0" t="s">
        <v>129</v>
      </c>
      <c r="Z1776" s="7" t="s">
        <v>35</v>
      </c>
      <c r="AA1776" s="7" t="s">
        <v>74</v>
      </c>
      <c r="AB1776" s="0" t="s">
        <v>30</v>
      </c>
    </row>
    <row r="1777">
      <c r="A1777" s="6" t="s">
        <v>2588</v>
      </c>
      <c r="B1777" s="6" t="s">
        <v>30</v>
      </c>
      <c r="C1777" s="6" t="s">
        <v>30</v>
      </c>
      <c r="D1777" s="6">
        <v>2024</v>
      </c>
      <c r="E1777" s="6">
        <v>3</v>
      </c>
      <c r="F1777" s="6" t="s">
        <v>33</v>
      </c>
      <c r="G1777" s="6" t="s">
        <v>989</v>
      </c>
      <c r="H1777" s="6">
        <v>4</v>
      </c>
      <c r="I1777" s="6">
        <v>0</v>
      </c>
      <c r="J1777" s="10">
        <v>45352</v>
      </c>
      <c r="K1777" s="10" t="s">
        <v>1457</v>
      </c>
      <c r="L1777" s="0" t="s">
        <v>2643</v>
      </c>
      <c r="M1777" s="0">
        <v>3981</v>
      </c>
      <c r="N1777" s="0">
        <v>5</v>
      </c>
      <c r="O1777" s="0">
        <v>0</v>
      </c>
      <c r="P1777" s="0" t="s">
        <v>129</v>
      </c>
      <c r="Q1777" s="0">
        <v>0</v>
      </c>
      <c r="R1777" s="7">
        <v>59.15</v>
      </c>
      <c r="S1777" s="7">
        <v>0</v>
      </c>
      <c r="T1777" s="7">
        <v>0</v>
      </c>
      <c r="U1777" s="7" t="s">
        <v>2034</v>
      </c>
      <c r="V1777" s="7" t="s">
        <v>33</v>
      </c>
      <c r="W1777" s="0" t="s">
        <v>2587</v>
      </c>
      <c r="X1777" s="0" t="s">
        <v>30</v>
      </c>
      <c r="Y1777" s="0" t="s">
        <v>129</v>
      </c>
      <c r="Z1777" s="7" t="s">
        <v>35</v>
      </c>
      <c r="AA1777" s="7" t="s">
        <v>74</v>
      </c>
      <c r="AB1777" s="0" t="s">
        <v>30</v>
      </c>
    </row>
    <row r="1778">
      <c r="A1778" s="6" t="s">
        <v>2588</v>
      </c>
      <c r="B1778" s="6" t="s">
        <v>30</v>
      </c>
      <c r="C1778" s="6" t="s">
        <v>30</v>
      </c>
      <c r="D1778" s="6">
        <v>2024</v>
      </c>
      <c r="E1778" s="6">
        <v>3</v>
      </c>
      <c r="F1778" s="6" t="s">
        <v>33</v>
      </c>
      <c r="G1778" s="6" t="s">
        <v>989</v>
      </c>
      <c r="H1778" s="6">
        <v>4</v>
      </c>
      <c r="I1778" s="6">
        <v>0</v>
      </c>
      <c r="J1778" s="10">
        <v>45352</v>
      </c>
      <c r="K1778" s="10" t="s">
        <v>1457</v>
      </c>
      <c r="L1778" s="0" t="s">
        <v>2644</v>
      </c>
      <c r="M1778" s="0">
        <v>3981</v>
      </c>
      <c r="N1778" s="0">
        <v>5</v>
      </c>
      <c r="O1778" s="0">
        <v>0</v>
      </c>
      <c r="P1778" s="0" t="s">
        <v>129</v>
      </c>
      <c r="Q1778" s="0">
        <v>0</v>
      </c>
      <c r="R1778" s="7">
        <v>84</v>
      </c>
      <c r="S1778" s="7">
        <v>0</v>
      </c>
      <c r="T1778" s="7">
        <v>0</v>
      </c>
      <c r="U1778" s="7" t="s">
        <v>2034</v>
      </c>
      <c r="V1778" s="7" t="s">
        <v>33</v>
      </c>
      <c r="W1778" s="0" t="s">
        <v>2587</v>
      </c>
      <c r="X1778" s="0" t="s">
        <v>30</v>
      </c>
      <c r="Y1778" s="0" t="s">
        <v>129</v>
      </c>
      <c r="Z1778" s="7" t="s">
        <v>35</v>
      </c>
      <c r="AA1778" s="7" t="s">
        <v>74</v>
      </c>
      <c r="AB1778" s="0" t="s">
        <v>30</v>
      </c>
    </row>
    <row r="1779">
      <c r="A1779" s="6" t="s">
        <v>2588</v>
      </c>
      <c r="B1779" s="6" t="s">
        <v>30</v>
      </c>
      <c r="C1779" s="6" t="s">
        <v>30</v>
      </c>
      <c r="D1779" s="6">
        <v>2024</v>
      </c>
      <c r="E1779" s="6">
        <v>3</v>
      </c>
      <c r="F1779" s="6" t="s">
        <v>33</v>
      </c>
      <c r="G1779" s="6" t="s">
        <v>989</v>
      </c>
      <c r="H1779" s="6">
        <v>4</v>
      </c>
      <c r="I1779" s="6">
        <v>0</v>
      </c>
      <c r="J1779" s="10">
        <v>45352</v>
      </c>
      <c r="K1779" s="10" t="s">
        <v>1457</v>
      </c>
      <c r="L1779" s="0" t="s">
        <v>2645</v>
      </c>
      <c r="M1779" s="0">
        <v>3981</v>
      </c>
      <c r="N1779" s="0">
        <v>5</v>
      </c>
      <c r="O1779" s="0">
        <v>0</v>
      </c>
      <c r="P1779" s="0" t="s">
        <v>129</v>
      </c>
      <c r="Q1779" s="0">
        <v>0</v>
      </c>
      <c r="R1779" s="7">
        <v>160</v>
      </c>
      <c r="S1779" s="7">
        <v>0</v>
      </c>
      <c r="T1779" s="7">
        <v>0</v>
      </c>
      <c r="U1779" s="7" t="s">
        <v>2034</v>
      </c>
      <c r="V1779" s="7" t="s">
        <v>33</v>
      </c>
      <c r="W1779" s="0" t="s">
        <v>2587</v>
      </c>
      <c r="X1779" s="0" t="s">
        <v>30</v>
      </c>
      <c r="Y1779" s="0" t="s">
        <v>129</v>
      </c>
      <c r="Z1779" s="7" t="s">
        <v>35</v>
      </c>
      <c r="AA1779" s="7" t="s">
        <v>74</v>
      </c>
      <c r="AB1779" s="0" t="s">
        <v>30</v>
      </c>
    </row>
    <row r="1780">
      <c r="A1780" s="6" t="s">
        <v>2588</v>
      </c>
      <c r="B1780" s="6" t="s">
        <v>30</v>
      </c>
      <c r="C1780" s="6" t="s">
        <v>30</v>
      </c>
      <c r="D1780" s="6">
        <v>2024</v>
      </c>
      <c r="E1780" s="6">
        <v>3</v>
      </c>
      <c r="F1780" s="6" t="s">
        <v>33</v>
      </c>
      <c r="G1780" s="6" t="s">
        <v>989</v>
      </c>
      <c r="H1780" s="6">
        <v>4</v>
      </c>
      <c r="I1780" s="6">
        <v>0</v>
      </c>
      <c r="J1780" s="10">
        <v>45352</v>
      </c>
      <c r="K1780" s="10" t="s">
        <v>1457</v>
      </c>
      <c r="L1780" s="0" t="s">
        <v>2646</v>
      </c>
      <c r="M1780" s="0">
        <v>3981</v>
      </c>
      <c r="N1780" s="0">
        <v>5</v>
      </c>
      <c r="O1780" s="0">
        <v>0</v>
      </c>
      <c r="P1780" s="0" t="s">
        <v>129</v>
      </c>
      <c r="Q1780" s="0">
        <v>0</v>
      </c>
      <c r="R1780" s="7">
        <v>60</v>
      </c>
      <c r="S1780" s="7">
        <v>0</v>
      </c>
      <c r="T1780" s="7">
        <v>0</v>
      </c>
      <c r="U1780" s="7" t="s">
        <v>2034</v>
      </c>
      <c r="V1780" s="7" t="s">
        <v>33</v>
      </c>
      <c r="W1780" s="0" t="s">
        <v>2587</v>
      </c>
      <c r="X1780" s="0" t="s">
        <v>30</v>
      </c>
      <c r="Y1780" s="0" t="s">
        <v>129</v>
      </c>
      <c r="Z1780" s="7" t="s">
        <v>35</v>
      </c>
      <c r="AA1780" s="7" t="s">
        <v>74</v>
      </c>
      <c r="AB1780" s="0" t="s">
        <v>30</v>
      </c>
    </row>
    <row r="1781">
      <c r="A1781" s="6" t="s">
        <v>2588</v>
      </c>
      <c r="B1781" s="6" t="s">
        <v>30</v>
      </c>
      <c r="C1781" s="6" t="s">
        <v>30</v>
      </c>
      <c r="D1781" s="6">
        <v>2024</v>
      </c>
      <c r="E1781" s="6">
        <v>3</v>
      </c>
      <c r="F1781" s="6" t="s">
        <v>33</v>
      </c>
      <c r="G1781" s="6" t="s">
        <v>989</v>
      </c>
      <c r="H1781" s="6">
        <v>4</v>
      </c>
      <c r="I1781" s="6">
        <v>0</v>
      </c>
      <c r="J1781" s="10">
        <v>45352</v>
      </c>
      <c r="K1781" s="10" t="s">
        <v>1457</v>
      </c>
      <c r="L1781" s="0" t="s">
        <v>2647</v>
      </c>
      <c r="M1781" s="0">
        <v>3981</v>
      </c>
      <c r="N1781" s="0">
        <v>5</v>
      </c>
      <c r="O1781" s="0">
        <v>0</v>
      </c>
      <c r="P1781" s="0" t="s">
        <v>129</v>
      </c>
      <c r="Q1781" s="0">
        <v>0</v>
      </c>
      <c r="R1781" s="7">
        <v>25</v>
      </c>
      <c r="S1781" s="7">
        <v>0</v>
      </c>
      <c r="T1781" s="7">
        <v>0</v>
      </c>
      <c r="U1781" s="7" t="s">
        <v>2034</v>
      </c>
      <c r="V1781" s="7" t="s">
        <v>33</v>
      </c>
      <c r="W1781" s="0" t="s">
        <v>2587</v>
      </c>
      <c r="X1781" s="0" t="s">
        <v>30</v>
      </c>
      <c r="Y1781" s="0" t="s">
        <v>129</v>
      </c>
      <c r="Z1781" s="7" t="s">
        <v>35</v>
      </c>
      <c r="AA1781" s="7" t="s">
        <v>74</v>
      </c>
      <c r="AB1781" s="0" t="s">
        <v>30</v>
      </c>
    </row>
    <row r="1782">
      <c r="A1782" s="6" t="s">
        <v>2588</v>
      </c>
      <c r="B1782" s="6" t="s">
        <v>30</v>
      </c>
      <c r="C1782" s="6" t="s">
        <v>30</v>
      </c>
      <c r="D1782" s="6">
        <v>2024</v>
      </c>
      <c r="E1782" s="6">
        <v>3</v>
      </c>
      <c r="F1782" s="6" t="s">
        <v>33</v>
      </c>
      <c r="G1782" s="6" t="s">
        <v>989</v>
      </c>
      <c r="H1782" s="6">
        <v>4</v>
      </c>
      <c r="I1782" s="6">
        <v>0</v>
      </c>
      <c r="J1782" s="10">
        <v>45352</v>
      </c>
      <c r="K1782" s="10" t="s">
        <v>1457</v>
      </c>
      <c r="L1782" s="0" t="s">
        <v>2648</v>
      </c>
      <c r="M1782" s="0">
        <v>3982</v>
      </c>
      <c r="N1782" s="0">
        <v>5</v>
      </c>
      <c r="O1782" s="0">
        <v>0</v>
      </c>
      <c r="P1782" s="0" t="s">
        <v>129</v>
      </c>
      <c r="Q1782" s="0">
        <v>0</v>
      </c>
      <c r="R1782" s="7">
        <v>150</v>
      </c>
      <c r="S1782" s="7">
        <v>0</v>
      </c>
      <c r="T1782" s="7">
        <v>0</v>
      </c>
      <c r="U1782" s="7" t="s">
        <v>2034</v>
      </c>
      <c r="V1782" s="7" t="s">
        <v>33</v>
      </c>
      <c r="W1782" s="0" t="s">
        <v>2587</v>
      </c>
      <c r="X1782" s="0" t="s">
        <v>30</v>
      </c>
      <c r="Y1782" s="0" t="s">
        <v>129</v>
      </c>
      <c r="Z1782" s="7" t="s">
        <v>35</v>
      </c>
      <c r="AA1782" s="7" t="s">
        <v>74</v>
      </c>
      <c r="AB1782" s="0" t="s">
        <v>30</v>
      </c>
    </row>
    <row r="1783">
      <c r="A1783" s="6" t="s">
        <v>2588</v>
      </c>
      <c r="B1783" s="6" t="s">
        <v>30</v>
      </c>
      <c r="C1783" s="6" t="s">
        <v>30</v>
      </c>
      <c r="D1783" s="6">
        <v>2024</v>
      </c>
      <c r="E1783" s="6">
        <v>3</v>
      </c>
      <c r="F1783" s="6" t="s">
        <v>33</v>
      </c>
      <c r="G1783" s="6" t="s">
        <v>989</v>
      </c>
      <c r="H1783" s="6">
        <v>4</v>
      </c>
      <c r="I1783" s="6">
        <v>0</v>
      </c>
      <c r="J1783" s="10">
        <v>45352</v>
      </c>
      <c r="K1783" s="10" t="s">
        <v>1457</v>
      </c>
      <c r="L1783" s="0" t="s">
        <v>2649</v>
      </c>
      <c r="M1783" s="0">
        <v>3983</v>
      </c>
      <c r="N1783" s="0">
        <v>5</v>
      </c>
      <c r="O1783" s="0">
        <v>0</v>
      </c>
      <c r="P1783" s="0" t="s">
        <v>129</v>
      </c>
      <c r="Q1783" s="0">
        <v>0</v>
      </c>
      <c r="R1783" s="7">
        <v>55</v>
      </c>
      <c r="S1783" s="7">
        <v>0</v>
      </c>
      <c r="T1783" s="7">
        <v>0</v>
      </c>
      <c r="U1783" s="7" t="s">
        <v>2034</v>
      </c>
      <c r="V1783" s="7" t="s">
        <v>33</v>
      </c>
      <c r="W1783" s="0" t="s">
        <v>2587</v>
      </c>
      <c r="X1783" s="0" t="s">
        <v>30</v>
      </c>
      <c r="Y1783" s="0" t="s">
        <v>129</v>
      </c>
      <c r="Z1783" s="7" t="s">
        <v>35</v>
      </c>
      <c r="AA1783" s="7" t="s">
        <v>74</v>
      </c>
      <c r="AB1783" s="0" t="s">
        <v>30</v>
      </c>
    </row>
    <row r="1784">
      <c r="A1784" s="6" t="s">
        <v>2588</v>
      </c>
      <c r="B1784" s="6" t="s">
        <v>30</v>
      </c>
      <c r="C1784" s="6" t="s">
        <v>30</v>
      </c>
      <c r="D1784" s="6">
        <v>2024</v>
      </c>
      <c r="E1784" s="6">
        <v>3</v>
      </c>
      <c r="F1784" s="6" t="s">
        <v>33</v>
      </c>
      <c r="G1784" s="6" t="s">
        <v>989</v>
      </c>
      <c r="H1784" s="6">
        <v>4</v>
      </c>
      <c r="I1784" s="6">
        <v>0</v>
      </c>
      <c r="J1784" s="10">
        <v>45352</v>
      </c>
      <c r="K1784" s="10" t="s">
        <v>1457</v>
      </c>
      <c r="L1784" s="0" t="s">
        <v>2650</v>
      </c>
      <c r="M1784" s="0">
        <v>3983</v>
      </c>
      <c r="N1784" s="0">
        <v>5</v>
      </c>
      <c r="O1784" s="0">
        <v>0</v>
      </c>
      <c r="P1784" s="0" t="s">
        <v>129</v>
      </c>
      <c r="Q1784" s="0">
        <v>0</v>
      </c>
      <c r="R1784" s="7">
        <v>215.88</v>
      </c>
      <c r="S1784" s="7">
        <v>0</v>
      </c>
      <c r="T1784" s="7">
        <v>0</v>
      </c>
      <c r="U1784" s="7" t="s">
        <v>2034</v>
      </c>
      <c r="V1784" s="7" t="s">
        <v>33</v>
      </c>
      <c r="W1784" s="0" t="s">
        <v>2587</v>
      </c>
      <c r="X1784" s="0" t="s">
        <v>30</v>
      </c>
      <c r="Y1784" s="0" t="s">
        <v>129</v>
      </c>
      <c r="Z1784" s="7" t="s">
        <v>35</v>
      </c>
      <c r="AA1784" s="7" t="s">
        <v>74</v>
      </c>
      <c r="AB1784" s="0" t="s">
        <v>30</v>
      </c>
    </row>
    <row r="1785">
      <c r="A1785" s="6" t="s">
        <v>2588</v>
      </c>
      <c r="B1785" s="6" t="s">
        <v>30</v>
      </c>
      <c r="C1785" s="6" t="s">
        <v>30</v>
      </c>
      <c r="D1785" s="6">
        <v>2024</v>
      </c>
      <c r="E1785" s="6">
        <v>3</v>
      </c>
      <c r="F1785" s="6" t="s">
        <v>33</v>
      </c>
      <c r="G1785" s="6" t="s">
        <v>989</v>
      </c>
      <c r="H1785" s="6">
        <v>4</v>
      </c>
      <c r="I1785" s="6">
        <v>0</v>
      </c>
      <c r="J1785" s="10">
        <v>45352</v>
      </c>
      <c r="K1785" s="10" t="s">
        <v>1457</v>
      </c>
      <c r="L1785" s="0" t="s">
        <v>2651</v>
      </c>
      <c r="M1785" s="0">
        <v>3983</v>
      </c>
      <c r="N1785" s="0">
        <v>5</v>
      </c>
      <c r="O1785" s="0">
        <v>0</v>
      </c>
      <c r="P1785" s="0" t="s">
        <v>129</v>
      </c>
      <c r="Q1785" s="0">
        <v>0</v>
      </c>
      <c r="R1785" s="7">
        <v>90</v>
      </c>
      <c r="S1785" s="7">
        <v>0</v>
      </c>
      <c r="T1785" s="7">
        <v>0</v>
      </c>
      <c r="U1785" s="7" t="s">
        <v>2034</v>
      </c>
      <c r="V1785" s="7" t="s">
        <v>33</v>
      </c>
      <c r="W1785" s="0" t="s">
        <v>2587</v>
      </c>
      <c r="X1785" s="0" t="s">
        <v>30</v>
      </c>
      <c r="Y1785" s="0" t="s">
        <v>129</v>
      </c>
      <c r="Z1785" s="7" t="s">
        <v>35</v>
      </c>
      <c r="AA1785" s="7" t="s">
        <v>74</v>
      </c>
      <c r="AB1785" s="0" t="s">
        <v>30</v>
      </c>
    </row>
    <row r="1786">
      <c r="A1786" s="6" t="s">
        <v>2588</v>
      </c>
      <c r="B1786" s="6" t="s">
        <v>30</v>
      </c>
      <c r="C1786" s="6" t="s">
        <v>30</v>
      </c>
      <c r="D1786" s="6">
        <v>2024</v>
      </c>
      <c r="E1786" s="6">
        <v>3</v>
      </c>
      <c r="F1786" s="6" t="s">
        <v>33</v>
      </c>
      <c r="G1786" s="6" t="s">
        <v>989</v>
      </c>
      <c r="H1786" s="6">
        <v>4</v>
      </c>
      <c r="I1786" s="6">
        <v>0</v>
      </c>
      <c r="J1786" s="10">
        <v>45352</v>
      </c>
      <c r="K1786" s="10" t="s">
        <v>1457</v>
      </c>
      <c r="L1786" s="0" t="s">
        <v>2652</v>
      </c>
      <c r="M1786" s="0">
        <v>3983</v>
      </c>
      <c r="N1786" s="0">
        <v>5</v>
      </c>
      <c r="O1786" s="0">
        <v>0</v>
      </c>
      <c r="P1786" s="0" t="s">
        <v>129</v>
      </c>
      <c r="Q1786" s="0">
        <v>0</v>
      </c>
      <c r="R1786" s="7">
        <v>60</v>
      </c>
      <c r="S1786" s="7">
        <v>0</v>
      </c>
      <c r="T1786" s="7">
        <v>0</v>
      </c>
      <c r="U1786" s="7" t="s">
        <v>2034</v>
      </c>
      <c r="V1786" s="7" t="s">
        <v>33</v>
      </c>
      <c r="W1786" s="0" t="s">
        <v>2587</v>
      </c>
      <c r="X1786" s="0" t="s">
        <v>30</v>
      </c>
      <c r="Y1786" s="0" t="s">
        <v>129</v>
      </c>
      <c r="Z1786" s="7" t="s">
        <v>35</v>
      </c>
      <c r="AA1786" s="7" t="s">
        <v>74</v>
      </c>
      <c r="AB1786" s="0" t="s">
        <v>30</v>
      </c>
    </row>
    <row r="1787">
      <c r="A1787" s="6" t="s">
        <v>2588</v>
      </c>
      <c r="B1787" s="6" t="s">
        <v>30</v>
      </c>
      <c r="C1787" s="6" t="s">
        <v>30</v>
      </c>
      <c r="D1787" s="6">
        <v>2024</v>
      </c>
      <c r="E1787" s="6">
        <v>3</v>
      </c>
      <c r="F1787" s="6" t="s">
        <v>33</v>
      </c>
      <c r="G1787" s="6" t="s">
        <v>989</v>
      </c>
      <c r="H1787" s="6">
        <v>4</v>
      </c>
      <c r="I1787" s="6">
        <v>0</v>
      </c>
      <c r="J1787" s="10">
        <v>45352</v>
      </c>
      <c r="K1787" s="10" t="s">
        <v>1457</v>
      </c>
      <c r="L1787" s="0" t="s">
        <v>2653</v>
      </c>
      <c r="M1787" s="0">
        <v>3983</v>
      </c>
      <c r="N1787" s="0">
        <v>5</v>
      </c>
      <c r="O1787" s="0">
        <v>0</v>
      </c>
      <c r="P1787" s="0" t="s">
        <v>129</v>
      </c>
      <c r="Q1787" s="0">
        <v>0</v>
      </c>
      <c r="R1787" s="7">
        <v>90</v>
      </c>
      <c r="S1787" s="7">
        <v>0</v>
      </c>
      <c r="T1787" s="7">
        <v>0</v>
      </c>
      <c r="U1787" s="7" t="s">
        <v>2034</v>
      </c>
      <c r="V1787" s="7" t="s">
        <v>33</v>
      </c>
      <c r="W1787" s="0" t="s">
        <v>2587</v>
      </c>
      <c r="X1787" s="0" t="s">
        <v>30</v>
      </c>
      <c r="Y1787" s="0" t="s">
        <v>129</v>
      </c>
      <c r="Z1787" s="7" t="s">
        <v>35</v>
      </c>
      <c r="AA1787" s="7" t="s">
        <v>74</v>
      </c>
      <c r="AB1787" s="0" t="s">
        <v>30</v>
      </c>
    </row>
    <row r="1788">
      <c r="A1788" s="6" t="s">
        <v>2588</v>
      </c>
      <c r="B1788" s="6" t="s">
        <v>30</v>
      </c>
      <c r="C1788" s="6" t="s">
        <v>30</v>
      </c>
      <c r="D1788" s="6">
        <v>2024</v>
      </c>
      <c r="E1788" s="6">
        <v>3</v>
      </c>
      <c r="F1788" s="6" t="s">
        <v>33</v>
      </c>
      <c r="G1788" s="6" t="s">
        <v>989</v>
      </c>
      <c r="H1788" s="6">
        <v>4</v>
      </c>
      <c r="I1788" s="6">
        <v>0</v>
      </c>
      <c r="J1788" s="10">
        <v>45352</v>
      </c>
      <c r="K1788" s="10" t="s">
        <v>1457</v>
      </c>
      <c r="L1788" s="0" t="s">
        <v>2654</v>
      </c>
      <c r="M1788" s="0">
        <v>3984</v>
      </c>
      <c r="N1788" s="0">
        <v>5</v>
      </c>
      <c r="O1788" s="0">
        <v>0</v>
      </c>
      <c r="P1788" s="0" t="s">
        <v>129</v>
      </c>
      <c r="Q1788" s="0">
        <v>0</v>
      </c>
      <c r="R1788" s="7">
        <v>230.85</v>
      </c>
      <c r="S1788" s="7">
        <v>0</v>
      </c>
      <c r="T1788" s="7">
        <v>0</v>
      </c>
      <c r="U1788" s="7" t="s">
        <v>2034</v>
      </c>
      <c r="V1788" s="7" t="s">
        <v>33</v>
      </c>
      <c r="W1788" s="0" t="s">
        <v>2587</v>
      </c>
      <c r="X1788" s="0" t="s">
        <v>30</v>
      </c>
      <c r="Y1788" s="0" t="s">
        <v>129</v>
      </c>
      <c r="Z1788" s="7" t="s">
        <v>35</v>
      </c>
      <c r="AA1788" s="7" t="s">
        <v>74</v>
      </c>
      <c r="AB1788" s="0" t="s">
        <v>30</v>
      </c>
    </row>
    <row r="1789">
      <c r="A1789" s="6" t="s">
        <v>2588</v>
      </c>
      <c r="B1789" s="6" t="s">
        <v>30</v>
      </c>
      <c r="C1789" s="6" t="s">
        <v>30</v>
      </c>
      <c r="D1789" s="6">
        <v>2024</v>
      </c>
      <c r="E1789" s="6">
        <v>3</v>
      </c>
      <c r="F1789" s="6" t="s">
        <v>33</v>
      </c>
      <c r="G1789" s="6" t="s">
        <v>989</v>
      </c>
      <c r="H1789" s="6">
        <v>4</v>
      </c>
      <c r="I1789" s="6">
        <v>0</v>
      </c>
      <c r="J1789" s="10">
        <v>45352</v>
      </c>
      <c r="K1789" s="10" t="s">
        <v>1457</v>
      </c>
      <c r="L1789" s="0" t="s">
        <v>2655</v>
      </c>
      <c r="M1789" s="0">
        <v>3984</v>
      </c>
      <c r="N1789" s="0">
        <v>5</v>
      </c>
      <c r="O1789" s="0">
        <v>0</v>
      </c>
      <c r="P1789" s="0" t="s">
        <v>129</v>
      </c>
      <c r="Q1789" s="0">
        <v>0</v>
      </c>
      <c r="R1789" s="7">
        <v>125</v>
      </c>
      <c r="S1789" s="7">
        <v>0</v>
      </c>
      <c r="T1789" s="7">
        <v>0</v>
      </c>
      <c r="U1789" s="7" t="s">
        <v>2034</v>
      </c>
      <c r="V1789" s="7" t="s">
        <v>33</v>
      </c>
      <c r="W1789" s="0" t="s">
        <v>2587</v>
      </c>
      <c r="X1789" s="0" t="s">
        <v>30</v>
      </c>
      <c r="Y1789" s="0" t="s">
        <v>129</v>
      </c>
      <c r="Z1789" s="7" t="s">
        <v>35</v>
      </c>
      <c r="AA1789" s="7" t="s">
        <v>74</v>
      </c>
      <c r="AB1789" s="0" t="s">
        <v>30</v>
      </c>
    </row>
    <row r="1790">
      <c r="A1790" s="6" t="s">
        <v>2588</v>
      </c>
      <c r="B1790" s="6" t="s">
        <v>30</v>
      </c>
      <c r="C1790" s="6" t="s">
        <v>30</v>
      </c>
      <c r="D1790" s="6">
        <v>2024</v>
      </c>
      <c r="E1790" s="6">
        <v>3</v>
      </c>
      <c r="F1790" s="6" t="s">
        <v>33</v>
      </c>
      <c r="G1790" s="6" t="s">
        <v>989</v>
      </c>
      <c r="H1790" s="6">
        <v>4</v>
      </c>
      <c r="I1790" s="6">
        <v>0</v>
      </c>
      <c r="J1790" s="10">
        <v>45352</v>
      </c>
      <c r="K1790" s="10" t="s">
        <v>1457</v>
      </c>
      <c r="L1790" s="0" t="s">
        <v>2656</v>
      </c>
      <c r="M1790" s="0">
        <v>3985</v>
      </c>
      <c r="N1790" s="0">
        <v>5</v>
      </c>
      <c r="O1790" s="0">
        <v>0</v>
      </c>
      <c r="P1790" s="0" t="s">
        <v>129</v>
      </c>
      <c r="Q1790" s="0">
        <v>0</v>
      </c>
      <c r="R1790" s="7">
        <v>139.2</v>
      </c>
      <c r="S1790" s="7">
        <v>0</v>
      </c>
      <c r="T1790" s="7">
        <v>0</v>
      </c>
      <c r="U1790" s="7" t="s">
        <v>2034</v>
      </c>
      <c r="V1790" s="7" t="s">
        <v>33</v>
      </c>
      <c r="W1790" s="0" t="s">
        <v>2587</v>
      </c>
      <c r="X1790" s="0" t="s">
        <v>30</v>
      </c>
      <c r="Y1790" s="0" t="s">
        <v>129</v>
      </c>
      <c r="Z1790" s="7" t="s">
        <v>35</v>
      </c>
      <c r="AA1790" s="7" t="s">
        <v>74</v>
      </c>
      <c r="AB1790" s="0" t="s">
        <v>30</v>
      </c>
    </row>
    <row r="1791">
      <c r="A1791" s="6" t="s">
        <v>2588</v>
      </c>
      <c r="B1791" s="6" t="s">
        <v>30</v>
      </c>
      <c r="C1791" s="6" t="s">
        <v>30</v>
      </c>
      <c r="D1791" s="6">
        <v>2024</v>
      </c>
      <c r="E1791" s="6">
        <v>3</v>
      </c>
      <c r="F1791" s="6" t="s">
        <v>33</v>
      </c>
      <c r="G1791" s="6" t="s">
        <v>989</v>
      </c>
      <c r="H1791" s="6">
        <v>4</v>
      </c>
      <c r="I1791" s="6">
        <v>0</v>
      </c>
      <c r="J1791" s="10">
        <v>45352</v>
      </c>
      <c r="K1791" s="10" t="s">
        <v>1457</v>
      </c>
      <c r="L1791" s="0" t="s">
        <v>2657</v>
      </c>
      <c r="M1791" s="0">
        <v>3985</v>
      </c>
      <c r="N1791" s="0">
        <v>5</v>
      </c>
      <c r="O1791" s="0">
        <v>0</v>
      </c>
      <c r="P1791" s="0" t="s">
        <v>129</v>
      </c>
      <c r="Q1791" s="0">
        <v>0</v>
      </c>
      <c r="R1791" s="7">
        <v>75.37</v>
      </c>
      <c r="S1791" s="7">
        <v>0</v>
      </c>
      <c r="T1791" s="7">
        <v>0</v>
      </c>
      <c r="U1791" s="7" t="s">
        <v>2034</v>
      </c>
      <c r="V1791" s="7" t="s">
        <v>33</v>
      </c>
      <c r="W1791" s="0" t="s">
        <v>2587</v>
      </c>
      <c r="X1791" s="0" t="s">
        <v>30</v>
      </c>
      <c r="Y1791" s="0" t="s">
        <v>129</v>
      </c>
      <c r="Z1791" s="7" t="s">
        <v>35</v>
      </c>
      <c r="AA1791" s="7" t="s">
        <v>74</v>
      </c>
      <c r="AB1791" s="0" t="s">
        <v>30</v>
      </c>
    </row>
    <row r="1792">
      <c r="A1792" s="6" t="s">
        <v>2588</v>
      </c>
      <c r="B1792" s="6" t="s">
        <v>30</v>
      </c>
      <c r="C1792" s="6" t="s">
        <v>30</v>
      </c>
      <c r="D1792" s="6">
        <v>2024</v>
      </c>
      <c r="E1792" s="6">
        <v>3</v>
      </c>
      <c r="F1792" s="6" t="s">
        <v>33</v>
      </c>
      <c r="G1792" s="6" t="s">
        <v>989</v>
      </c>
      <c r="H1792" s="6">
        <v>4</v>
      </c>
      <c r="I1792" s="6">
        <v>0</v>
      </c>
      <c r="J1792" s="10">
        <v>45352</v>
      </c>
      <c r="K1792" s="10" t="s">
        <v>1457</v>
      </c>
      <c r="L1792" s="0" t="s">
        <v>2658</v>
      </c>
      <c r="M1792" s="0">
        <v>3985</v>
      </c>
      <c r="N1792" s="0">
        <v>5</v>
      </c>
      <c r="O1792" s="0">
        <v>0</v>
      </c>
      <c r="P1792" s="0" t="s">
        <v>129</v>
      </c>
      <c r="Q1792" s="0">
        <v>0</v>
      </c>
      <c r="R1792" s="7">
        <v>76</v>
      </c>
      <c r="S1792" s="7">
        <v>0</v>
      </c>
      <c r="T1792" s="7">
        <v>0</v>
      </c>
      <c r="U1792" s="7" t="s">
        <v>2034</v>
      </c>
      <c r="V1792" s="7" t="s">
        <v>33</v>
      </c>
      <c r="W1792" s="0" t="s">
        <v>2587</v>
      </c>
      <c r="X1792" s="0" t="s">
        <v>30</v>
      </c>
      <c r="Y1792" s="0" t="s">
        <v>129</v>
      </c>
      <c r="Z1792" s="7" t="s">
        <v>35</v>
      </c>
      <c r="AA1792" s="7" t="s">
        <v>74</v>
      </c>
      <c r="AB1792" s="0" t="s">
        <v>30</v>
      </c>
    </row>
    <row r="1793">
      <c r="A1793" s="6" t="s">
        <v>2588</v>
      </c>
      <c r="B1793" s="6" t="s">
        <v>30</v>
      </c>
      <c r="C1793" s="6" t="s">
        <v>30</v>
      </c>
      <c r="D1793" s="6">
        <v>2024</v>
      </c>
      <c r="E1793" s="6">
        <v>3</v>
      </c>
      <c r="F1793" s="6" t="s">
        <v>33</v>
      </c>
      <c r="G1793" s="6" t="s">
        <v>989</v>
      </c>
      <c r="H1793" s="6">
        <v>4</v>
      </c>
      <c r="I1793" s="6">
        <v>0</v>
      </c>
      <c r="J1793" s="10">
        <v>45352</v>
      </c>
      <c r="K1793" s="10" t="s">
        <v>1457</v>
      </c>
      <c r="L1793" s="0" t="s">
        <v>2659</v>
      </c>
      <c r="M1793" s="0">
        <v>3985</v>
      </c>
      <c r="N1793" s="0">
        <v>5</v>
      </c>
      <c r="O1793" s="0">
        <v>0</v>
      </c>
      <c r="P1793" s="0" t="s">
        <v>129</v>
      </c>
      <c r="Q1793" s="0">
        <v>0</v>
      </c>
      <c r="R1793" s="7">
        <v>100</v>
      </c>
      <c r="S1793" s="7">
        <v>0</v>
      </c>
      <c r="T1793" s="7">
        <v>0</v>
      </c>
      <c r="U1793" s="7" t="s">
        <v>2034</v>
      </c>
      <c r="V1793" s="7" t="s">
        <v>33</v>
      </c>
      <c r="W1793" s="0" t="s">
        <v>2587</v>
      </c>
      <c r="X1793" s="0" t="s">
        <v>30</v>
      </c>
      <c r="Y1793" s="0" t="s">
        <v>129</v>
      </c>
      <c r="Z1793" s="7" t="s">
        <v>35</v>
      </c>
      <c r="AA1793" s="7" t="s">
        <v>74</v>
      </c>
      <c r="AB1793" s="0" t="s">
        <v>30</v>
      </c>
    </row>
    <row r="1794">
      <c r="A1794" s="6" t="s">
        <v>2588</v>
      </c>
      <c r="B1794" s="6" t="s">
        <v>30</v>
      </c>
      <c r="C1794" s="6" t="s">
        <v>30</v>
      </c>
      <c r="D1794" s="6">
        <v>2024</v>
      </c>
      <c r="E1794" s="6">
        <v>3</v>
      </c>
      <c r="F1794" s="6" t="s">
        <v>33</v>
      </c>
      <c r="G1794" s="6" t="s">
        <v>989</v>
      </c>
      <c r="H1794" s="6">
        <v>4</v>
      </c>
      <c r="I1794" s="6">
        <v>0</v>
      </c>
      <c r="J1794" s="10">
        <v>45352</v>
      </c>
      <c r="K1794" s="10" t="s">
        <v>1457</v>
      </c>
      <c r="L1794" s="0" t="s">
        <v>2660</v>
      </c>
      <c r="M1794" s="0">
        <v>3985</v>
      </c>
      <c r="N1794" s="0">
        <v>5</v>
      </c>
      <c r="O1794" s="0">
        <v>0</v>
      </c>
      <c r="P1794" s="0" t="s">
        <v>129</v>
      </c>
      <c r="Q1794" s="0">
        <v>0</v>
      </c>
      <c r="R1794" s="7">
        <v>67.93</v>
      </c>
      <c r="S1794" s="7">
        <v>0</v>
      </c>
      <c r="T1794" s="7">
        <v>0</v>
      </c>
      <c r="U1794" s="7" t="s">
        <v>2034</v>
      </c>
      <c r="V1794" s="7" t="s">
        <v>33</v>
      </c>
      <c r="W1794" s="0" t="s">
        <v>2587</v>
      </c>
      <c r="X1794" s="0" t="s">
        <v>30</v>
      </c>
      <c r="Y1794" s="0" t="s">
        <v>129</v>
      </c>
      <c r="Z1794" s="7" t="s">
        <v>35</v>
      </c>
      <c r="AA1794" s="7" t="s">
        <v>74</v>
      </c>
      <c r="AB1794" s="0" t="s">
        <v>30</v>
      </c>
    </row>
    <row r="1795">
      <c r="A1795" s="6" t="s">
        <v>2588</v>
      </c>
      <c r="B1795" s="6" t="s">
        <v>30</v>
      </c>
      <c r="C1795" s="6" t="s">
        <v>30</v>
      </c>
      <c r="D1795" s="6">
        <v>2024</v>
      </c>
      <c r="E1795" s="6">
        <v>3</v>
      </c>
      <c r="F1795" s="6" t="s">
        <v>33</v>
      </c>
      <c r="G1795" s="6" t="s">
        <v>989</v>
      </c>
      <c r="H1795" s="6">
        <v>4</v>
      </c>
      <c r="I1795" s="6">
        <v>0</v>
      </c>
      <c r="J1795" s="10">
        <v>45352</v>
      </c>
      <c r="K1795" s="10" t="s">
        <v>1457</v>
      </c>
      <c r="L1795" s="0" t="s">
        <v>2661</v>
      </c>
      <c r="M1795" s="0">
        <v>3985</v>
      </c>
      <c r="N1795" s="0">
        <v>5</v>
      </c>
      <c r="O1795" s="0">
        <v>0</v>
      </c>
      <c r="P1795" s="0" t="s">
        <v>129</v>
      </c>
      <c r="Q1795" s="0">
        <v>0</v>
      </c>
      <c r="R1795" s="7">
        <v>250</v>
      </c>
      <c r="S1795" s="7">
        <v>0</v>
      </c>
      <c r="T1795" s="7">
        <v>0</v>
      </c>
      <c r="U1795" s="7" t="s">
        <v>2034</v>
      </c>
      <c r="V1795" s="7" t="s">
        <v>33</v>
      </c>
      <c r="W1795" s="0" t="s">
        <v>2587</v>
      </c>
      <c r="X1795" s="0" t="s">
        <v>30</v>
      </c>
      <c r="Y1795" s="0" t="s">
        <v>129</v>
      </c>
      <c r="Z1795" s="7" t="s">
        <v>35</v>
      </c>
      <c r="AA1795" s="7" t="s">
        <v>74</v>
      </c>
      <c r="AB1795" s="0" t="s">
        <v>30</v>
      </c>
    </row>
    <row r="1796">
      <c r="A1796" s="6" t="s">
        <v>2588</v>
      </c>
      <c r="B1796" s="6" t="s">
        <v>30</v>
      </c>
      <c r="C1796" s="6" t="s">
        <v>30</v>
      </c>
      <c r="D1796" s="6">
        <v>2024</v>
      </c>
      <c r="E1796" s="6">
        <v>3</v>
      </c>
      <c r="F1796" s="6" t="s">
        <v>33</v>
      </c>
      <c r="G1796" s="6" t="s">
        <v>989</v>
      </c>
      <c r="H1796" s="6">
        <v>4</v>
      </c>
      <c r="I1796" s="6">
        <v>0</v>
      </c>
      <c r="J1796" s="10">
        <v>45352</v>
      </c>
      <c r="K1796" s="10" t="s">
        <v>1457</v>
      </c>
      <c r="L1796" s="0" t="s">
        <v>2662</v>
      </c>
      <c r="M1796" s="0">
        <v>3986</v>
      </c>
      <c r="N1796" s="0">
        <v>5</v>
      </c>
      <c r="O1796" s="0">
        <v>0</v>
      </c>
      <c r="P1796" s="0" t="s">
        <v>129</v>
      </c>
      <c r="Q1796" s="0">
        <v>0</v>
      </c>
      <c r="R1796" s="7">
        <v>105.6</v>
      </c>
      <c r="S1796" s="7">
        <v>0</v>
      </c>
      <c r="T1796" s="7">
        <v>0</v>
      </c>
      <c r="U1796" s="7" t="s">
        <v>2034</v>
      </c>
      <c r="V1796" s="7" t="s">
        <v>33</v>
      </c>
      <c r="W1796" s="0" t="s">
        <v>2587</v>
      </c>
      <c r="X1796" s="0" t="s">
        <v>30</v>
      </c>
      <c r="Y1796" s="0" t="s">
        <v>129</v>
      </c>
      <c r="Z1796" s="7" t="s">
        <v>35</v>
      </c>
      <c r="AA1796" s="7" t="s">
        <v>74</v>
      </c>
      <c r="AB1796" s="0" t="s">
        <v>30</v>
      </c>
    </row>
    <row r="1797">
      <c r="A1797" s="6" t="s">
        <v>2588</v>
      </c>
      <c r="B1797" s="6" t="s">
        <v>30</v>
      </c>
      <c r="C1797" s="6" t="s">
        <v>30</v>
      </c>
      <c r="D1797" s="6">
        <v>2024</v>
      </c>
      <c r="E1797" s="6">
        <v>3</v>
      </c>
      <c r="F1797" s="6" t="s">
        <v>33</v>
      </c>
      <c r="G1797" s="6" t="s">
        <v>989</v>
      </c>
      <c r="H1797" s="6">
        <v>4</v>
      </c>
      <c r="I1797" s="6">
        <v>0</v>
      </c>
      <c r="J1797" s="10">
        <v>45352</v>
      </c>
      <c r="K1797" s="10" t="s">
        <v>1457</v>
      </c>
      <c r="L1797" s="0" t="s">
        <v>2663</v>
      </c>
      <c r="M1797" s="0">
        <v>3986</v>
      </c>
      <c r="N1797" s="0">
        <v>5</v>
      </c>
      <c r="O1797" s="0">
        <v>0</v>
      </c>
      <c r="P1797" s="0" t="s">
        <v>129</v>
      </c>
      <c r="Q1797" s="0">
        <v>0</v>
      </c>
      <c r="R1797" s="7">
        <v>52</v>
      </c>
      <c r="S1797" s="7">
        <v>0</v>
      </c>
      <c r="T1797" s="7">
        <v>0</v>
      </c>
      <c r="U1797" s="7" t="s">
        <v>2034</v>
      </c>
      <c r="V1797" s="7" t="s">
        <v>33</v>
      </c>
      <c r="W1797" s="0" t="s">
        <v>2587</v>
      </c>
      <c r="X1797" s="0" t="s">
        <v>30</v>
      </c>
      <c r="Y1797" s="0" t="s">
        <v>129</v>
      </c>
      <c r="Z1797" s="7" t="s">
        <v>35</v>
      </c>
      <c r="AA1797" s="7" t="s">
        <v>74</v>
      </c>
      <c r="AB1797" s="0" t="s">
        <v>30</v>
      </c>
    </row>
    <row r="1798">
      <c r="A1798" s="6" t="s">
        <v>2588</v>
      </c>
      <c r="B1798" s="6" t="s">
        <v>30</v>
      </c>
      <c r="C1798" s="6" t="s">
        <v>30</v>
      </c>
      <c r="D1798" s="6">
        <v>2024</v>
      </c>
      <c r="E1798" s="6">
        <v>3</v>
      </c>
      <c r="F1798" s="6" t="s">
        <v>33</v>
      </c>
      <c r="G1798" s="6" t="s">
        <v>989</v>
      </c>
      <c r="H1798" s="6">
        <v>4</v>
      </c>
      <c r="I1798" s="6">
        <v>0</v>
      </c>
      <c r="J1798" s="10">
        <v>45352</v>
      </c>
      <c r="K1798" s="10" t="s">
        <v>1457</v>
      </c>
      <c r="L1798" s="0" t="s">
        <v>2664</v>
      </c>
      <c r="M1798" s="0">
        <v>3986</v>
      </c>
      <c r="N1798" s="0">
        <v>5</v>
      </c>
      <c r="O1798" s="0">
        <v>0</v>
      </c>
      <c r="P1798" s="0" t="s">
        <v>129</v>
      </c>
      <c r="Q1798" s="0">
        <v>0</v>
      </c>
      <c r="R1798" s="7">
        <v>420</v>
      </c>
      <c r="S1798" s="7">
        <v>0</v>
      </c>
      <c r="T1798" s="7">
        <v>0</v>
      </c>
      <c r="U1798" s="7" t="s">
        <v>2034</v>
      </c>
      <c r="V1798" s="7" t="s">
        <v>33</v>
      </c>
      <c r="W1798" s="0" t="s">
        <v>2587</v>
      </c>
      <c r="X1798" s="0" t="s">
        <v>30</v>
      </c>
      <c r="Y1798" s="0" t="s">
        <v>129</v>
      </c>
      <c r="Z1798" s="7" t="s">
        <v>35</v>
      </c>
      <c r="AA1798" s="7" t="s">
        <v>74</v>
      </c>
      <c r="AB1798" s="0" t="s">
        <v>30</v>
      </c>
    </row>
    <row r="1799">
      <c r="A1799" s="6" t="s">
        <v>2588</v>
      </c>
      <c r="B1799" s="6" t="s">
        <v>30</v>
      </c>
      <c r="C1799" s="6" t="s">
        <v>30</v>
      </c>
      <c r="D1799" s="6">
        <v>2024</v>
      </c>
      <c r="E1799" s="6">
        <v>3</v>
      </c>
      <c r="F1799" s="6" t="s">
        <v>33</v>
      </c>
      <c r="G1799" s="6" t="s">
        <v>989</v>
      </c>
      <c r="H1799" s="6">
        <v>4</v>
      </c>
      <c r="I1799" s="6">
        <v>0</v>
      </c>
      <c r="J1799" s="10">
        <v>45352</v>
      </c>
      <c r="K1799" s="10" t="s">
        <v>1457</v>
      </c>
      <c r="L1799" s="0" t="s">
        <v>2665</v>
      </c>
      <c r="M1799" s="0">
        <v>3986</v>
      </c>
      <c r="N1799" s="0">
        <v>5</v>
      </c>
      <c r="O1799" s="0">
        <v>0</v>
      </c>
      <c r="P1799" s="0" t="s">
        <v>129</v>
      </c>
      <c r="Q1799" s="0">
        <v>0</v>
      </c>
      <c r="R1799" s="7">
        <v>765</v>
      </c>
      <c r="S1799" s="7">
        <v>0</v>
      </c>
      <c r="T1799" s="7">
        <v>0</v>
      </c>
      <c r="U1799" s="7" t="s">
        <v>2034</v>
      </c>
      <c r="V1799" s="7" t="s">
        <v>33</v>
      </c>
      <c r="W1799" s="0" t="s">
        <v>2587</v>
      </c>
      <c r="X1799" s="0" t="s">
        <v>30</v>
      </c>
      <c r="Y1799" s="0" t="s">
        <v>129</v>
      </c>
      <c r="Z1799" s="7" t="s">
        <v>35</v>
      </c>
      <c r="AA1799" s="7" t="s">
        <v>74</v>
      </c>
      <c r="AB1799" s="0" t="s">
        <v>30</v>
      </c>
    </row>
    <row r="1800">
      <c r="A1800" s="6" t="s">
        <v>2588</v>
      </c>
      <c r="B1800" s="6" t="s">
        <v>30</v>
      </c>
      <c r="C1800" s="6" t="s">
        <v>30</v>
      </c>
      <c r="D1800" s="6">
        <v>2024</v>
      </c>
      <c r="E1800" s="6">
        <v>3</v>
      </c>
      <c r="F1800" s="6" t="s">
        <v>33</v>
      </c>
      <c r="G1800" s="6" t="s">
        <v>989</v>
      </c>
      <c r="H1800" s="6">
        <v>4</v>
      </c>
      <c r="I1800" s="6">
        <v>0</v>
      </c>
      <c r="J1800" s="10">
        <v>45352</v>
      </c>
      <c r="K1800" s="10" t="s">
        <v>1457</v>
      </c>
      <c r="L1800" s="0" t="s">
        <v>2666</v>
      </c>
      <c r="M1800" s="0">
        <v>3988</v>
      </c>
      <c r="N1800" s="0">
        <v>5</v>
      </c>
      <c r="O1800" s="0">
        <v>0</v>
      </c>
      <c r="P1800" s="0" t="s">
        <v>129</v>
      </c>
      <c r="Q1800" s="0">
        <v>0</v>
      </c>
      <c r="R1800" s="7">
        <v>101.6</v>
      </c>
      <c r="S1800" s="7">
        <v>0</v>
      </c>
      <c r="T1800" s="7">
        <v>0</v>
      </c>
      <c r="U1800" s="7" t="s">
        <v>2034</v>
      </c>
      <c r="V1800" s="7" t="s">
        <v>33</v>
      </c>
      <c r="W1800" s="0" t="s">
        <v>2587</v>
      </c>
      <c r="X1800" s="0" t="s">
        <v>30</v>
      </c>
      <c r="Y1800" s="0" t="s">
        <v>129</v>
      </c>
      <c r="Z1800" s="7" t="s">
        <v>35</v>
      </c>
      <c r="AA1800" s="7" t="s">
        <v>74</v>
      </c>
      <c r="AB1800" s="0" t="s">
        <v>30</v>
      </c>
    </row>
    <row r="1801">
      <c r="A1801" s="6" t="s">
        <v>2588</v>
      </c>
      <c r="B1801" s="6" t="s">
        <v>30</v>
      </c>
      <c r="C1801" s="6" t="s">
        <v>30</v>
      </c>
      <c r="D1801" s="6">
        <v>2024</v>
      </c>
      <c r="E1801" s="6">
        <v>3</v>
      </c>
      <c r="F1801" s="6" t="s">
        <v>33</v>
      </c>
      <c r="G1801" s="6" t="s">
        <v>989</v>
      </c>
      <c r="H1801" s="6">
        <v>4</v>
      </c>
      <c r="I1801" s="6">
        <v>0</v>
      </c>
      <c r="J1801" s="10">
        <v>45352</v>
      </c>
      <c r="K1801" s="10" t="s">
        <v>1457</v>
      </c>
      <c r="L1801" s="0" t="s">
        <v>2667</v>
      </c>
      <c r="M1801" s="0">
        <v>3990</v>
      </c>
      <c r="N1801" s="0">
        <v>5</v>
      </c>
      <c r="O1801" s="0">
        <v>0</v>
      </c>
      <c r="P1801" s="0" t="s">
        <v>129</v>
      </c>
      <c r="Q1801" s="0">
        <v>0</v>
      </c>
      <c r="R1801" s="7">
        <v>105</v>
      </c>
      <c r="S1801" s="7">
        <v>0</v>
      </c>
      <c r="T1801" s="7">
        <v>0</v>
      </c>
      <c r="U1801" s="7" t="s">
        <v>2034</v>
      </c>
      <c r="V1801" s="7" t="s">
        <v>33</v>
      </c>
      <c r="W1801" s="0" t="s">
        <v>2587</v>
      </c>
      <c r="X1801" s="0" t="s">
        <v>30</v>
      </c>
      <c r="Y1801" s="0" t="s">
        <v>129</v>
      </c>
      <c r="Z1801" s="7" t="s">
        <v>35</v>
      </c>
      <c r="AA1801" s="7" t="s">
        <v>74</v>
      </c>
      <c r="AB1801" s="0" t="s">
        <v>30</v>
      </c>
    </row>
    <row r="1802">
      <c r="A1802" s="6" t="s">
        <v>2588</v>
      </c>
      <c r="B1802" s="6" t="s">
        <v>30</v>
      </c>
      <c r="C1802" s="6" t="s">
        <v>30</v>
      </c>
      <c r="D1802" s="6">
        <v>2024</v>
      </c>
      <c r="E1802" s="6">
        <v>3</v>
      </c>
      <c r="F1802" s="6" t="s">
        <v>33</v>
      </c>
      <c r="G1802" s="6" t="s">
        <v>989</v>
      </c>
      <c r="H1802" s="6">
        <v>4</v>
      </c>
      <c r="I1802" s="6">
        <v>0</v>
      </c>
      <c r="J1802" s="10">
        <v>45352</v>
      </c>
      <c r="K1802" s="10" t="s">
        <v>1457</v>
      </c>
      <c r="L1802" s="0" t="s">
        <v>2668</v>
      </c>
      <c r="M1802" s="0">
        <v>3990</v>
      </c>
      <c r="N1802" s="0">
        <v>5</v>
      </c>
      <c r="O1802" s="0">
        <v>0</v>
      </c>
      <c r="P1802" s="0" t="s">
        <v>129</v>
      </c>
      <c r="Q1802" s="0">
        <v>0</v>
      </c>
      <c r="R1802" s="7">
        <v>135</v>
      </c>
      <c r="S1802" s="7">
        <v>0</v>
      </c>
      <c r="T1802" s="7">
        <v>0</v>
      </c>
      <c r="U1802" s="7" t="s">
        <v>2034</v>
      </c>
      <c r="V1802" s="7" t="s">
        <v>33</v>
      </c>
      <c r="W1802" s="0" t="s">
        <v>2587</v>
      </c>
      <c r="X1802" s="0" t="s">
        <v>30</v>
      </c>
      <c r="Y1802" s="0" t="s">
        <v>129</v>
      </c>
      <c r="Z1802" s="7" t="s">
        <v>35</v>
      </c>
      <c r="AA1802" s="7" t="s">
        <v>74</v>
      </c>
      <c r="AB1802" s="0" t="s">
        <v>30</v>
      </c>
    </row>
    <row r="1803">
      <c r="A1803" s="6" t="s">
        <v>2588</v>
      </c>
      <c r="B1803" s="6" t="s">
        <v>30</v>
      </c>
      <c r="C1803" s="6" t="s">
        <v>30</v>
      </c>
      <c r="D1803" s="6">
        <v>2024</v>
      </c>
      <c r="E1803" s="6">
        <v>3</v>
      </c>
      <c r="F1803" s="6" t="s">
        <v>33</v>
      </c>
      <c r="G1803" s="6" t="s">
        <v>989</v>
      </c>
      <c r="H1803" s="6">
        <v>4</v>
      </c>
      <c r="I1803" s="6">
        <v>0</v>
      </c>
      <c r="J1803" s="10">
        <v>45352</v>
      </c>
      <c r="K1803" s="10" t="s">
        <v>1457</v>
      </c>
      <c r="L1803" s="0" t="s">
        <v>2669</v>
      </c>
      <c r="M1803" s="0">
        <v>3990</v>
      </c>
      <c r="N1803" s="0">
        <v>5</v>
      </c>
      <c r="O1803" s="0">
        <v>0</v>
      </c>
      <c r="P1803" s="0" t="s">
        <v>129</v>
      </c>
      <c r="Q1803" s="0">
        <v>0</v>
      </c>
      <c r="R1803" s="7">
        <v>442.8</v>
      </c>
      <c r="S1803" s="7">
        <v>0</v>
      </c>
      <c r="T1803" s="7">
        <v>0</v>
      </c>
      <c r="U1803" s="7" t="s">
        <v>2034</v>
      </c>
      <c r="V1803" s="7" t="s">
        <v>33</v>
      </c>
      <c r="W1803" s="0" t="s">
        <v>2587</v>
      </c>
      <c r="X1803" s="0" t="s">
        <v>30</v>
      </c>
      <c r="Y1803" s="0" t="s">
        <v>129</v>
      </c>
      <c r="Z1803" s="7" t="s">
        <v>35</v>
      </c>
      <c r="AA1803" s="7" t="s">
        <v>74</v>
      </c>
      <c r="AB1803" s="0" t="s">
        <v>30</v>
      </c>
    </row>
    <row r="1804">
      <c r="A1804" s="6" t="s">
        <v>2588</v>
      </c>
      <c r="B1804" s="6" t="s">
        <v>30</v>
      </c>
      <c r="C1804" s="6" t="s">
        <v>30</v>
      </c>
      <c r="D1804" s="6">
        <v>2024</v>
      </c>
      <c r="E1804" s="6">
        <v>3</v>
      </c>
      <c r="F1804" s="6" t="s">
        <v>33</v>
      </c>
      <c r="G1804" s="6" t="s">
        <v>989</v>
      </c>
      <c r="H1804" s="6">
        <v>4</v>
      </c>
      <c r="I1804" s="6">
        <v>0</v>
      </c>
      <c r="J1804" s="10">
        <v>45352</v>
      </c>
      <c r="K1804" s="10" t="s">
        <v>1457</v>
      </c>
      <c r="L1804" s="0" t="s">
        <v>2670</v>
      </c>
      <c r="M1804" s="0">
        <v>3990</v>
      </c>
      <c r="N1804" s="0">
        <v>5</v>
      </c>
      <c r="O1804" s="0">
        <v>0</v>
      </c>
      <c r="P1804" s="0" t="s">
        <v>129</v>
      </c>
      <c r="Q1804" s="0">
        <v>0</v>
      </c>
      <c r="R1804" s="7">
        <v>200</v>
      </c>
      <c r="S1804" s="7">
        <v>0</v>
      </c>
      <c r="T1804" s="7">
        <v>0</v>
      </c>
      <c r="U1804" s="7" t="s">
        <v>2034</v>
      </c>
      <c r="V1804" s="7" t="s">
        <v>33</v>
      </c>
      <c r="W1804" s="0" t="s">
        <v>2587</v>
      </c>
      <c r="X1804" s="0" t="s">
        <v>30</v>
      </c>
      <c r="Y1804" s="0" t="s">
        <v>129</v>
      </c>
      <c r="Z1804" s="7" t="s">
        <v>35</v>
      </c>
      <c r="AA1804" s="7" t="s">
        <v>74</v>
      </c>
      <c r="AB1804" s="0" t="s">
        <v>30</v>
      </c>
    </row>
    <row r="1805">
      <c r="A1805" s="6" t="s">
        <v>2588</v>
      </c>
      <c r="B1805" s="6" t="s">
        <v>30</v>
      </c>
      <c r="C1805" s="6" t="s">
        <v>30</v>
      </c>
      <c r="D1805" s="6">
        <v>2024</v>
      </c>
      <c r="E1805" s="6">
        <v>3</v>
      </c>
      <c r="F1805" s="6" t="s">
        <v>33</v>
      </c>
      <c r="G1805" s="6" t="s">
        <v>989</v>
      </c>
      <c r="H1805" s="6">
        <v>4</v>
      </c>
      <c r="I1805" s="6">
        <v>0</v>
      </c>
      <c r="J1805" s="10">
        <v>45352</v>
      </c>
      <c r="K1805" s="10" t="s">
        <v>1457</v>
      </c>
      <c r="L1805" s="0" t="s">
        <v>2671</v>
      </c>
      <c r="M1805" s="0">
        <v>3991</v>
      </c>
      <c r="N1805" s="0">
        <v>5</v>
      </c>
      <c r="O1805" s="0">
        <v>0</v>
      </c>
      <c r="P1805" s="0" t="s">
        <v>129</v>
      </c>
      <c r="Q1805" s="0">
        <v>0</v>
      </c>
      <c r="R1805" s="7">
        <v>150</v>
      </c>
      <c r="S1805" s="7">
        <v>0</v>
      </c>
      <c r="T1805" s="7">
        <v>0</v>
      </c>
      <c r="U1805" s="7" t="s">
        <v>2034</v>
      </c>
      <c r="V1805" s="7" t="s">
        <v>33</v>
      </c>
      <c r="W1805" s="0" t="s">
        <v>2587</v>
      </c>
      <c r="X1805" s="0" t="s">
        <v>30</v>
      </c>
      <c r="Y1805" s="0" t="s">
        <v>129</v>
      </c>
      <c r="Z1805" s="7" t="s">
        <v>35</v>
      </c>
      <c r="AA1805" s="7" t="s">
        <v>74</v>
      </c>
      <c r="AB1805" s="0" t="s">
        <v>30</v>
      </c>
    </row>
    <row r="1806">
      <c r="A1806" s="6" t="s">
        <v>2588</v>
      </c>
      <c r="B1806" s="6" t="s">
        <v>30</v>
      </c>
      <c r="C1806" s="6" t="s">
        <v>30</v>
      </c>
      <c r="D1806" s="6">
        <v>2024</v>
      </c>
      <c r="E1806" s="6">
        <v>3</v>
      </c>
      <c r="F1806" s="6" t="s">
        <v>33</v>
      </c>
      <c r="G1806" s="6" t="s">
        <v>989</v>
      </c>
      <c r="H1806" s="6">
        <v>4</v>
      </c>
      <c r="I1806" s="6">
        <v>0</v>
      </c>
      <c r="J1806" s="10">
        <v>45352</v>
      </c>
      <c r="K1806" s="10" t="s">
        <v>1457</v>
      </c>
      <c r="L1806" s="0" t="s">
        <v>2672</v>
      </c>
      <c r="M1806" s="0">
        <v>3991</v>
      </c>
      <c r="N1806" s="0">
        <v>5</v>
      </c>
      <c r="O1806" s="0">
        <v>0</v>
      </c>
      <c r="P1806" s="0" t="s">
        <v>129</v>
      </c>
      <c r="Q1806" s="0">
        <v>0</v>
      </c>
      <c r="R1806" s="7">
        <v>23</v>
      </c>
      <c r="S1806" s="7">
        <v>0</v>
      </c>
      <c r="T1806" s="7">
        <v>0</v>
      </c>
      <c r="U1806" s="7" t="s">
        <v>2034</v>
      </c>
      <c r="V1806" s="7" t="s">
        <v>33</v>
      </c>
      <c r="W1806" s="0" t="s">
        <v>2587</v>
      </c>
      <c r="X1806" s="0" t="s">
        <v>30</v>
      </c>
      <c r="Y1806" s="0" t="s">
        <v>129</v>
      </c>
      <c r="Z1806" s="7" t="s">
        <v>35</v>
      </c>
      <c r="AA1806" s="7" t="s">
        <v>74</v>
      </c>
      <c r="AB1806" s="0" t="s">
        <v>30</v>
      </c>
    </row>
    <row r="1807">
      <c r="A1807" s="6" t="s">
        <v>2588</v>
      </c>
      <c r="B1807" s="6" t="s">
        <v>30</v>
      </c>
      <c r="C1807" s="6" t="s">
        <v>30</v>
      </c>
      <c r="D1807" s="6">
        <v>2024</v>
      </c>
      <c r="E1807" s="6">
        <v>3</v>
      </c>
      <c r="F1807" s="6" t="s">
        <v>33</v>
      </c>
      <c r="G1807" s="6" t="s">
        <v>989</v>
      </c>
      <c r="H1807" s="6">
        <v>4</v>
      </c>
      <c r="I1807" s="6">
        <v>0</v>
      </c>
      <c r="J1807" s="10">
        <v>45352</v>
      </c>
      <c r="K1807" s="10" t="s">
        <v>1457</v>
      </c>
      <c r="L1807" s="0" t="s">
        <v>2673</v>
      </c>
      <c r="M1807" s="0">
        <v>3992</v>
      </c>
      <c r="N1807" s="0">
        <v>5</v>
      </c>
      <c r="O1807" s="0">
        <v>0</v>
      </c>
      <c r="P1807" s="0" t="s">
        <v>129</v>
      </c>
      <c r="Q1807" s="0">
        <v>0</v>
      </c>
      <c r="R1807" s="7">
        <v>90</v>
      </c>
      <c r="S1807" s="7">
        <v>0</v>
      </c>
      <c r="T1807" s="7">
        <v>0</v>
      </c>
      <c r="U1807" s="7" t="s">
        <v>2034</v>
      </c>
      <c r="V1807" s="7" t="s">
        <v>33</v>
      </c>
      <c r="W1807" s="0" t="s">
        <v>2587</v>
      </c>
      <c r="X1807" s="0" t="s">
        <v>30</v>
      </c>
      <c r="Y1807" s="0" t="s">
        <v>129</v>
      </c>
      <c r="Z1807" s="7" t="s">
        <v>35</v>
      </c>
      <c r="AA1807" s="7" t="s">
        <v>74</v>
      </c>
      <c r="AB1807" s="0" t="s">
        <v>30</v>
      </c>
    </row>
    <row r="1808">
      <c r="A1808" s="6" t="s">
        <v>2588</v>
      </c>
      <c r="B1808" s="6" t="s">
        <v>30</v>
      </c>
      <c r="C1808" s="6" t="s">
        <v>30</v>
      </c>
      <c r="D1808" s="6">
        <v>2024</v>
      </c>
      <c r="E1808" s="6">
        <v>3</v>
      </c>
      <c r="F1808" s="6" t="s">
        <v>33</v>
      </c>
      <c r="G1808" s="6" t="s">
        <v>989</v>
      </c>
      <c r="H1808" s="6">
        <v>4</v>
      </c>
      <c r="I1808" s="6">
        <v>0</v>
      </c>
      <c r="J1808" s="10">
        <v>45352</v>
      </c>
      <c r="K1808" s="10" t="s">
        <v>1457</v>
      </c>
      <c r="L1808" s="0" t="s">
        <v>2674</v>
      </c>
      <c r="M1808" s="0">
        <v>3992</v>
      </c>
      <c r="N1808" s="0">
        <v>5</v>
      </c>
      <c r="O1808" s="0">
        <v>0</v>
      </c>
      <c r="P1808" s="0" t="s">
        <v>129</v>
      </c>
      <c r="Q1808" s="0">
        <v>0</v>
      </c>
      <c r="R1808" s="7">
        <v>92</v>
      </c>
      <c r="S1808" s="7">
        <v>0</v>
      </c>
      <c r="T1808" s="7">
        <v>0</v>
      </c>
      <c r="U1808" s="7" t="s">
        <v>2034</v>
      </c>
      <c r="V1808" s="7" t="s">
        <v>33</v>
      </c>
      <c r="W1808" s="0" t="s">
        <v>2587</v>
      </c>
      <c r="X1808" s="0" t="s">
        <v>30</v>
      </c>
      <c r="Y1808" s="0" t="s">
        <v>129</v>
      </c>
      <c r="Z1808" s="7" t="s">
        <v>35</v>
      </c>
      <c r="AA1808" s="7" t="s">
        <v>74</v>
      </c>
      <c r="AB1808" s="0" t="s">
        <v>30</v>
      </c>
    </row>
    <row r="1809">
      <c r="A1809" s="6" t="s">
        <v>2588</v>
      </c>
      <c r="B1809" s="6" t="s">
        <v>30</v>
      </c>
      <c r="C1809" s="6" t="s">
        <v>30</v>
      </c>
      <c r="D1809" s="6">
        <v>2024</v>
      </c>
      <c r="E1809" s="6">
        <v>3</v>
      </c>
      <c r="F1809" s="6" t="s">
        <v>33</v>
      </c>
      <c r="G1809" s="6" t="s">
        <v>989</v>
      </c>
      <c r="H1809" s="6">
        <v>4</v>
      </c>
      <c r="I1809" s="6">
        <v>0</v>
      </c>
      <c r="J1809" s="10">
        <v>45352</v>
      </c>
      <c r="K1809" s="10" t="s">
        <v>1457</v>
      </c>
      <c r="L1809" s="0" t="s">
        <v>2675</v>
      </c>
      <c r="M1809" s="0">
        <v>3992</v>
      </c>
      <c r="N1809" s="0">
        <v>5</v>
      </c>
      <c r="O1809" s="0">
        <v>0</v>
      </c>
      <c r="P1809" s="0" t="s">
        <v>129</v>
      </c>
      <c r="Q1809" s="0">
        <v>0</v>
      </c>
      <c r="R1809" s="7">
        <v>54</v>
      </c>
      <c r="S1809" s="7">
        <v>0</v>
      </c>
      <c r="T1809" s="7">
        <v>0</v>
      </c>
      <c r="U1809" s="7" t="s">
        <v>2034</v>
      </c>
      <c r="V1809" s="7" t="s">
        <v>33</v>
      </c>
      <c r="W1809" s="0" t="s">
        <v>2587</v>
      </c>
      <c r="X1809" s="0" t="s">
        <v>30</v>
      </c>
      <c r="Y1809" s="0" t="s">
        <v>129</v>
      </c>
      <c r="Z1809" s="7" t="s">
        <v>35</v>
      </c>
      <c r="AA1809" s="7" t="s">
        <v>74</v>
      </c>
      <c r="AB1809" s="0" t="s">
        <v>30</v>
      </c>
    </row>
    <row r="1810">
      <c r="A1810" s="6" t="s">
        <v>2588</v>
      </c>
      <c r="B1810" s="6" t="s">
        <v>30</v>
      </c>
      <c r="C1810" s="6" t="s">
        <v>30</v>
      </c>
      <c r="D1810" s="6">
        <v>2024</v>
      </c>
      <c r="E1810" s="6">
        <v>3</v>
      </c>
      <c r="F1810" s="6" t="s">
        <v>33</v>
      </c>
      <c r="G1810" s="6" t="s">
        <v>989</v>
      </c>
      <c r="H1810" s="6">
        <v>4</v>
      </c>
      <c r="I1810" s="6">
        <v>0</v>
      </c>
      <c r="J1810" s="10">
        <v>45352</v>
      </c>
      <c r="K1810" s="10" t="s">
        <v>1457</v>
      </c>
      <c r="L1810" s="0" t="s">
        <v>2676</v>
      </c>
      <c r="M1810" s="0">
        <v>3992</v>
      </c>
      <c r="N1810" s="0">
        <v>5</v>
      </c>
      <c r="O1810" s="0">
        <v>0</v>
      </c>
      <c r="P1810" s="0" t="s">
        <v>129</v>
      </c>
      <c r="Q1810" s="0">
        <v>0</v>
      </c>
      <c r="R1810" s="7">
        <v>250</v>
      </c>
      <c r="S1810" s="7">
        <v>0</v>
      </c>
      <c r="T1810" s="7">
        <v>0</v>
      </c>
      <c r="U1810" s="7" t="s">
        <v>2034</v>
      </c>
      <c r="V1810" s="7" t="s">
        <v>33</v>
      </c>
      <c r="W1810" s="0" t="s">
        <v>2587</v>
      </c>
      <c r="X1810" s="0" t="s">
        <v>30</v>
      </c>
      <c r="Y1810" s="0" t="s">
        <v>129</v>
      </c>
      <c r="Z1810" s="7" t="s">
        <v>35</v>
      </c>
      <c r="AA1810" s="7" t="s">
        <v>74</v>
      </c>
      <c r="AB1810" s="0" t="s">
        <v>30</v>
      </c>
    </row>
    <row r="1811">
      <c r="A1811" s="6" t="s">
        <v>2588</v>
      </c>
      <c r="B1811" s="6" t="s">
        <v>30</v>
      </c>
      <c r="C1811" s="6" t="s">
        <v>30</v>
      </c>
      <c r="D1811" s="6">
        <v>2024</v>
      </c>
      <c r="E1811" s="6">
        <v>3</v>
      </c>
      <c r="F1811" s="6" t="s">
        <v>33</v>
      </c>
      <c r="G1811" s="6" t="s">
        <v>989</v>
      </c>
      <c r="H1811" s="6">
        <v>4</v>
      </c>
      <c r="I1811" s="6">
        <v>0</v>
      </c>
      <c r="J1811" s="10">
        <v>45352</v>
      </c>
      <c r="K1811" s="10" t="s">
        <v>1457</v>
      </c>
      <c r="L1811" s="0" t="s">
        <v>2677</v>
      </c>
      <c r="M1811" s="0">
        <v>3993</v>
      </c>
      <c r="N1811" s="0">
        <v>5</v>
      </c>
      <c r="O1811" s="0">
        <v>0</v>
      </c>
      <c r="P1811" s="0" t="s">
        <v>129</v>
      </c>
      <c r="Q1811" s="0">
        <v>0</v>
      </c>
      <c r="R1811" s="7">
        <v>275</v>
      </c>
      <c r="S1811" s="7">
        <v>0</v>
      </c>
      <c r="T1811" s="7">
        <v>0</v>
      </c>
      <c r="U1811" s="7" t="s">
        <v>2034</v>
      </c>
      <c r="V1811" s="7" t="s">
        <v>33</v>
      </c>
      <c r="W1811" s="0" t="s">
        <v>2587</v>
      </c>
      <c r="X1811" s="0" t="s">
        <v>30</v>
      </c>
      <c r="Y1811" s="0" t="s">
        <v>129</v>
      </c>
      <c r="Z1811" s="7" t="s">
        <v>35</v>
      </c>
      <c r="AA1811" s="7" t="s">
        <v>74</v>
      </c>
      <c r="AB1811" s="0" t="s">
        <v>30</v>
      </c>
    </row>
    <row r="1812">
      <c r="A1812" s="6" t="s">
        <v>2588</v>
      </c>
      <c r="B1812" s="6" t="s">
        <v>30</v>
      </c>
      <c r="C1812" s="6" t="s">
        <v>30</v>
      </c>
      <c r="D1812" s="6">
        <v>2024</v>
      </c>
      <c r="E1812" s="6">
        <v>3</v>
      </c>
      <c r="F1812" s="6" t="s">
        <v>33</v>
      </c>
      <c r="G1812" s="6" t="s">
        <v>989</v>
      </c>
      <c r="H1812" s="6">
        <v>4</v>
      </c>
      <c r="I1812" s="6">
        <v>0</v>
      </c>
      <c r="J1812" s="10">
        <v>45352</v>
      </c>
      <c r="K1812" s="10" t="s">
        <v>1457</v>
      </c>
      <c r="L1812" s="0" t="s">
        <v>2678</v>
      </c>
      <c r="M1812" s="0">
        <v>3993</v>
      </c>
      <c r="N1812" s="0">
        <v>5</v>
      </c>
      <c r="O1812" s="0">
        <v>0</v>
      </c>
      <c r="P1812" s="0" t="s">
        <v>129</v>
      </c>
      <c r="Q1812" s="0">
        <v>0</v>
      </c>
      <c r="R1812" s="7">
        <v>400</v>
      </c>
      <c r="S1812" s="7">
        <v>0</v>
      </c>
      <c r="T1812" s="7">
        <v>0</v>
      </c>
      <c r="U1812" s="7" t="s">
        <v>2034</v>
      </c>
      <c r="V1812" s="7" t="s">
        <v>33</v>
      </c>
      <c r="W1812" s="0" t="s">
        <v>2587</v>
      </c>
      <c r="X1812" s="0" t="s">
        <v>30</v>
      </c>
      <c r="Y1812" s="0" t="s">
        <v>129</v>
      </c>
      <c r="Z1812" s="7" t="s">
        <v>35</v>
      </c>
      <c r="AA1812" s="7" t="s">
        <v>74</v>
      </c>
      <c r="AB1812" s="0" t="s">
        <v>30</v>
      </c>
    </row>
    <row r="1813">
      <c r="A1813" s="6" t="s">
        <v>2588</v>
      </c>
      <c r="B1813" s="6" t="s">
        <v>30</v>
      </c>
      <c r="C1813" s="6" t="s">
        <v>30</v>
      </c>
      <c r="D1813" s="6">
        <v>2024</v>
      </c>
      <c r="E1813" s="6">
        <v>3</v>
      </c>
      <c r="F1813" s="6" t="s">
        <v>33</v>
      </c>
      <c r="G1813" s="6" t="s">
        <v>989</v>
      </c>
      <c r="H1813" s="6">
        <v>4</v>
      </c>
      <c r="I1813" s="6">
        <v>0</v>
      </c>
      <c r="J1813" s="10">
        <v>45352</v>
      </c>
      <c r="K1813" s="10" t="s">
        <v>1457</v>
      </c>
      <c r="L1813" s="0" t="s">
        <v>2679</v>
      </c>
      <c r="M1813" s="0">
        <v>3993</v>
      </c>
      <c r="N1813" s="0">
        <v>5</v>
      </c>
      <c r="O1813" s="0">
        <v>0</v>
      </c>
      <c r="P1813" s="0" t="s">
        <v>129</v>
      </c>
      <c r="Q1813" s="0">
        <v>0</v>
      </c>
      <c r="R1813" s="7">
        <v>450</v>
      </c>
      <c r="S1813" s="7">
        <v>0</v>
      </c>
      <c r="T1813" s="7">
        <v>0</v>
      </c>
      <c r="U1813" s="7" t="s">
        <v>2034</v>
      </c>
      <c r="V1813" s="7" t="s">
        <v>33</v>
      </c>
      <c r="W1813" s="0" t="s">
        <v>2587</v>
      </c>
      <c r="X1813" s="0" t="s">
        <v>30</v>
      </c>
      <c r="Y1813" s="0" t="s">
        <v>129</v>
      </c>
      <c r="Z1813" s="7" t="s">
        <v>35</v>
      </c>
      <c r="AA1813" s="7" t="s">
        <v>74</v>
      </c>
      <c r="AB1813" s="0" t="s">
        <v>30</v>
      </c>
    </row>
    <row r="1814">
      <c r="A1814" s="6" t="s">
        <v>2588</v>
      </c>
      <c r="B1814" s="6" t="s">
        <v>30</v>
      </c>
      <c r="C1814" s="6" t="s">
        <v>30</v>
      </c>
      <c r="D1814" s="6">
        <v>2024</v>
      </c>
      <c r="E1814" s="6">
        <v>3</v>
      </c>
      <c r="F1814" s="6" t="s">
        <v>33</v>
      </c>
      <c r="G1814" s="6" t="s">
        <v>989</v>
      </c>
      <c r="H1814" s="6">
        <v>4</v>
      </c>
      <c r="I1814" s="6">
        <v>0</v>
      </c>
      <c r="J1814" s="10">
        <v>45352</v>
      </c>
      <c r="K1814" s="10" t="s">
        <v>1457</v>
      </c>
      <c r="L1814" s="0" t="s">
        <v>2680</v>
      </c>
      <c r="M1814" s="0">
        <v>3993</v>
      </c>
      <c r="N1814" s="0">
        <v>5</v>
      </c>
      <c r="O1814" s="0">
        <v>0</v>
      </c>
      <c r="P1814" s="0" t="s">
        <v>129</v>
      </c>
      <c r="Q1814" s="0">
        <v>0</v>
      </c>
      <c r="R1814" s="7">
        <v>210</v>
      </c>
      <c r="S1814" s="7">
        <v>0</v>
      </c>
      <c r="T1814" s="7">
        <v>0</v>
      </c>
      <c r="U1814" s="7" t="s">
        <v>2034</v>
      </c>
      <c r="V1814" s="7" t="s">
        <v>33</v>
      </c>
      <c r="W1814" s="0" t="s">
        <v>2587</v>
      </c>
      <c r="X1814" s="0" t="s">
        <v>30</v>
      </c>
      <c r="Y1814" s="0" t="s">
        <v>129</v>
      </c>
      <c r="Z1814" s="7" t="s">
        <v>35</v>
      </c>
      <c r="AA1814" s="7" t="s">
        <v>74</v>
      </c>
      <c r="AB1814" s="0" t="s">
        <v>30</v>
      </c>
    </row>
    <row r="1815">
      <c r="A1815" s="6" t="s">
        <v>2588</v>
      </c>
      <c r="B1815" s="6" t="s">
        <v>30</v>
      </c>
      <c r="C1815" s="6" t="s">
        <v>30</v>
      </c>
      <c r="D1815" s="6">
        <v>2024</v>
      </c>
      <c r="E1815" s="6">
        <v>3</v>
      </c>
      <c r="F1815" s="6" t="s">
        <v>33</v>
      </c>
      <c r="G1815" s="6" t="s">
        <v>989</v>
      </c>
      <c r="H1815" s="6">
        <v>4</v>
      </c>
      <c r="I1815" s="6">
        <v>0</v>
      </c>
      <c r="J1815" s="10">
        <v>45352</v>
      </c>
      <c r="K1815" s="10" t="s">
        <v>1457</v>
      </c>
      <c r="L1815" s="0" t="s">
        <v>2681</v>
      </c>
      <c r="M1815" s="0">
        <v>3993</v>
      </c>
      <c r="N1815" s="0">
        <v>5</v>
      </c>
      <c r="O1815" s="0">
        <v>0</v>
      </c>
      <c r="P1815" s="0" t="s">
        <v>129</v>
      </c>
      <c r="Q1815" s="0">
        <v>0</v>
      </c>
      <c r="R1815" s="7">
        <v>390</v>
      </c>
      <c r="S1815" s="7">
        <v>0</v>
      </c>
      <c r="T1815" s="7">
        <v>0</v>
      </c>
      <c r="U1815" s="7" t="s">
        <v>2034</v>
      </c>
      <c r="V1815" s="7" t="s">
        <v>33</v>
      </c>
      <c r="W1815" s="0" t="s">
        <v>2587</v>
      </c>
      <c r="X1815" s="0" t="s">
        <v>30</v>
      </c>
      <c r="Y1815" s="0" t="s">
        <v>129</v>
      </c>
      <c r="Z1815" s="7" t="s">
        <v>35</v>
      </c>
      <c r="AA1815" s="7" t="s">
        <v>74</v>
      </c>
      <c r="AB1815" s="0" t="s">
        <v>30</v>
      </c>
    </row>
    <row r="1816">
      <c r="A1816" s="6" t="s">
        <v>2588</v>
      </c>
      <c r="B1816" s="6" t="s">
        <v>30</v>
      </c>
      <c r="C1816" s="6" t="s">
        <v>30</v>
      </c>
      <c r="D1816" s="6">
        <v>2024</v>
      </c>
      <c r="E1816" s="6">
        <v>3</v>
      </c>
      <c r="F1816" s="6" t="s">
        <v>33</v>
      </c>
      <c r="G1816" s="6" t="s">
        <v>989</v>
      </c>
      <c r="H1816" s="6">
        <v>4</v>
      </c>
      <c r="I1816" s="6">
        <v>0</v>
      </c>
      <c r="J1816" s="10">
        <v>45352</v>
      </c>
      <c r="K1816" s="10" t="s">
        <v>1457</v>
      </c>
      <c r="L1816" s="0" t="s">
        <v>2682</v>
      </c>
      <c r="M1816" s="0">
        <v>3993</v>
      </c>
      <c r="N1816" s="0">
        <v>5</v>
      </c>
      <c r="O1816" s="0">
        <v>0</v>
      </c>
      <c r="P1816" s="0" t="s">
        <v>129</v>
      </c>
      <c r="Q1816" s="0">
        <v>0</v>
      </c>
      <c r="R1816" s="7">
        <v>467.78</v>
      </c>
      <c r="S1816" s="7">
        <v>0</v>
      </c>
      <c r="T1816" s="7">
        <v>0</v>
      </c>
      <c r="U1816" s="7" t="s">
        <v>2034</v>
      </c>
      <c r="V1816" s="7" t="s">
        <v>33</v>
      </c>
      <c r="W1816" s="0" t="s">
        <v>2587</v>
      </c>
      <c r="X1816" s="0" t="s">
        <v>30</v>
      </c>
      <c r="Y1816" s="0" t="s">
        <v>129</v>
      </c>
      <c r="Z1816" s="7" t="s">
        <v>35</v>
      </c>
      <c r="AA1816" s="7" t="s">
        <v>74</v>
      </c>
      <c r="AB1816" s="0" t="s">
        <v>30</v>
      </c>
    </row>
    <row r="1817">
      <c r="A1817" s="6" t="s">
        <v>2588</v>
      </c>
      <c r="B1817" s="6" t="s">
        <v>30</v>
      </c>
      <c r="C1817" s="6" t="s">
        <v>30</v>
      </c>
      <c r="D1817" s="6">
        <v>2024</v>
      </c>
      <c r="E1817" s="6">
        <v>3</v>
      </c>
      <c r="F1817" s="6" t="s">
        <v>33</v>
      </c>
      <c r="G1817" s="6" t="s">
        <v>989</v>
      </c>
      <c r="H1817" s="6">
        <v>4</v>
      </c>
      <c r="I1817" s="6">
        <v>0</v>
      </c>
      <c r="J1817" s="10">
        <v>45352</v>
      </c>
      <c r="K1817" s="10" t="s">
        <v>1457</v>
      </c>
      <c r="L1817" s="0" t="s">
        <v>2683</v>
      </c>
      <c r="M1817" s="0">
        <v>3993</v>
      </c>
      <c r="N1817" s="0">
        <v>5</v>
      </c>
      <c r="O1817" s="0">
        <v>0</v>
      </c>
      <c r="P1817" s="0" t="s">
        <v>129</v>
      </c>
      <c r="Q1817" s="0">
        <v>0</v>
      </c>
      <c r="R1817" s="7">
        <v>375</v>
      </c>
      <c r="S1817" s="7">
        <v>0</v>
      </c>
      <c r="T1817" s="7">
        <v>0</v>
      </c>
      <c r="U1817" s="7" t="s">
        <v>2034</v>
      </c>
      <c r="V1817" s="7" t="s">
        <v>33</v>
      </c>
      <c r="W1817" s="0" t="s">
        <v>2587</v>
      </c>
      <c r="X1817" s="0" t="s">
        <v>30</v>
      </c>
      <c r="Y1817" s="0" t="s">
        <v>129</v>
      </c>
      <c r="Z1817" s="7" t="s">
        <v>35</v>
      </c>
      <c r="AA1817" s="7" t="s">
        <v>74</v>
      </c>
      <c r="AB1817" s="0" t="s">
        <v>30</v>
      </c>
    </row>
    <row r="1818">
      <c r="A1818" s="6" t="s">
        <v>2588</v>
      </c>
      <c r="B1818" s="6" t="s">
        <v>30</v>
      </c>
      <c r="C1818" s="6" t="s">
        <v>30</v>
      </c>
      <c r="D1818" s="6">
        <v>2024</v>
      </c>
      <c r="E1818" s="6">
        <v>3</v>
      </c>
      <c r="F1818" s="6" t="s">
        <v>33</v>
      </c>
      <c r="G1818" s="6" t="s">
        <v>989</v>
      </c>
      <c r="H1818" s="6">
        <v>4</v>
      </c>
      <c r="I1818" s="6">
        <v>0</v>
      </c>
      <c r="J1818" s="10">
        <v>45352</v>
      </c>
      <c r="K1818" s="10" t="s">
        <v>1457</v>
      </c>
      <c r="L1818" s="0" t="s">
        <v>2684</v>
      </c>
      <c r="M1818" s="0">
        <v>3994</v>
      </c>
      <c r="N1818" s="0">
        <v>5</v>
      </c>
      <c r="O1818" s="0">
        <v>0</v>
      </c>
      <c r="P1818" s="0" t="s">
        <v>129</v>
      </c>
      <c r="Q1818" s="0">
        <v>0</v>
      </c>
      <c r="R1818" s="7">
        <v>55</v>
      </c>
      <c r="S1818" s="7">
        <v>0</v>
      </c>
      <c r="T1818" s="7">
        <v>0</v>
      </c>
      <c r="U1818" s="7" t="s">
        <v>2034</v>
      </c>
      <c r="V1818" s="7" t="s">
        <v>33</v>
      </c>
      <c r="W1818" s="0" t="s">
        <v>2587</v>
      </c>
      <c r="X1818" s="0" t="s">
        <v>30</v>
      </c>
      <c r="Y1818" s="0" t="s">
        <v>129</v>
      </c>
      <c r="Z1818" s="7" t="s">
        <v>35</v>
      </c>
      <c r="AA1818" s="7" t="s">
        <v>74</v>
      </c>
      <c r="AB1818" s="0" t="s">
        <v>30</v>
      </c>
    </row>
    <row r="1819">
      <c r="A1819" s="6" t="s">
        <v>2588</v>
      </c>
      <c r="B1819" s="6" t="s">
        <v>30</v>
      </c>
      <c r="C1819" s="6" t="s">
        <v>30</v>
      </c>
      <c r="D1819" s="6">
        <v>2024</v>
      </c>
      <c r="E1819" s="6">
        <v>3</v>
      </c>
      <c r="F1819" s="6" t="s">
        <v>33</v>
      </c>
      <c r="G1819" s="6" t="s">
        <v>989</v>
      </c>
      <c r="H1819" s="6">
        <v>4</v>
      </c>
      <c r="I1819" s="6">
        <v>0</v>
      </c>
      <c r="J1819" s="10">
        <v>45352</v>
      </c>
      <c r="K1819" s="10" t="s">
        <v>1457</v>
      </c>
      <c r="L1819" s="0" t="s">
        <v>2685</v>
      </c>
      <c r="M1819" s="0">
        <v>3994</v>
      </c>
      <c r="N1819" s="0">
        <v>5</v>
      </c>
      <c r="O1819" s="0">
        <v>0</v>
      </c>
      <c r="P1819" s="0" t="s">
        <v>129</v>
      </c>
      <c r="Q1819" s="0">
        <v>0</v>
      </c>
      <c r="R1819" s="7">
        <v>80</v>
      </c>
      <c r="S1819" s="7">
        <v>0</v>
      </c>
      <c r="T1819" s="7">
        <v>0</v>
      </c>
      <c r="U1819" s="7" t="s">
        <v>2034</v>
      </c>
      <c r="V1819" s="7" t="s">
        <v>33</v>
      </c>
      <c r="W1819" s="0" t="s">
        <v>2587</v>
      </c>
      <c r="X1819" s="0" t="s">
        <v>30</v>
      </c>
      <c r="Y1819" s="0" t="s">
        <v>129</v>
      </c>
      <c r="Z1819" s="7" t="s">
        <v>35</v>
      </c>
      <c r="AA1819" s="7" t="s">
        <v>74</v>
      </c>
      <c r="AB1819" s="0" t="s">
        <v>30</v>
      </c>
    </row>
    <row r="1820">
      <c r="A1820" s="6" t="s">
        <v>2588</v>
      </c>
      <c r="B1820" s="6" t="s">
        <v>30</v>
      </c>
      <c r="C1820" s="6" t="s">
        <v>30</v>
      </c>
      <c r="D1820" s="6">
        <v>2024</v>
      </c>
      <c r="E1820" s="6">
        <v>3</v>
      </c>
      <c r="F1820" s="6" t="s">
        <v>33</v>
      </c>
      <c r="G1820" s="6" t="s">
        <v>989</v>
      </c>
      <c r="H1820" s="6">
        <v>4</v>
      </c>
      <c r="I1820" s="6">
        <v>0</v>
      </c>
      <c r="J1820" s="10">
        <v>45352</v>
      </c>
      <c r="K1820" s="10" t="s">
        <v>1457</v>
      </c>
      <c r="L1820" s="0" t="s">
        <v>2686</v>
      </c>
      <c r="M1820" s="0">
        <v>3994</v>
      </c>
      <c r="N1820" s="0">
        <v>5</v>
      </c>
      <c r="O1820" s="0">
        <v>0</v>
      </c>
      <c r="P1820" s="0" t="s">
        <v>129</v>
      </c>
      <c r="Q1820" s="0">
        <v>0</v>
      </c>
      <c r="R1820" s="7">
        <v>400</v>
      </c>
      <c r="S1820" s="7">
        <v>0</v>
      </c>
      <c r="T1820" s="7">
        <v>0</v>
      </c>
      <c r="U1820" s="7" t="s">
        <v>2034</v>
      </c>
      <c r="V1820" s="7" t="s">
        <v>33</v>
      </c>
      <c r="W1820" s="0" t="s">
        <v>2587</v>
      </c>
      <c r="X1820" s="0" t="s">
        <v>30</v>
      </c>
      <c r="Y1820" s="0" t="s">
        <v>129</v>
      </c>
      <c r="Z1820" s="7" t="s">
        <v>35</v>
      </c>
      <c r="AA1820" s="7" t="s">
        <v>74</v>
      </c>
      <c r="AB1820" s="0" t="s">
        <v>30</v>
      </c>
    </row>
    <row r="1821">
      <c r="A1821" s="6" t="s">
        <v>2588</v>
      </c>
      <c r="B1821" s="6" t="s">
        <v>30</v>
      </c>
      <c r="C1821" s="6" t="s">
        <v>30</v>
      </c>
      <c r="D1821" s="6">
        <v>2024</v>
      </c>
      <c r="E1821" s="6">
        <v>3</v>
      </c>
      <c r="F1821" s="6" t="s">
        <v>33</v>
      </c>
      <c r="G1821" s="6" t="s">
        <v>989</v>
      </c>
      <c r="H1821" s="6">
        <v>4</v>
      </c>
      <c r="I1821" s="6">
        <v>0</v>
      </c>
      <c r="J1821" s="10">
        <v>45352</v>
      </c>
      <c r="K1821" s="10" t="s">
        <v>1457</v>
      </c>
      <c r="L1821" s="0" t="s">
        <v>2687</v>
      </c>
      <c r="M1821" s="0">
        <v>3994</v>
      </c>
      <c r="N1821" s="0">
        <v>5</v>
      </c>
      <c r="O1821" s="0">
        <v>0</v>
      </c>
      <c r="P1821" s="0" t="s">
        <v>129</v>
      </c>
      <c r="Q1821" s="0">
        <v>0</v>
      </c>
      <c r="R1821" s="7">
        <v>193.7</v>
      </c>
      <c r="S1821" s="7">
        <v>0</v>
      </c>
      <c r="T1821" s="7">
        <v>0</v>
      </c>
      <c r="U1821" s="7" t="s">
        <v>2034</v>
      </c>
      <c r="V1821" s="7" t="s">
        <v>33</v>
      </c>
      <c r="W1821" s="0" t="s">
        <v>2587</v>
      </c>
      <c r="X1821" s="0" t="s">
        <v>30</v>
      </c>
      <c r="Y1821" s="0" t="s">
        <v>129</v>
      </c>
      <c r="Z1821" s="7" t="s">
        <v>35</v>
      </c>
      <c r="AA1821" s="7" t="s">
        <v>74</v>
      </c>
      <c r="AB1821" s="0" t="s">
        <v>30</v>
      </c>
    </row>
    <row r="1822">
      <c r="A1822" s="6" t="s">
        <v>2588</v>
      </c>
      <c r="B1822" s="6" t="s">
        <v>30</v>
      </c>
      <c r="C1822" s="6" t="s">
        <v>30</v>
      </c>
      <c r="D1822" s="6">
        <v>2024</v>
      </c>
      <c r="E1822" s="6">
        <v>3</v>
      </c>
      <c r="F1822" s="6" t="s">
        <v>33</v>
      </c>
      <c r="G1822" s="6" t="s">
        <v>989</v>
      </c>
      <c r="H1822" s="6">
        <v>4</v>
      </c>
      <c r="I1822" s="6">
        <v>0</v>
      </c>
      <c r="J1822" s="10">
        <v>45352</v>
      </c>
      <c r="K1822" s="10" t="s">
        <v>1457</v>
      </c>
      <c r="L1822" s="0" t="s">
        <v>2688</v>
      </c>
      <c r="M1822" s="0">
        <v>3994</v>
      </c>
      <c r="N1822" s="0">
        <v>5</v>
      </c>
      <c r="O1822" s="0">
        <v>0</v>
      </c>
      <c r="P1822" s="0" t="s">
        <v>129</v>
      </c>
      <c r="Q1822" s="0">
        <v>0</v>
      </c>
      <c r="R1822" s="7">
        <v>36</v>
      </c>
      <c r="S1822" s="7">
        <v>0</v>
      </c>
      <c r="T1822" s="7">
        <v>0</v>
      </c>
      <c r="U1822" s="7" t="s">
        <v>2034</v>
      </c>
      <c r="V1822" s="7" t="s">
        <v>33</v>
      </c>
      <c r="W1822" s="0" t="s">
        <v>2587</v>
      </c>
      <c r="X1822" s="0" t="s">
        <v>30</v>
      </c>
      <c r="Y1822" s="0" t="s">
        <v>129</v>
      </c>
      <c r="Z1822" s="7" t="s">
        <v>35</v>
      </c>
      <c r="AA1822" s="7" t="s">
        <v>74</v>
      </c>
      <c r="AB1822" s="0" t="s">
        <v>30</v>
      </c>
    </row>
    <row r="1823">
      <c r="A1823" s="6" t="s">
        <v>2588</v>
      </c>
      <c r="B1823" s="6" t="s">
        <v>30</v>
      </c>
      <c r="C1823" s="6" t="s">
        <v>30</v>
      </c>
      <c r="D1823" s="6">
        <v>2024</v>
      </c>
      <c r="E1823" s="6">
        <v>3</v>
      </c>
      <c r="F1823" s="6" t="s">
        <v>33</v>
      </c>
      <c r="G1823" s="6" t="s">
        <v>989</v>
      </c>
      <c r="H1823" s="6">
        <v>4</v>
      </c>
      <c r="I1823" s="6">
        <v>0</v>
      </c>
      <c r="J1823" s="10">
        <v>45352</v>
      </c>
      <c r="K1823" s="10" t="s">
        <v>1457</v>
      </c>
      <c r="L1823" s="0" t="s">
        <v>2689</v>
      </c>
      <c r="M1823" s="0">
        <v>3995</v>
      </c>
      <c r="N1823" s="0">
        <v>5</v>
      </c>
      <c r="O1823" s="0">
        <v>0</v>
      </c>
      <c r="P1823" s="0" t="s">
        <v>129</v>
      </c>
      <c r="Q1823" s="0">
        <v>0</v>
      </c>
      <c r="R1823" s="7">
        <v>220</v>
      </c>
      <c r="S1823" s="7">
        <v>0</v>
      </c>
      <c r="T1823" s="7">
        <v>0</v>
      </c>
      <c r="U1823" s="7" t="s">
        <v>2034</v>
      </c>
      <c r="V1823" s="7" t="s">
        <v>33</v>
      </c>
      <c r="W1823" s="0" t="s">
        <v>2587</v>
      </c>
      <c r="X1823" s="0" t="s">
        <v>30</v>
      </c>
      <c r="Y1823" s="0" t="s">
        <v>129</v>
      </c>
      <c r="Z1823" s="7" t="s">
        <v>35</v>
      </c>
      <c r="AA1823" s="7" t="s">
        <v>74</v>
      </c>
      <c r="AB1823" s="0" t="s">
        <v>30</v>
      </c>
    </row>
    <row r="1824">
      <c r="A1824" s="6" t="s">
        <v>2588</v>
      </c>
      <c r="B1824" s="6" t="s">
        <v>30</v>
      </c>
      <c r="C1824" s="6" t="s">
        <v>30</v>
      </c>
      <c r="D1824" s="6">
        <v>2024</v>
      </c>
      <c r="E1824" s="6">
        <v>3</v>
      </c>
      <c r="F1824" s="6" t="s">
        <v>33</v>
      </c>
      <c r="G1824" s="6" t="s">
        <v>989</v>
      </c>
      <c r="H1824" s="6">
        <v>4</v>
      </c>
      <c r="I1824" s="6">
        <v>0</v>
      </c>
      <c r="J1824" s="10">
        <v>45352</v>
      </c>
      <c r="K1824" s="10" t="s">
        <v>1457</v>
      </c>
      <c r="L1824" s="0" t="s">
        <v>2690</v>
      </c>
      <c r="M1824" s="0">
        <v>3995</v>
      </c>
      <c r="N1824" s="0">
        <v>5</v>
      </c>
      <c r="O1824" s="0">
        <v>0</v>
      </c>
      <c r="P1824" s="0" t="s">
        <v>129</v>
      </c>
      <c r="Q1824" s="0">
        <v>0</v>
      </c>
      <c r="R1824" s="7">
        <v>86.04</v>
      </c>
      <c r="S1824" s="7">
        <v>0</v>
      </c>
      <c r="T1824" s="7">
        <v>0</v>
      </c>
      <c r="U1824" s="7" t="s">
        <v>2034</v>
      </c>
      <c r="V1824" s="7" t="s">
        <v>33</v>
      </c>
      <c r="W1824" s="0" t="s">
        <v>2587</v>
      </c>
      <c r="X1824" s="0" t="s">
        <v>30</v>
      </c>
      <c r="Y1824" s="0" t="s">
        <v>129</v>
      </c>
      <c r="Z1824" s="7" t="s">
        <v>35</v>
      </c>
      <c r="AA1824" s="7" t="s">
        <v>74</v>
      </c>
      <c r="AB1824" s="0" t="s">
        <v>30</v>
      </c>
    </row>
    <row r="1825">
      <c r="A1825" s="6" t="s">
        <v>2588</v>
      </c>
      <c r="B1825" s="6" t="s">
        <v>30</v>
      </c>
      <c r="C1825" s="6" t="s">
        <v>30</v>
      </c>
      <c r="D1825" s="6">
        <v>2024</v>
      </c>
      <c r="E1825" s="6">
        <v>3</v>
      </c>
      <c r="F1825" s="6" t="s">
        <v>33</v>
      </c>
      <c r="G1825" s="6" t="s">
        <v>989</v>
      </c>
      <c r="H1825" s="6">
        <v>4</v>
      </c>
      <c r="I1825" s="6">
        <v>0</v>
      </c>
      <c r="J1825" s="10">
        <v>45352</v>
      </c>
      <c r="K1825" s="10" t="s">
        <v>1457</v>
      </c>
      <c r="L1825" s="0" t="s">
        <v>2691</v>
      </c>
      <c r="M1825" s="0">
        <v>3996</v>
      </c>
      <c r="N1825" s="0">
        <v>5</v>
      </c>
      <c r="O1825" s="0">
        <v>0</v>
      </c>
      <c r="P1825" s="0" t="s">
        <v>129</v>
      </c>
      <c r="Q1825" s="0">
        <v>0</v>
      </c>
      <c r="R1825" s="7">
        <v>73.15</v>
      </c>
      <c r="S1825" s="7">
        <v>0</v>
      </c>
      <c r="T1825" s="7">
        <v>0</v>
      </c>
      <c r="U1825" s="7" t="s">
        <v>2034</v>
      </c>
      <c r="V1825" s="7" t="s">
        <v>33</v>
      </c>
      <c r="W1825" s="0" t="s">
        <v>2587</v>
      </c>
      <c r="X1825" s="0" t="s">
        <v>30</v>
      </c>
      <c r="Y1825" s="0" t="s">
        <v>129</v>
      </c>
      <c r="Z1825" s="7" t="s">
        <v>35</v>
      </c>
      <c r="AA1825" s="7" t="s">
        <v>74</v>
      </c>
      <c r="AB1825" s="0" t="s">
        <v>30</v>
      </c>
    </row>
    <row r="1826">
      <c r="A1826" s="6" t="s">
        <v>2588</v>
      </c>
      <c r="B1826" s="6" t="s">
        <v>30</v>
      </c>
      <c r="C1826" s="6" t="s">
        <v>30</v>
      </c>
      <c r="D1826" s="6">
        <v>2024</v>
      </c>
      <c r="E1826" s="6">
        <v>3</v>
      </c>
      <c r="F1826" s="6" t="s">
        <v>33</v>
      </c>
      <c r="G1826" s="6" t="s">
        <v>989</v>
      </c>
      <c r="H1826" s="6">
        <v>4</v>
      </c>
      <c r="I1826" s="6">
        <v>0</v>
      </c>
      <c r="J1826" s="10">
        <v>45352</v>
      </c>
      <c r="K1826" s="10" t="s">
        <v>1457</v>
      </c>
      <c r="L1826" s="0" t="s">
        <v>2692</v>
      </c>
      <c r="M1826" s="0">
        <v>3996</v>
      </c>
      <c r="N1826" s="0">
        <v>5</v>
      </c>
      <c r="O1826" s="0">
        <v>0</v>
      </c>
      <c r="P1826" s="0" t="s">
        <v>129</v>
      </c>
      <c r="Q1826" s="0">
        <v>0</v>
      </c>
      <c r="R1826" s="7">
        <v>203</v>
      </c>
      <c r="S1826" s="7">
        <v>0</v>
      </c>
      <c r="T1826" s="7">
        <v>0</v>
      </c>
      <c r="U1826" s="7" t="s">
        <v>2034</v>
      </c>
      <c r="V1826" s="7" t="s">
        <v>33</v>
      </c>
      <c r="W1826" s="0" t="s">
        <v>2587</v>
      </c>
      <c r="X1826" s="0" t="s">
        <v>30</v>
      </c>
      <c r="Y1826" s="0" t="s">
        <v>129</v>
      </c>
      <c r="Z1826" s="7" t="s">
        <v>35</v>
      </c>
      <c r="AA1826" s="7" t="s">
        <v>74</v>
      </c>
      <c r="AB1826" s="0" t="s">
        <v>30</v>
      </c>
    </row>
    <row r="1827">
      <c r="A1827" s="6" t="s">
        <v>2588</v>
      </c>
      <c r="B1827" s="6" t="s">
        <v>30</v>
      </c>
      <c r="C1827" s="6" t="s">
        <v>30</v>
      </c>
      <c r="D1827" s="6">
        <v>2024</v>
      </c>
      <c r="E1827" s="6">
        <v>3</v>
      </c>
      <c r="F1827" s="6" t="s">
        <v>33</v>
      </c>
      <c r="G1827" s="6" t="s">
        <v>989</v>
      </c>
      <c r="H1827" s="6">
        <v>4</v>
      </c>
      <c r="I1827" s="6">
        <v>0</v>
      </c>
      <c r="J1827" s="10">
        <v>45352</v>
      </c>
      <c r="K1827" s="10" t="s">
        <v>1457</v>
      </c>
      <c r="L1827" s="0" t="s">
        <v>2693</v>
      </c>
      <c r="M1827" s="0">
        <v>3996</v>
      </c>
      <c r="N1827" s="0">
        <v>5</v>
      </c>
      <c r="O1827" s="0">
        <v>0</v>
      </c>
      <c r="P1827" s="0" t="s">
        <v>129</v>
      </c>
      <c r="Q1827" s="0">
        <v>0</v>
      </c>
      <c r="R1827" s="7">
        <v>375.92</v>
      </c>
      <c r="S1827" s="7">
        <v>0</v>
      </c>
      <c r="T1827" s="7">
        <v>0</v>
      </c>
      <c r="U1827" s="7" t="s">
        <v>2034</v>
      </c>
      <c r="V1827" s="7" t="s">
        <v>33</v>
      </c>
      <c r="W1827" s="0" t="s">
        <v>2587</v>
      </c>
      <c r="X1827" s="0" t="s">
        <v>30</v>
      </c>
      <c r="Y1827" s="0" t="s">
        <v>129</v>
      </c>
      <c r="Z1827" s="7" t="s">
        <v>35</v>
      </c>
      <c r="AA1827" s="7" t="s">
        <v>74</v>
      </c>
      <c r="AB1827" s="0" t="s">
        <v>30</v>
      </c>
    </row>
    <row r="1828">
      <c r="A1828" s="6" t="s">
        <v>2588</v>
      </c>
      <c r="B1828" s="6" t="s">
        <v>30</v>
      </c>
      <c r="C1828" s="6" t="s">
        <v>30</v>
      </c>
      <c r="D1828" s="6">
        <v>2024</v>
      </c>
      <c r="E1828" s="6">
        <v>3</v>
      </c>
      <c r="F1828" s="6" t="s">
        <v>33</v>
      </c>
      <c r="G1828" s="6" t="s">
        <v>989</v>
      </c>
      <c r="H1828" s="6">
        <v>5</v>
      </c>
      <c r="I1828" s="6">
        <v>0</v>
      </c>
      <c r="J1828" s="10">
        <v>45355</v>
      </c>
      <c r="K1828" s="10" t="s">
        <v>1485</v>
      </c>
      <c r="L1828" s="0" t="s">
        <v>2694</v>
      </c>
      <c r="M1828" s="0">
        <v>3997</v>
      </c>
      <c r="N1828" s="0">
        <v>5</v>
      </c>
      <c r="O1828" s="0">
        <v>0</v>
      </c>
      <c r="P1828" s="0" t="s">
        <v>129</v>
      </c>
      <c r="Q1828" s="0">
        <v>0</v>
      </c>
      <c r="R1828" s="7">
        <v>193.05</v>
      </c>
      <c r="S1828" s="7">
        <v>0</v>
      </c>
      <c r="T1828" s="7">
        <v>0</v>
      </c>
      <c r="U1828" s="7" t="s">
        <v>2034</v>
      </c>
      <c r="V1828" s="7" t="s">
        <v>33</v>
      </c>
      <c r="W1828" s="0" t="s">
        <v>2587</v>
      </c>
      <c r="X1828" s="0" t="s">
        <v>30</v>
      </c>
      <c r="Y1828" s="0" t="s">
        <v>129</v>
      </c>
      <c r="Z1828" s="7" t="s">
        <v>35</v>
      </c>
      <c r="AA1828" s="7" t="s">
        <v>74</v>
      </c>
      <c r="AB1828" s="0" t="s">
        <v>30</v>
      </c>
    </row>
    <row r="1829">
      <c r="A1829" s="6" t="s">
        <v>2588</v>
      </c>
      <c r="B1829" s="6" t="s">
        <v>30</v>
      </c>
      <c r="C1829" s="6" t="s">
        <v>30</v>
      </c>
      <c r="D1829" s="6">
        <v>2024</v>
      </c>
      <c r="E1829" s="6">
        <v>3</v>
      </c>
      <c r="F1829" s="6" t="s">
        <v>33</v>
      </c>
      <c r="G1829" s="6" t="s">
        <v>989</v>
      </c>
      <c r="H1829" s="6">
        <v>5</v>
      </c>
      <c r="I1829" s="6">
        <v>0</v>
      </c>
      <c r="J1829" s="10">
        <v>45355</v>
      </c>
      <c r="K1829" s="10" t="s">
        <v>1485</v>
      </c>
      <c r="L1829" s="0" t="s">
        <v>2695</v>
      </c>
      <c r="M1829" s="0">
        <v>3998</v>
      </c>
      <c r="N1829" s="0">
        <v>5</v>
      </c>
      <c r="O1829" s="0">
        <v>0</v>
      </c>
      <c r="P1829" s="0" t="s">
        <v>129</v>
      </c>
      <c r="Q1829" s="0">
        <v>0</v>
      </c>
      <c r="R1829" s="7">
        <v>112</v>
      </c>
      <c r="S1829" s="7">
        <v>0</v>
      </c>
      <c r="T1829" s="7">
        <v>0</v>
      </c>
      <c r="U1829" s="7" t="s">
        <v>2034</v>
      </c>
      <c r="V1829" s="7" t="s">
        <v>33</v>
      </c>
      <c r="W1829" s="0" t="s">
        <v>2587</v>
      </c>
      <c r="X1829" s="0" t="s">
        <v>30</v>
      </c>
      <c r="Y1829" s="0" t="s">
        <v>129</v>
      </c>
      <c r="Z1829" s="7" t="s">
        <v>35</v>
      </c>
      <c r="AA1829" s="7" t="s">
        <v>74</v>
      </c>
      <c r="AB1829" s="0" t="s">
        <v>30</v>
      </c>
    </row>
    <row r="1830">
      <c r="A1830" s="6" t="s">
        <v>2588</v>
      </c>
      <c r="B1830" s="6" t="s">
        <v>30</v>
      </c>
      <c r="C1830" s="6" t="s">
        <v>30</v>
      </c>
      <c r="D1830" s="6">
        <v>2024</v>
      </c>
      <c r="E1830" s="6">
        <v>3</v>
      </c>
      <c r="F1830" s="6" t="s">
        <v>33</v>
      </c>
      <c r="G1830" s="6" t="s">
        <v>989</v>
      </c>
      <c r="H1830" s="6">
        <v>5</v>
      </c>
      <c r="I1830" s="6">
        <v>0</v>
      </c>
      <c r="J1830" s="10">
        <v>45355</v>
      </c>
      <c r="K1830" s="10" t="s">
        <v>1485</v>
      </c>
      <c r="L1830" s="0" t="s">
        <v>2696</v>
      </c>
      <c r="M1830" s="0">
        <v>3998</v>
      </c>
      <c r="N1830" s="0">
        <v>5</v>
      </c>
      <c r="O1830" s="0">
        <v>0</v>
      </c>
      <c r="P1830" s="0" t="s">
        <v>129</v>
      </c>
      <c r="Q1830" s="0">
        <v>0</v>
      </c>
      <c r="R1830" s="7">
        <v>75</v>
      </c>
      <c r="S1830" s="7">
        <v>0</v>
      </c>
      <c r="T1830" s="7">
        <v>0</v>
      </c>
      <c r="U1830" s="7" t="s">
        <v>2034</v>
      </c>
      <c r="V1830" s="7" t="s">
        <v>33</v>
      </c>
      <c r="W1830" s="0" t="s">
        <v>2587</v>
      </c>
      <c r="X1830" s="0" t="s">
        <v>30</v>
      </c>
      <c r="Y1830" s="0" t="s">
        <v>129</v>
      </c>
      <c r="Z1830" s="7" t="s">
        <v>35</v>
      </c>
      <c r="AA1830" s="7" t="s">
        <v>74</v>
      </c>
      <c r="AB1830" s="0" t="s">
        <v>30</v>
      </c>
    </row>
    <row r="1831">
      <c r="A1831" s="6" t="s">
        <v>2588</v>
      </c>
      <c r="B1831" s="6" t="s">
        <v>30</v>
      </c>
      <c r="C1831" s="6" t="s">
        <v>30</v>
      </c>
      <c r="D1831" s="6">
        <v>2024</v>
      </c>
      <c r="E1831" s="6">
        <v>3</v>
      </c>
      <c r="F1831" s="6" t="s">
        <v>33</v>
      </c>
      <c r="G1831" s="6" t="s">
        <v>989</v>
      </c>
      <c r="H1831" s="6">
        <v>5</v>
      </c>
      <c r="I1831" s="6">
        <v>0</v>
      </c>
      <c r="J1831" s="10">
        <v>45355</v>
      </c>
      <c r="K1831" s="10" t="s">
        <v>1485</v>
      </c>
      <c r="L1831" s="0" t="s">
        <v>2697</v>
      </c>
      <c r="M1831" s="0">
        <v>3999</v>
      </c>
      <c r="N1831" s="0">
        <v>5</v>
      </c>
      <c r="O1831" s="0">
        <v>0</v>
      </c>
      <c r="P1831" s="0" t="s">
        <v>129</v>
      </c>
      <c r="Q1831" s="0">
        <v>0</v>
      </c>
      <c r="R1831" s="7">
        <v>270</v>
      </c>
      <c r="S1831" s="7">
        <v>0</v>
      </c>
      <c r="T1831" s="7">
        <v>0</v>
      </c>
      <c r="U1831" s="7" t="s">
        <v>2034</v>
      </c>
      <c r="V1831" s="7" t="s">
        <v>33</v>
      </c>
      <c r="W1831" s="0" t="s">
        <v>2587</v>
      </c>
      <c r="X1831" s="0" t="s">
        <v>30</v>
      </c>
      <c r="Y1831" s="0" t="s">
        <v>129</v>
      </c>
      <c r="Z1831" s="7" t="s">
        <v>35</v>
      </c>
      <c r="AA1831" s="7" t="s">
        <v>74</v>
      </c>
      <c r="AB1831" s="0" t="s">
        <v>30</v>
      </c>
    </row>
    <row r="1832">
      <c r="A1832" s="6" t="s">
        <v>2588</v>
      </c>
      <c r="B1832" s="6" t="s">
        <v>30</v>
      </c>
      <c r="C1832" s="6" t="s">
        <v>30</v>
      </c>
      <c r="D1832" s="6">
        <v>2024</v>
      </c>
      <c r="E1832" s="6">
        <v>3</v>
      </c>
      <c r="F1832" s="6" t="s">
        <v>33</v>
      </c>
      <c r="G1832" s="6" t="s">
        <v>989</v>
      </c>
      <c r="H1832" s="6">
        <v>5</v>
      </c>
      <c r="I1832" s="6">
        <v>0</v>
      </c>
      <c r="J1832" s="10">
        <v>45355</v>
      </c>
      <c r="K1832" s="10" t="s">
        <v>1485</v>
      </c>
      <c r="L1832" s="0" t="s">
        <v>2698</v>
      </c>
      <c r="M1832" s="0">
        <v>3999</v>
      </c>
      <c r="N1832" s="0">
        <v>5</v>
      </c>
      <c r="O1832" s="0">
        <v>0</v>
      </c>
      <c r="P1832" s="0" t="s">
        <v>129</v>
      </c>
      <c r="Q1832" s="0">
        <v>0</v>
      </c>
      <c r="R1832" s="7">
        <v>250</v>
      </c>
      <c r="S1832" s="7">
        <v>0</v>
      </c>
      <c r="T1832" s="7">
        <v>0</v>
      </c>
      <c r="U1832" s="7" t="s">
        <v>2034</v>
      </c>
      <c r="V1832" s="7" t="s">
        <v>33</v>
      </c>
      <c r="W1832" s="0" t="s">
        <v>2587</v>
      </c>
      <c r="X1832" s="0" t="s">
        <v>30</v>
      </c>
      <c r="Y1832" s="0" t="s">
        <v>129</v>
      </c>
      <c r="Z1832" s="7" t="s">
        <v>35</v>
      </c>
      <c r="AA1832" s="7" t="s">
        <v>74</v>
      </c>
      <c r="AB1832" s="0" t="s">
        <v>30</v>
      </c>
    </row>
    <row r="1833">
      <c r="A1833" s="6" t="s">
        <v>2588</v>
      </c>
      <c r="B1833" s="6" t="s">
        <v>30</v>
      </c>
      <c r="C1833" s="6" t="s">
        <v>30</v>
      </c>
      <c r="D1833" s="6">
        <v>2024</v>
      </c>
      <c r="E1833" s="6">
        <v>3</v>
      </c>
      <c r="F1833" s="6" t="s">
        <v>33</v>
      </c>
      <c r="G1833" s="6" t="s">
        <v>989</v>
      </c>
      <c r="H1833" s="6">
        <v>5</v>
      </c>
      <c r="I1833" s="6">
        <v>0</v>
      </c>
      <c r="J1833" s="10">
        <v>45355</v>
      </c>
      <c r="K1833" s="10" t="s">
        <v>1485</v>
      </c>
      <c r="L1833" s="0" t="s">
        <v>2699</v>
      </c>
      <c r="M1833" s="0">
        <v>4000</v>
      </c>
      <c r="N1833" s="0">
        <v>5</v>
      </c>
      <c r="O1833" s="0">
        <v>0</v>
      </c>
      <c r="P1833" s="0" t="s">
        <v>129</v>
      </c>
      <c r="Q1833" s="0">
        <v>0</v>
      </c>
      <c r="R1833" s="7">
        <v>200</v>
      </c>
      <c r="S1833" s="7">
        <v>0</v>
      </c>
      <c r="T1833" s="7">
        <v>0</v>
      </c>
      <c r="U1833" s="7" t="s">
        <v>2034</v>
      </c>
      <c r="V1833" s="7" t="s">
        <v>33</v>
      </c>
      <c r="W1833" s="0" t="s">
        <v>2587</v>
      </c>
      <c r="X1833" s="0" t="s">
        <v>30</v>
      </c>
      <c r="Y1833" s="0" t="s">
        <v>129</v>
      </c>
      <c r="Z1833" s="7" t="s">
        <v>35</v>
      </c>
      <c r="AA1833" s="7" t="s">
        <v>74</v>
      </c>
      <c r="AB1833" s="0" t="s">
        <v>30</v>
      </c>
    </row>
    <row r="1834">
      <c r="A1834" s="6" t="s">
        <v>2588</v>
      </c>
      <c r="B1834" s="6" t="s">
        <v>30</v>
      </c>
      <c r="C1834" s="6" t="s">
        <v>30</v>
      </c>
      <c r="D1834" s="6">
        <v>2024</v>
      </c>
      <c r="E1834" s="6">
        <v>3</v>
      </c>
      <c r="F1834" s="6" t="s">
        <v>33</v>
      </c>
      <c r="G1834" s="6" t="s">
        <v>989</v>
      </c>
      <c r="H1834" s="6">
        <v>5</v>
      </c>
      <c r="I1834" s="6">
        <v>0</v>
      </c>
      <c r="J1834" s="10">
        <v>45355</v>
      </c>
      <c r="K1834" s="10" t="s">
        <v>1485</v>
      </c>
      <c r="L1834" s="0" t="s">
        <v>2700</v>
      </c>
      <c r="M1834" s="0">
        <v>4000</v>
      </c>
      <c r="N1834" s="0">
        <v>5</v>
      </c>
      <c r="O1834" s="0">
        <v>0</v>
      </c>
      <c r="P1834" s="0" t="s">
        <v>129</v>
      </c>
      <c r="Q1834" s="0">
        <v>0</v>
      </c>
      <c r="R1834" s="7">
        <v>200</v>
      </c>
      <c r="S1834" s="7">
        <v>0</v>
      </c>
      <c r="T1834" s="7">
        <v>0</v>
      </c>
      <c r="U1834" s="7" t="s">
        <v>2034</v>
      </c>
      <c r="V1834" s="7" t="s">
        <v>33</v>
      </c>
      <c r="W1834" s="0" t="s">
        <v>2587</v>
      </c>
      <c r="X1834" s="0" t="s">
        <v>30</v>
      </c>
      <c r="Y1834" s="0" t="s">
        <v>129</v>
      </c>
      <c r="Z1834" s="7" t="s">
        <v>35</v>
      </c>
      <c r="AA1834" s="7" t="s">
        <v>74</v>
      </c>
      <c r="AB1834" s="0" t="s">
        <v>30</v>
      </c>
    </row>
    <row r="1835">
      <c r="A1835" s="6" t="s">
        <v>2588</v>
      </c>
      <c r="B1835" s="6" t="s">
        <v>30</v>
      </c>
      <c r="C1835" s="6" t="s">
        <v>30</v>
      </c>
      <c r="D1835" s="6">
        <v>2024</v>
      </c>
      <c r="E1835" s="6">
        <v>3</v>
      </c>
      <c r="F1835" s="6" t="s">
        <v>33</v>
      </c>
      <c r="G1835" s="6" t="s">
        <v>989</v>
      </c>
      <c r="H1835" s="6">
        <v>5</v>
      </c>
      <c r="I1835" s="6">
        <v>0</v>
      </c>
      <c r="J1835" s="10">
        <v>45355</v>
      </c>
      <c r="K1835" s="10" t="s">
        <v>1485</v>
      </c>
      <c r="L1835" s="0" t="s">
        <v>2701</v>
      </c>
      <c r="M1835" s="0">
        <v>4000</v>
      </c>
      <c r="N1835" s="0">
        <v>5</v>
      </c>
      <c r="O1835" s="0">
        <v>0</v>
      </c>
      <c r="P1835" s="0" t="s">
        <v>129</v>
      </c>
      <c r="Q1835" s="0">
        <v>0</v>
      </c>
      <c r="R1835" s="7">
        <v>520</v>
      </c>
      <c r="S1835" s="7">
        <v>0</v>
      </c>
      <c r="T1835" s="7">
        <v>0</v>
      </c>
      <c r="U1835" s="7" t="s">
        <v>2034</v>
      </c>
      <c r="V1835" s="7" t="s">
        <v>33</v>
      </c>
      <c r="W1835" s="0" t="s">
        <v>2587</v>
      </c>
      <c r="X1835" s="0" t="s">
        <v>30</v>
      </c>
      <c r="Y1835" s="0" t="s">
        <v>129</v>
      </c>
      <c r="Z1835" s="7" t="s">
        <v>35</v>
      </c>
      <c r="AA1835" s="7" t="s">
        <v>74</v>
      </c>
      <c r="AB1835" s="0" t="s">
        <v>30</v>
      </c>
    </row>
    <row r="1836">
      <c r="A1836" s="6" t="s">
        <v>2588</v>
      </c>
      <c r="B1836" s="6" t="s">
        <v>30</v>
      </c>
      <c r="C1836" s="6" t="s">
        <v>30</v>
      </c>
      <c r="D1836" s="6">
        <v>2024</v>
      </c>
      <c r="E1836" s="6">
        <v>3</v>
      </c>
      <c r="F1836" s="6" t="s">
        <v>33</v>
      </c>
      <c r="G1836" s="6" t="s">
        <v>989</v>
      </c>
      <c r="H1836" s="6">
        <v>5</v>
      </c>
      <c r="I1836" s="6">
        <v>0</v>
      </c>
      <c r="J1836" s="10">
        <v>45355</v>
      </c>
      <c r="K1836" s="10" t="s">
        <v>1485</v>
      </c>
      <c r="L1836" s="0" t="s">
        <v>2702</v>
      </c>
      <c r="M1836" s="0">
        <v>4000</v>
      </c>
      <c r="N1836" s="0">
        <v>5</v>
      </c>
      <c r="O1836" s="0">
        <v>0</v>
      </c>
      <c r="P1836" s="0" t="s">
        <v>129</v>
      </c>
      <c r="Q1836" s="0">
        <v>0</v>
      </c>
      <c r="R1836" s="7">
        <v>312</v>
      </c>
      <c r="S1836" s="7">
        <v>0</v>
      </c>
      <c r="T1836" s="7">
        <v>0</v>
      </c>
      <c r="U1836" s="7" t="s">
        <v>2034</v>
      </c>
      <c r="V1836" s="7" t="s">
        <v>33</v>
      </c>
      <c r="W1836" s="0" t="s">
        <v>2587</v>
      </c>
      <c r="X1836" s="0" t="s">
        <v>30</v>
      </c>
      <c r="Y1836" s="0" t="s">
        <v>129</v>
      </c>
      <c r="Z1836" s="7" t="s">
        <v>35</v>
      </c>
      <c r="AA1836" s="7" t="s">
        <v>74</v>
      </c>
      <c r="AB1836" s="0" t="s">
        <v>30</v>
      </c>
    </row>
    <row r="1837">
      <c r="A1837" s="6" t="s">
        <v>2588</v>
      </c>
      <c r="B1837" s="6" t="s">
        <v>30</v>
      </c>
      <c r="C1837" s="6" t="s">
        <v>30</v>
      </c>
      <c r="D1837" s="6">
        <v>2024</v>
      </c>
      <c r="E1837" s="6">
        <v>3</v>
      </c>
      <c r="F1837" s="6" t="s">
        <v>33</v>
      </c>
      <c r="G1837" s="6" t="s">
        <v>989</v>
      </c>
      <c r="H1837" s="6">
        <v>5</v>
      </c>
      <c r="I1837" s="6">
        <v>0</v>
      </c>
      <c r="J1837" s="10">
        <v>45355</v>
      </c>
      <c r="K1837" s="10" t="s">
        <v>1485</v>
      </c>
      <c r="L1837" s="0" t="s">
        <v>2703</v>
      </c>
      <c r="M1837" s="0">
        <v>4000</v>
      </c>
      <c r="N1837" s="0">
        <v>5</v>
      </c>
      <c r="O1837" s="0">
        <v>0</v>
      </c>
      <c r="P1837" s="0" t="s">
        <v>129</v>
      </c>
      <c r="Q1837" s="0">
        <v>0</v>
      </c>
      <c r="R1837" s="7">
        <v>120</v>
      </c>
      <c r="S1837" s="7">
        <v>0</v>
      </c>
      <c r="T1837" s="7">
        <v>0</v>
      </c>
      <c r="U1837" s="7" t="s">
        <v>2034</v>
      </c>
      <c r="V1837" s="7" t="s">
        <v>33</v>
      </c>
      <c r="W1837" s="0" t="s">
        <v>2587</v>
      </c>
      <c r="X1837" s="0" t="s">
        <v>30</v>
      </c>
      <c r="Y1837" s="0" t="s">
        <v>129</v>
      </c>
      <c r="Z1837" s="7" t="s">
        <v>35</v>
      </c>
      <c r="AA1837" s="7" t="s">
        <v>74</v>
      </c>
      <c r="AB1837" s="0" t="s">
        <v>30</v>
      </c>
    </row>
    <row r="1838">
      <c r="A1838" s="6" t="s">
        <v>2588</v>
      </c>
      <c r="B1838" s="6" t="s">
        <v>30</v>
      </c>
      <c r="C1838" s="6" t="s">
        <v>30</v>
      </c>
      <c r="D1838" s="6">
        <v>2024</v>
      </c>
      <c r="E1838" s="6">
        <v>3</v>
      </c>
      <c r="F1838" s="6" t="s">
        <v>33</v>
      </c>
      <c r="G1838" s="6" t="s">
        <v>989</v>
      </c>
      <c r="H1838" s="6">
        <v>5</v>
      </c>
      <c r="I1838" s="6">
        <v>0</v>
      </c>
      <c r="J1838" s="10">
        <v>45355</v>
      </c>
      <c r="K1838" s="10" t="s">
        <v>1485</v>
      </c>
      <c r="L1838" s="0" t="s">
        <v>2704</v>
      </c>
      <c r="M1838" s="0">
        <v>4000</v>
      </c>
      <c r="N1838" s="0">
        <v>5</v>
      </c>
      <c r="O1838" s="0">
        <v>0</v>
      </c>
      <c r="P1838" s="0" t="s">
        <v>129</v>
      </c>
      <c r="Q1838" s="0">
        <v>0</v>
      </c>
      <c r="R1838" s="7">
        <v>60</v>
      </c>
      <c r="S1838" s="7">
        <v>0</v>
      </c>
      <c r="T1838" s="7">
        <v>0</v>
      </c>
      <c r="U1838" s="7" t="s">
        <v>2034</v>
      </c>
      <c r="V1838" s="7" t="s">
        <v>33</v>
      </c>
      <c r="W1838" s="0" t="s">
        <v>2587</v>
      </c>
      <c r="X1838" s="0" t="s">
        <v>30</v>
      </c>
      <c r="Y1838" s="0" t="s">
        <v>129</v>
      </c>
      <c r="Z1838" s="7" t="s">
        <v>35</v>
      </c>
      <c r="AA1838" s="7" t="s">
        <v>74</v>
      </c>
      <c r="AB1838" s="0" t="s">
        <v>30</v>
      </c>
    </row>
    <row r="1839">
      <c r="A1839" s="6" t="s">
        <v>2588</v>
      </c>
      <c r="B1839" s="6" t="s">
        <v>30</v>
      </c>
      <c r="C1839" s="6" t="s">
        <v>30</v>
      </c>
      <c r="D1839" s="6">
        <v>2024</v>
      </c>
      <c r="E1839" s="6">
        <v>3</v>
      </c>
      <c r="F1839" s="6" t="s">
        <v>33</v>
      </c>
      <c r="G1839" s="6" t="s">
        <v>989</v>
      </c>
      <c r="H1839" s="6">
        <v>5</v>
      </c>
      <c r="I1839" s="6">
        <v>0</v>
      </c>
      <c r="J1839" s="10">
        <v>45355</v>
      </c>
      <c r="K1839" s="10" t="s">
        <v>1485</v>
      </c>
      <c r="L1839" s="0" t="s">
        <v>2705</v>
      </c>
      <c r="M1839" s="0">
        <v>4000</v>
      </c>
      <c r="N1839" s="0">
        <v>5</v>
      </c>
      <c r="O1839" s="0">
        <v>0</v>
      </c>
      <c r="P1839" s="0" t="s">
        <v>129</v>
      </c>
      <c r="Q1839" s="0">
        <v>0</v>
      </c>
      <c r="R1839" s="7">
        <v>23</v>
      </c>
      <c r="S1839" s="7">
        <v>0</v>
      </c>
      <c r="T1839" s="7">
        <v>0</v>
      </c>
      <c r="U1839" s="7" t="s">
        <v>2034</v>
      </c>
      <c r="V1839" s="7" t="s">
        <v>33</v>
      </c>
      <c r="W1839" s="0" t="s">
        <v>2587</v>
      </c>
      <c r="X1839" s="0" t="s">
        <v>30</v>
      </c>
      <c r="Y1839" s="0" t="s">
        <v>129</v>
      </c>
      <c r="Z1839" s="7" t="s">
        <v>35</v>
      </c>
      <c r="AA1839" s="7" t="s">
        <v>74</v>
      </c>
      <c r="AB1839" s="0" t="s">
        <v>30</v>
      </c>
    </row>
    <row r="1840">
      <c r="A1840" s="6" t="s">
        <v>2588</v>
      </c>
      <c r="B1840" s="6" t="s">
        <v>30</v>
      </c>
      <c r="C1840" s="6" t="s">
        <v>30</v>
      </c>
      <c r="D1840" s="6">
        <v>2024</v>
      </c>
      <c r="E1840" s="6">
        <v>3</v>
      </c>
      <c r="F1840" s="6" t="s">
        <v>33</v>
      </c>
      <c r="G1840" s="6" t="s">
        <v>989</v>
      </c>
      <c r="H1840" s="6">
        <v>5</v>
      </c>
      <c r="I1840" s="6">
        <v>0</v>
      </c>
      <c r="J1840" s="10">
        <v>45355</v>
      </c>
      <c r="K1840" s="10" t="s">
        <v>1485</v>
      </c>
      <c r="L1840" s="0" t="s">
        <v>2706</v>
      </c>
      <c r="M1840" s="0">
        <v>4000</v>
      </c>
      <c r="N1840" s="0">
        <v>5</v>
      </c>
      <c r="O1840" s="0">
        <v>0</v>
      </c>
      <c r="P1840" s="0" t="s">
        <v>129</v>
      </c>
      <c r="Q1840" s="0">
        <v>0</v>
      </c>
      <c r="R1840" s="7">
        <v>250</v>
      </c>
      <c r="S1840" s="7">
        <v>0</v>
      </c>
      <c r="T1840" s="7">
        <v>0</v>
      </c>
      <c r="U1840" s="7" t="s">
        <v>2034</v>
      </c>
      <c r="V1840" s="7" t="s">
        <v>33</v>
      </c>
      <c r="W1840" s="0" t="s">
        <v>2587</v>
      </c>
      <c r="X1840" s="0" t="s">
        <v>30</v>
      </c>
      <c r="Y1840" s="0" t="s">
        <v>129</v>
      </c>
      <c r="Z1840" s="7" t="s">
        <v>35</v>
      </c>
      <c r="AA1840" s="7" t="s">
        <v>74</v>
      </c>
      <c r="AB1840" s="0" t="s">
        <v>30</v>
      </c>
    </row>
    <row r="1841">
      <c r="A1841" s="6" t="s">
        <v>2588</v>
      </c>
      <c r="B1841" s="6" t="s">
        <v>30</v>
      </c>
      <c r="C1841" s="6" t="s">
        <v>30</v>
      </c>
      <c r="D1841" s="6">
        <v>2024</v>
      </c>
      <c r="E1841" s="6">
        <v>3</v>
      </c>
      <c r="F1841" s="6" t="s">
        <v>33</v>
      </c>
      <c r="G1841" s="6" t="s">
        <v>989</v>
      </c>
      <c r="H1841" s="6">
        <v>5</v>
      </c>
      <c r="I1841" s="6">
        <v>0</v>
      </c>
      <c r="J1841" s="10">
        <v>45355</v>
      </c>
      <c r="K1841" s="10" t="s">
        <v>1485</v>
      </c>
      <c r="L1841" s="0" t="s">
        <v>2707</v>
      </c>
      <c r="M1841" s="0">
        <v>4000</v>
      </c>
      <c r="N1841" s="0">
        <v>5</v>
      </c>
      <c r="O1841" s="0">
        <v>0</v>
      </c>
      <c r="P1841" s="0" t="s">
        <v>129</v>
      </c>
      <c r="Q1841" s="0">
        <v>0</v>
      </c>
      <c r="R1841" s="7">
        <v>378</v>
      </c>
      <c r="S1841" s="7">
        <v>0</v>
      </c>
      <c r="T1841" s="7">
        <v>0</v>
      </c>
      <c r="U1841" s="7" t="s">
        <v>2034</v>
      </c>
      <c r="V1841" s="7" t="s">
        <v>33</v>
      </c>
      <c r="W1841" s="0" t="s">
        <v>2587</v>
      </c>
      <c r="X1841" s="0" t="s">
        <v>30</v>
      </c>
      <c r="Y1841" s="0" t="s">
        <v>129</v>
      </c>
      <c r="Z1841" s="7" t="s">
        <v>35</v>
      </c>
      <c r="AA1841" s="7" t="s">
        <v>74</v>
      </c>
      <c r="AB1841" s="0" t="s">
        <v>30</v>
      </c>
    </row>
    <row r="1842">
      <c r="A1842" s="6" t="s">
        <v>2588</v>
      </c>
      <c r="B1842" s="6" t="s">
        <v>30</v>
      </c>
      <c r="C1842" s="6" t="s">
        <v>30</v>
      </c>
      <c r="D1842" s="6">
        <v>2024</v>
      </c>
      <c r="E1842" s="6">
        <v>3</v>
      </c>
      <c r="F1842" s="6" t="s">
        <v>33</v>
      </c>
      <c r="G1842" s="6" t="s">
        <v>989</v>
      </c>
      <c r="H1842" s="6">
        <v>5</v>
      </c>
      <c r="I1842" s="6">
        <v>0</v>
      </c>
      <c r="J1842" s="10">
        <v>45355</v>
      </c>
      <c r="K1842" s="10" t="s">
        <v>1485</v>
      </c>
      <c r="L1842" s="0" t="s">
        <v>2708</v>
      </c>
      <c r="M1842" s="0">
        <v>4001</v>
      </c>
      <c r="N1842" s="0">
        <v>5</v>
      </c>
      <c r="O1842" s="0">
        <v>0</v>
      </c>
      <c r="P1842" s="0" t="s">
        <v>129</v>
      </c>
      <c r="Q1842" s="0">
        <v>0</v>
      </c>
      <c r="R1842" s="7">
        <v>135</v>
      </c>
      <c r="S1842" s="7">
        <v>0</v>
      </c>
      <c r="T1842" s="7">
        <v>0</v>
      </c>
      <c r="U1842" s="7" t="s">
        <v>2034</v>
      </c>
      <c r="V1842" s="7" t="s">
        <v>33</v>
      </c>
      <c r="W1842" s="0" t="s">
        <v>2587</v>
      </c>
      <c r="X1842" s="0" t="s">
        <v>30</v>
      </c>
      <c r="Y1842" s="0" t="s">
        <v>129</v>
      </c>
      <c r="Z1842" s="7" t="s">
        <v>35</v>
      </c>
      <c r="AA1842" s="7" t="s">
        <v>74</v>
      </c>
      <c r="AB1842" s="0" t="s">
        <v>30</v>
      </c>
    </row>
    <row r="1843">
      <c r="A1843" s="6" t="s">
        <v>2588</v>
      </c>
      <c r="B1843" s="6" t="s">
        <v>30</v>
      </c>
      <c r="C1843" s="6" t="s">
        <v>30</v>
      </c>
      <c r="D1843" s="6">
        <v>2024</v>
      </c>
      <c r="E1843" s="6">
        <v>3</v>
      </c>
      <c r="F1843" s="6" t="s">
        <v>33</v>
      </c>
      <c r="G1843" s="6" t="s">
        <v>989</v>
      </c>
      <c r="H1843" s="6">
        <v>5</v>
      </c>
      <c r="I1843" s="6">
        <v>0</v>
      </c>
      <c r="J1843" s="10">
        <v>45355</v>
      </c>
      <c r="K1843" s="10" t="s">
        <v>1485</v>
      </c>
      <c r="L1843" s="0" t="s">
        <v>2709</v>
      </c>
      <c r="M1843" s="0">
        <v>4001</v>
      </c>
      <c r="N1843" s="0">
        <v>5</v>
      </c>
      <c r="O1843" s="0">
        <v>0</v>
      </c>
      <c r="P1843" s="0" t="s">
        <v>129</v>
      </c>
      <c r="Q1843" s="0">
        <v>0</v>
      </c>
      <c r="R1843" s="7">
        <v>225</v>
      </c>
      <c r="S1843" s="7">
        <v>0</v>
      </c>
      <c r="T1843" s="7">
        <v>0</v>
      </c>
      <c r="U1843" s="7" t="s">
        <v>2034</v>
      </c>
      <c r="V1843" s="7" t="s">
        <v>33</v>
      </c>
      <c r="W1843" s="0" t="s">
        <v>2587</v>
      </c>
      <c r="X1843" s="0" t="s">
        <v>30</v>
      </c>
      <c r="Y1843" s="0" t="s">
        <v>129</v>
      </c>
      <c r="Z1843" s="7" t="s">
        <v>35</v>
      </c>
      <c r="AA1843" s="7" t="s">
        <v>74</v>
      </c>
      <c r="AB1843" s="0" t="s">
        <v>30</v>
      </c>
    </row>
    <row r="1844">
      <c r="A1844" s="6" t="s">
        <v>2588</v>
      </c>
      <c r="B1844" s="6" t="s">
        <v>30</v>
      </c>
      <c r="C1844" s="6" t="s">
        <v>30</v>
      </c>
      <c r="D1844" s="6">
        <v>2024</v>
      </c>
      <c r="E1844" s="6">
        <v>3</v>
      </c>
      <c r="F1844" s="6" t="s">
        <v>33</v>
      </c>
      <c r="G1844" s="6" t="s">
        <v>989</v>
      </c>
      <c r="H1844" s="6">
        <v>5</v>
      </c>
      <c r="I1844" s="6">
        <v>0</v>
      </c>
      <c r="J1844" s="10">
        <v>45355</v>
      </c>
      <c r="K1844" s="10" t="s">
        <v>1485</v>
      </c>
      <c r="L1844" s="0" t="s">
        <v>2710</v>
      </c>
      <c r="M1844" s="0">
        <v>4001</v>
      </c>
      <c r="N1844" s="0">
        <v>5</v>
      </c>
      <c r="O1844" s="0">
        <v>0</v>
      </c>
      <c r="P1844" s="0" t="s">
        <v>129</v>
      </c>
      <c r="Q1844" s="0">
        <v>0</v>
      </c>
      <c r="R1844" s="7">
        <v>200</v>
      </c>
      <c r="S1844" s="7">
        <v>0</v>
      </c>
      <c r="T1844" s="7">
        <v>0</v>
      </c>
      <c r="U1844" s="7" t="s">
        <v>2034</v>
      </c>
      <c r="V1844" s="7" t="s">
        <v>33</v>
      </c>
      <c r="W1844" s="0" t="s">
        <v>2587</v>
      </c>
      <c r="X1844" s="0" t="s">
        <v>30</v>
      </c>
      <c r="Y1844" s="0" t="s">
        <v>129</v>
      </c>
      <c r="Z1844" s="7" t="s">
        <v>35</v>
      </c>
      <c r="AA1844" s="7" t="s">
        <v>74</v>
      </c>
      <c r="AB1844" s="0" t="s">
        <v>30</v>
      </c>
    </row>
    <row r="1845">
      <c r="A1845" s="6" t="s">
        <v>2588</v>
      </c>
      <c r="B1845" s="6" t="s">
        <v>30</v>
      </c>
      <c r="C1845" s="6" t="s">
        <v>30</v>
      </c>
      <c r="D1845" s="6">
        <v>2024</v>
      </c>
      <c r="E1845" s="6">
        <v>3</v>
      </c>
      <c r="F1845" s="6" t="s">
        <v>33</v>
      </c>
      <c r="G1845" s="6" t="s">
        <v>989</v>
      </c>
      <c r="H1845" s="6">
        <v>8</v>
      </c>
      <c r="I1845" s="6">
        <v>0</v>
      </c>
      <c r="J1845" s="10">
        <v>45382</v>
      </c>
      <c r="K1845" s="10" t="s">
        <v>1491</v>
      </c>
      <c r="L1845" s="0" t="s">
        <v>2711</v>
      </c>
      <c r="M1845" s="0">
        <v>4012</v>
      </c>
      <c r="N1845" s="0">
        <v>5</v>
      </c>
      <c r="O1845" s="0">
        <v>0</v>
      </c>
      <c r="P1845" s="0" t="s">
        <v>129</v>
      </c>
      <c r="Q1845" s="0">
        <v>0</v>
      </c>
      <c r="R1845" s="7">
        <v>165</v>
      </c>
      <c r="S1845" s="7">
        <v>0</v>
      </c>
      <c r="T1845" s="7">
        <v>0</v>
      </c>
      <c r="U1845" s="7" t="s">
        <v>2034</v>
      </c>
      <c r="V1845" s="7" t="s">
        <v>33</v>
      </c>
      <c r="W1845" s="0" t="s">
        <v>2587</v>
      </c>
      <c r="X1845" s="0" t="s">
        <v>30</v>
      </c>
      <c r="Y1845" s="0" t="s">
        <v>129</v>
      </c>
      <c r="Z1845" s="7" t="s">
        <v>35</v>
      </c>
      <c r="AA1845" s="7" t="s">
        <v>74</v>
      </c>
      <c r="AB1845" s="0" t="s">
        <v>30</v>
      </c>
    </row>
    <row r="1846">
      <c r="A1846" s="6" t="s">
        <v>2588</v>
      </c>
      <c r="B1846" s="6" t="s">
        <v>30</v>
      </c>
      <c r="C1846" s="6" t="s">
        <v>30</v>
      </c>
      <c r="D1846" s="6">
        <v>2024</v>
      </c>
      <c r="E1846" s="6">
        <v>3</v>
      </c>
      <c r="F1846" s="6" t="s">
        <v>33</v>
      </c>
      <c r="G1846" s="6" t="s">
        <v>989</v>
      </c>
      <c r="H1846" s="6">
        <v>8</v>
      </c>
      <c r="I1846" s="6">
        <v>0</v>
      </c>
      <c r="J1846" s="10">
        <v>45382</v>
      </c>
      <c r="K1846" s="10" t="s">
        <v>1491</v>
      </c>
      <c r="L1846" s="0" t="s">
        <v>2712</v>
      </c>
      <c r="M1846" s="0">
        <v>4012</v>
      </c>
      <c r="N1846" s="0">
        <v>5</v>
      </c>
      <c r="O1846" s="0">
        <v>0</v>
      </c>
      <c r="P1846" s="0" t="s">
        <v>129</v>
      </c>
      <c r="Q1846" s="0">
        <v>0</v>
      </c>
      <c r="R1846" s="7">
        <v>150</v>
      </c>
      <c r="S1846" s="7">
        <v>0</v>
      </c>
      <c r="T1846" s="7">
        <v>0</v>
      </c>
      <c r="U1846" s="7" t="s">
        <v>2034</v>
      </c>
      <c r="V1846" s="7" t="s">
        <v>33</v>
      </c>
      <c r="W1846" s="0" t="s">
        <v>2587</v>
      </c>
      <c r="X1846" s="0" t="s">
        <v>30</v>
      </c>
      <c r="Y1846" s="0" t="s">
        <v>129</v>
      </c>
      <c r="Z1846" s="7" t="s">
        <v>35</v>
      </c>
      <c r="AA1846" s="7" t="s">
        <v>74</v>
      </c>
      <c r="AB1846" s="0" t="s">
        <v>30</v>
      </c>
    </row>
    <row r="1847">
      <c r="A1847" s="6" t="s">
        <v>2588</v>
      </c>
      <c r="B1847" s="6" t="s">
        <v>30</v>
      </c>
      <c r="C1847" s="6" t="s">
        <v>30</v>
      </c>
      <c r="D1847" s="6">
        <v>2024</v>
      </c>
      <c r="E1847" s="6">
        <v>3</v>
      </c>
      <c r="F1847" s="6" t="s">
        <v>33</v>
      </c>
      <c r="G1847" s="6" t="s">
        <v>989</v>
      </c>
      <c r="H1847" s="6">
        <v>8</v>
      </c>
      <c r="I1847" s="6">
        <v>0</v>
      </c>
      <c r="J1847" s="10">
        <v>45382</v>
      </c>
      <c r="K1847" s="10" t="s">
        <v>1491</v>
      </c>
      <c r="L1847" s="0" t="s">
        <v>2713</v>
      </c>
      <c r="M1847" s="0">
        <v>4012</v>
      </c>
      <c r="N1847" s="0">
        <v>5</v>
      </c>
      <c r="O1847" s="0">
        <v>0</v>
      </c>
      <c r="P1847" s="0" t="s">
        <v>129</v>
      </c>
      <c r="Q1847" s="0">
        <v>0</v>
      </c>
      <c r="R1847" s="7">
        <v>500</v>
      </c>
      <c r="S1847" s="7">
        <v>0</v>
      </c>
      <c r="T1847" s="7">
        <v>0</v>
      </c>
      <c r="U1847" s="7" t="s">
        <v>2034</v>
      </c>
      <c r="V1847" s="7" t="s">
        <v>33</v>
      </c>
      <c r="W1847" s="0" t="s">
        <v>2587</v>
      </c>
      <c r="X1847" s="0" t="s">
        <v>30</v>
      </c>
      <c r="Y1847" s="0" t="s">
        <v>129</v>
      </c>
      <c r="Z1847" s="7" t="s">
        <v>35</v>
      </c>
      <c r="AA1847" s="7" t="s">
        <v>74</v>
      </c>
      <c r="AB1847" s="0" t="s">
        <v>30</v>
      </c>
    </row>
    <row r="1848">
      <c r="A1848" s="6" t="s">
        <v>2588</v>
      </c>
      <c r="B1848" s="6" t="s">
        <v>30</v>
      </c>
      <c r="C1848" s="6" t="s">
        <v>30</v>
      </c>
      <c r="D1848" s="6">
        <v>2024</v>
      </c>
      <c r="E1848" s="6">
        <v>3</v>
      </c>
      <c r="F1848" s="6" t="s">
        <v>33</v>
      </c>
      <c r="G1848" s="6" t="s">
        <v>989</v>
      </c>
      <c r="H1848" s="6">
        <v>8</v>
      </c>
      <c r="I1848" s="6">
        <v>0</v>
      </c>
      <c r="J1848" s="10">
        <v>45382</v>
      </c>
      <c r="K1848" s="10" t="s">
        <v>1491</v>
      </c>
      <c r="L1848" s="0" t="s">
        <v>2714</v>
      </c>
      <c r="M1848" s="0">
        <v>4012</v>
      </c>
      <c r="N1848" s="0">
        <v>5</v>
      </c>
      <c r="O1848" s="0">
        <v>0</v>
      </c>
      <c r="P1848" s="0" t="s">
        <v>129</v>
      </c>
      <c r="Q1848" s="0">
        <v>0</v>
      </c>
      <c r="R1848" s="7">
        <v>295</v>
      </c>
      <c r="S1848" s="7">
        <v>0</v>
      </c>
      <c r="T1848" s="7">
        <v>0</v>
      </c>
      <c r="U1848" s="7" t="s">
        <v>2034</v>
      </c>
      <c r="V1848" s="7" t="s">
        <v>33</v>
      </c>
      <c r="W1848" s="0" t="s">
        <v>2587</v>
      </c>
      <c r="X1848" s="0" t="s">
        <v>30</v>
      </c>
      <c r="Y1848" s="0" t="s">
        <v>129</v>
      </c>
      <c r="Z1848" s="7" t="s">
        <v>35</v>
      </c>
      <c r="AA1848" s="7" t="s">
        <v>74</v>
      </c>
      <c r="AB1848" s="0" t="s">
        <v>30</v>
      </c>
    </row>
    <row r="1849">
      <c r="A1849" s="6" t="s">
        <v>2588</v>
      </c>
      <c r="B1849" s="6" t="s">
        <v>30</v>
      </c>
      <c r="C1849" s="6" t="s">
        <v>30</v>
      </c>
      <c r="D1849" s="6">
        <v>2024</v>
      </c>
      <c r="E1849" s="6">
        <v>3</v>
      </c>
      <c r="F1849" s="6" t="s">
        <v>33</v>
      </c>
      <c r="G1849" s="6" t="s">
        <v>989</v>
      </c>
      <c r="H1849" s="6">
        <v>8</v>
      </c>
      <c r="I1849" s="6">
        <v>0</v>
      </c>
      <c r="J1849" s="10">
        <v>45382</v>
      </c>
      <c r="K1849" s="10" t="s">
        <v>1491</v>
      </c>
      <c r="L1849" s="0" t="s">
        <v>2715</v>
      </c>
      <c r="M1849" s="0">
        <v>4012</v>
      </c>
      <c r="N1849" s="0">
        <v>5</v>
      </c>
      <c r="O1849" s="0">
        <v>0</v>
      </c>
      <c r="P1849" s="0" t="s">
        <v>129</v>
      </c>
      <c r="Q1849" s="0">
        <v>0</v>
      </c>
      <c r="R1849" s="7">
        <v>50.6</v>
      </c>
      <c r="S1849" s="7">
        <v>0</v>
      </c>
      <c r="T1849" s="7">
        <v>0</v>
      </c>
      <c r="U1849" s="7" t="s">
        <v>2034</v>
      </c>
      <c r="V1849" s="7" t="s">
        <v>33</v>
      </c>
      <c r="W1849" s="0" t="s">
        <v>2587</v>
      </c>
      <c r="X1849" s="0" t="s">
        <v>30</v>
      </c>
      <c r="Y1849" s="0" t="s">
        <v>129</v>
      </c>
      <c r="Z1849" s="7" t="s">
        <v>35</v>
      </c>
      <c r="AA1849" s="7" t="s">
        <v>74</v>
      </c>
      <c r="AB1849" s="0" t="s">
        <v>30</v>
      </c>
    </row>
    <row r="1850">
      <c r="A1850" s="6" t="s">
        <v>2588</v>
      </c>
      <c r="B1850" s="6" t="s">
        <v>30</v>
      </c>
      <c r="C1850" s="6" t="s">
        <v>30</v>
      </c>
      <c r="D1850" s="6">
        <v>2024</v>
      </c>
      <c r="E1850" s="6">
        <v>3</v>
      </c>
      <c r="F1850" s="6" t="s">
        <v>33</v>
      </c>
      <c r="G1850" s="6" t="s">
        <v>989</v>
      </c>
      <c r="H1850" s="6">
        <v>8</v>
      </c>
      <c r="I1850" s="6">
        <v>0</v>
      </c>
      <c r="J1850" s="10">
        <v>45382</v>
      </c>
      <c r="K1850" s="10" t="s">
        <v>1491</v>
      </c>
      <c r="L1850" s="0" t="s">
        <v>2716</v>
      </c>
      <c r="M1850" s="0">
        <v>4012</v>
      </c>
      <c r="N1850" s="0">
        <v>5</v>
      </c>
      <c r="O1850" s="0">
        <v>0</v>
      </c>
      <c r="P1850" s="0" t="s">
        <v>129</v>
      </c>
      <c r="Q1850" s="0">
        <v>0</v>
      </c>
      <c r="R1850" s="7">
        <v>78.2</v>
      </c>
      <c r="S1850" s="7">
        <v>0</v>
      </c>
      <c r="T1850" s="7">
        <v>0</v>
      </c>
      <c r="U1850" s="7" t="s">
        <v>2034</v>
      </c>
      <c r="V1850" s="7" t="s">
        <v>33</v>
      </c>
      <c r="W1850" s="0" t="s">
        <v>2587</v>
      </c>
      <c r="X1850" s="0" t="s">
        <v>30</v>
      </c>
      <c r="Y1850" s="0" t="s">
        <v>129</v>
      </c>
      <c r="Z1850" s="7" t="s">
        <v>35</v>
      </c>
      <c r="AA1850" s="7" t="s">
        <v>74</v>
      </c>
      <c r="AB1850" s="0" t="s">
        <v>30</v>
      </c>
    </row>
    <row r="1851">
      <c r="A1851" s="6" t="s">
        <v>2588</v>
      </c>
      <c r="B1851" s="6" t="s">
        <v>30</v>
      </c>
      <c r="C1851" s="6" t="s">
        <v>30</v>
      </c>
      <c r="D1851" s="6">
        <v>2024</v>
      </c>
      <c r="E1851" s="6">
        <v>3</v>
      </c>
      <c r="F1851" s="6" t="s">
        <v>33</v>
      </c>
      <c r="G1851" s="6" t="s">
        <v>989</v>
      </c>
      <c r="H1851" s="6">
        <v>8</v>
      </c>
      <c r="I1851" s="6">
        <v>0</v>
      </c>
      <c r="J1851" s="10">
        <v>45382</v>
      </c>
      <c r="K1851" s="10" t="s">
        <v>1491</v>
      </c>
      <c r="L1851" s="0" t="s">
        <v>2717</v>
      </c>
      <c r="M1851" s="0">
        <v>4012</v>
      </c>
      <c r="N1851" s="0">
        <v>5</v>
      </c>
      <c r="O1851" s="0">
        <v>0</v>
      </c>
      <c r="P1851" s="0" t="s">
        <v>129</v>
      </c>
      <c r="Q1851" s="0">
        <v>0</v>
      </c>
      <c r="R1851" s="7">
        <v>840</v>
      </c>
      <c r="S1851" s="7">
        <v>0</v>
      </c>
      <c r="T1851" s="7">
        <v>0</v>
      </c>
      <c r="U1851" s="7" t="s">
        <v>2034</v>
      </c>
      <c r="V1851" s="7" t="s">
        <v>33</v>
      </c>
      <c r="W1851" s="0" t="s">
        <v>2587</v>
      </c>
      <c r="X1851" s="0" t="s">
        <v>30</v>
      </c>
      <c r="Y1851" s="0" t="s">
        <v>129</v>
      </c>
      <c r="Z1851" s="7" t="s">
        <v>35</v>
      </c>
      <c r="AA1851" s="7" t="s">
        <v>74</v>
      </c>
      <c r="AB1851" s="0" t="s">
        <v>30</v>
      </c>
    </row>
    <row r="1852">
      <c r="A1852" s="6" t="s">
        <v>2588</v>
      </c>
      <c r="B1852" s="6" t="s">
        <v>30</v>
      </c>
      <c r="C1852" s="6" t="s">
        <v>30</v>
      </c>
      <c r="D1852" s="6">
        <v>2024</v>
      </c>
      <c r="E1852" s="6">
        <v>3</v>
      </c>
      <c r="F1852" s="6" t="s">
        <v>33</v>
      </c>
      <c r="G1852" s="6" t="s">
        <v>989</v>
      </c>
      <c r="H1852" s="6">
        <v>8</v>
      </c>
      <c r="I1852" s="6">
        <v>0</v>
      </c>
      <c r="J1852" s="10">
        <v>45382</v>
      </c>
      <c r="K1852" s="10" t="s">
        <v>1491</v>
      </c>
      <c r="L1852" s="0" t="s">
        <v>2718</v>
      </c>
      <c r="M1852" s="0">
        <v>4012</v>
      </c>
      <c r="N1852" s="0">
        <v>5</v>
      </c>
      <c r="O1852" s="0">
        <v>0</v>
      </c>
      <c r="P1852" s="0" t="s">
        <v>129</v>
      </c>
      <c r="Q1852" s="0">
        <v>0</v>
      </c>
      <c r="R1852" s="7">
        <v>240</v>
      </c>
      <c r="S1852" s="7">
        <v>0</v>
      </c>
      <c r="T1852" s="7">
        <v>0</v>
      </c>
      <c r="U1852" s="7" t="s">
        <v>2034</v>
      </c>
      <c r="V1852" s="7" t="s">
        <v>33</v>
      </c>
      <c r="W1852" s="0" t="s">
        <v>2587</v>
      </c>
      <c r="X1852" s="0" t="s">
        <v>30</v>
      </c>
      <c r="Y1852" s="0" t="s">
        <v>129</v>
      </c>
      <c r="Z1852" s="7" t="s">
        <v>35</v>
      </c>
      <c r="AA1852" s="7" t="s">
        <v>74</v>
      </c>
      <c r="AB1852" s="0" t="s">
        <v>30</v>
      </c>
    </row>
    <row r="1853">
      <c r="A1853" s="6" t="s">
        <v>2588</v>
      </c>
      <c r="B1853" s="6" t="s">
        <v>30</v>
      </c>
      <c r="C1853" s="6" t="s">
        <v>30</v>
      </c>
      <c r="D1853" s="6">
        <v>2024</v>
      </c>
      <c r="E1853" s="6">
        <v>3</v>
      </c>
      <c r="F1853" s="6" t="s">
        <v>33</v>
      </c>
      <c r="G1853" s="6" t="s">
        <v>989</v>
      </c>
      <c r="H1853" s="6">
        <v>8</v>
      </c>
      <c r="I1853" s="6">
        <v>0</v>
      </c>
      <c r="J1853" s="10">
        <v>45382</v>
      </c>
      <c r="K1853" s="10" t="s">
        <v>1491</v>
      </c>
      <c r="L1853" s="0" t="s">
        <v>2719</v>
      </c>
      <c r="M1853" s="0">
        <v>4012</v>
      </c>
      <c r="N1853" s="0">
        <v>5</v>
      </c>
      <c r="O1853" s="0">
        <v>0</v>
      </c>
      <c r="P1853" s="0" t="s">
        <v>129</v>
      </c>
      <c r="Q1853" s="0">
        <v>0</v>
      </c>
      <c r="R1853" s="7">
        <v>70</v>
      </c>
      <c r="S1853" s="7">
        <v>0</v>
      </c>
      <c r="T1853" s="7">
        <v>0</v>
      </c>
      <c r="U1853" s="7" t="s">
        <v>2034</v>
      </c>
      <c r="V1853" s="7" t="s">
        <v>33</v>
      </c>
      <c r="W1853" s="0" t="s">
        <v>2587</v>
      </c>
      <c r="X1853" s="0" t="s">
        <v>30</v>
      </c>
      <c r="Y1853" s="0" t="s">
        <v>129</v>
      </c>
      <c r="Z1853" s="7" t="s">
        <v>35</v>
      </c>
      <c r="AA1853" s="7" t="s">
        <v>74</v>
      </c>
      <c r="AB1853" s="0" t="s">
        <v>30</v>
      </c>
    </row>
    <row r="1854">
      <c r="A1854" s="6" t="s">
        <v>2588</v>
      </c>
      <c r="B1854" s="6" t="s">
        <v>30</v>
      </c>
      <c r="C1854" s="6" t="s">
        <v>30</v>
      </c>
      <c r="D1854" s="6">
        <v>2024</v>
      </c>
      <c r="E1854" s="6">
        <v>3</v>
      </c>
      <c r="F1854" s="6" t="s">
        <v>33</v>
      </c>
      <c r="G1854" s="6" t="s">
        <v>989</v>
      </c>
      <c r="H1854" s="6">
        <v>8</v>
      </c>
      <c r="I1854" s="6">
        <v>0</v>
      </c>
      <c r="J1854" s="10">
        <v>45382</v>
      </c>
      <c r="K1854" s="10" t="s">
        <v>1491</v>
      </c>
      <c r="L1854" s="0" t="s">
        <v>2720</v>
      </c>
      <c r="M1854" s="0">
        <v>4012</v>
      </c>
      <c r="N1854" s="0">
        <v>5</v>
      </c>
      <c r="O1854" s="0">
        <v>0</v>
      </c>
      <c r="P1854" s="0" t="s">
        <v>129</v>
      </c>
      <c r="Q1854" s="0">
        <v>0</v>
      </c>
      <c r="R1854" s="7">
        <v>240</v>
      </c>
      <c r="S1854" s="7">
        <v>0</v>
      </c>
      <c r="T1854" s="7">
        <v>0</v>
      </c>
      <c r="U1854" s="7" t="s">
        <v>2034</v>
      </c>
      <c r="V1854" s="7" t="s">
        <v>33</v>
      </c>
      <c r="W1854" s="0" t="s">
        <v>2587</v>
      </c>
      <c r="X1854" s="0" t="s">
        <v>30</v>
      </c>
      <c r="Y1854" s="0" t="s">
        <v>129</v>
      </c>
      <c r="Z1854" s="7" t="s">
        <v>35</v>
      </c>
      <c r="AA1854" s="7" t="s">
        <v>74</v>
      </c>
      <c r="AB1854" s="0" t="s">
        <v>30</v>
      </c>
    </row>
    <row r="1855">
      <c r="A1855" s="6" t="s">
        <v>2588</v>
      </c>
      <c r="B1855" s="6" t="s">
        <v>30</v>
      </c>
      <c r="C1855" s="6" t="s">
        <v>30</v>
      </c>
      <c r="D1855" s="6">
        <v>2024</v>
      </c>
      <c r="E1855" s="6">
        <v>3</v>
      </c>
      <c r="F1855" s="6" t="s">
        <v>33</v>
      </c>
      <c r="G1855" s="6" t="s">
        <v>989</v>
      </c>
      <c r="H1855" s="6">
        <v>8</v>
      </c>
      <c r="I1855" s="6">
        <v>0</v>
      </c>
      <c r="J1855" s="10">
        <v>45382</v>
      </c>
      <c r="K1855" s="10" t="s">
        <v>1491</v>
      </c>
      <c r="L1855" s="0" t="s">
        <v>2721</v>
      </c>
      <c r="M1855" s="0">
        <v>4012</v>
      </c>
      <c r="N1855" s="0">
        <v>5</v>
      </c>
      <c r="O1855" s="0">
        <v>0</v>
      </c>
      <c r="P1855" s="0" t="s">
        <v>129</v>
      </c>
      <c r="Q1855" s="0">
        <v>0</v>
      </c>
      <c r="R1855" s="7">
        <v>1500</v>
      </c>
      <c r="S1855" s="7">
        <v>0</v>
      </c>
      <c r="T1855" s="7">
        <v>0</v>
      </c>
      <c r="U1855" s="7" t="s">
        <v>2034</v>
      </c>
      <c r="V1855" s="7" t="s">
        <v>33</v>
      </c>
      <c r="W1855" s="0" t="s">
        <v>2587</v>
      </c>
      <c r="X1855" s="0" t="s">
        <v>30</v>
      </c>
      <c r="Y1855" s="0" t="s">
        <v>129</v>
      </c>
      <c r="Z1855" s="7" t="s">
        <v>35</v>
      </c>
      <c r="AA1855" s="7" t="s">
        <v>74</v>
      </c>
      <c r="AB1855" s="0" t="s">
        <v>30</v>
      </c>
    </row>
    <row r="1856">
      <c r="A1856" s="6" t="s">
        <v>2588</v>
      </c>
      <c r="B1856" s="6" t="s">
        <v>30</v>
      </c>
      <c r="C1856" s="6" t="s">
        <v>30</v>
      </c>
      <c r="D1856" s="6">
        <v>2024</v>
      </c>
      <c r="E1856" s="6">
        <v>3</v>
      </c>
      <c r="F1856" s="6" t="s">
        <v>33</v>
      </c>
      <c r="G1856" s="6" t="s">
        <v>989</v>
      </c>
      <c r="H1856" s="6">
        <v>8</v>
      </c>
      <c r="I1856" s="6">
        <v>0</v>
      </c>
      <c r="J1856" s="10">
        <v>45382</v>
      </c>
      <c r="K1856" s="10" t="s">
        <v>1491</v>
      </c>
      <c r="L1856" s="0" t="s">
        <v>2722</v>
      </c>
      <c r="M1856" s="0">
        <v>4012</v>
      </c>
      <c r="N1856" s="0">
        <v>5</v>
      </c>
      <c r="O1856" s="0">
        <v>0</v>
      </c>
      <c r="P1856" s="0" t="s">
        <v>129</v>
      </c>
      <c r="Q1856" s="0">
        <v>0</v>
      </c>
      <c r="R1856" s="7">
        <v>55</v>
      </c>
      <c r="S1856" s="7">
        <v>0</v>
      </c>
      <c r="T1856" s="7">
        <v>0</v>
      </c>
      <c r="U1856" s="7" t="s">
        <v>2034</v>
      </c>
      <c r="V1856" s="7" t="s">
        <v>33</v>
      </c>
      <c r="W1856" s="0" t="s">
        <v>2587</v>
      </c>
      <c r="X1856" s="0" t="s">
        <v>30</v>
      </c>
      <c r="Y1856" s="0" t="s">
        <v>129</v>
      </c>
      <c r="Z1856" s="7" t="s">
        <v>35</v>
      </c>
      <c r="AA1856" s="7" t="s">
        <v>74</v>
      </c>
      <c r="AB1856" s="0" t="s">
        <v>30</v>
      </c>
    </row>
    <row r="1857">
      <c r="A1857" s="6" t="s">
        <v>2588</v>
      </c>
      <c r="B1857" s="6" t="s">
        <v>30</v>
      </c>
      <c r="C1857" s="6" t="s">
        <v>30</v>
      </c>
      <c r="D1857" s="6">
        <v>2024</v>
      </c>
      <c r="E1857" s="6">
        <v>3</v>
      </c>
      <c r="F1857" s="6" t="s">
        <v>33</v>
      </c>
      <c r="G1857" s="6" t="s">
        <v>989</v>
      </c>
      <c r="H1857" s="6">
        <v>8</v>
      </c>
      <c r="I1857" s="6">
        <v>0</v>
      </c>
      <c r="J1857" s="10">
        <v>45382</v>
      </c>
      <c r="K1857" s="10" t="s">
        <v>1491</v>
      </c>
      <c r="L1857" s="0" t="s">
        <v>2723</v>
      </c>
      <c r="M1857" s="0">
        <v>4012</v>
      </c>
      <c r="N1857" s="0">
        <v>5</v>
      </c>
      <c r="O1857" s="0">
        <v>0</v>
      </c>
      <c r="P1857" s="0" t="s">
        <v>129</v>
      </c>
      <c r="Q1857" s="0">
        <v>0</v>
      </c>
      <c r="R1857" s="7">
        <v>165</v>
      </c>
      <c r="S1857" s="7">
        <v>0</v>
      </c>
      <c r="T1857" s="7">
        <v>0</v>
      </c>
      <c r="U1857" s="7" t="s">
        <v>2034</v>
      </c>
      <c r="V1857" s="7" t="s">
        <v>33</v>
      </c>
      <c r="W1857" s="0" t="s">
        <v>2587</v>
      </c>
      <c r="X1857" s="0" t="s">
        <v>30</v>
      </c>
      <c r="Y1857" s="0" t="s">
        <v>129</v>
      </c>
      <c r="Z1857" s="7" t="s">
        <v>35</v>
      </c>
      <c r="AA1857" s="7" t="s">
        <v>74</v>
      </c>
      <c r="AB1857" s="0" t="s">
        <v>30</v>
      </c>
    </row>
    <row r="1858">
      <c r="A1858" s="6" t="s">
        <v>2588</v>
      </c>
      <c r="B1858" s="6" t="s">
        <v>30</v>
      </c>
      <c r="C1858" s="6" t="s">
        <v>30</v>
      </c>
      <c r="D1858" s="6">
        <v>2024</v>
      </c>
      <c r="E1858" s="6">
        <v>3</v>
      </c>
      <c r="F1858" s="6" t="s">
        <v>33</v>
      </c>
      <c r="G1858" s="6" t="s">
        <v>989</v>
      </c>
      <c r="H1858" s="6">
        <v>8</v>
      </c>
      <c r="I1858" s="6">
        <v>0</v>
      </c>
      <c r="J1858" s="10">
        <v>45382</v>
      </c>
      <c r="K1858" s="10" t="s">
        <v>1491</v>
      </c>
      <c r="L1858" s="0" t="s">
        <v>2724</v>
      </c>
      <c r="M1858" s="0">
        <v>4012</v>
      </c>
      <c r="N1858" s="0">
        <v>5</v>
      </c>
      <c r="O1858" s="0">
        <v>0</v>
      </c>
      <c r="P1858" s="0" t="s">
        <v>129</v>
      </c>
      <c r="Q1858" s="0">
        <v>0</v>
      </c>
      <c r="R1858" s="7">
        <v>139.27</v>
      </c>
      <c r="S1858" s="7">
        <v>0</v>
      </c>
      <c r="T1858" s="7">
        <v>0</v>
      </c>
      <c r="U1858" s="7" t="s">
        <v>2034</v>
      </c>
      <c r="V1858" s="7" t="s">
        <v>33</v>
      </c>
      <c r="W1858" s="0" t="s">
        <v>2587</v>
      </c>
      <c r="X1858" s="0" t="s">
        <v>30</v>
      </c>
      <c r="Y1858" s="0" t="s">
        <v>129</v>
      </c>
      <c r="Z1858" s="7" t="s">
        <v>35</v>
      </c>
      <c r="AA1858" s="7" t="s">
        <v>74</v>
      </c>
      <c r="AB1858" s="0" t="s">
        <v>30</v>
      </c>
    </row>
    <row r="1859">
      <c r="A1859" s="6" t="s">
        <v>2588</v>
      </c>
      <c r="B1859" s="6" t="s">
        <v>30</v>
      </c>
      <c r="C1859" s="6" t="s">
        <v>30</v>
      </c>
      <c r="D1859" s="6">
        <v>2024</v>
      </c>
      <c r="E1859" s="6">
        <v>3</v>
      </c>
      <c r="F1859" s="6" t="s">
        <v>33</v>
      </c>
      <c r="G1859" s="6" t="s">
        <v>989</v>
      </c>
      <c r="H1859" s="6">
        <v>8</v>
      </c>
      <c r="I1859" s="6">
        <v>0</v>
      </c>
      <c r="J1859" s="10">
        <v>45382</v>
      </c>
      <c r="K1859" s="10" t="s">
        <v>1491</v>
      </c>
      <c r="L1859" s="0" t="s">
        <v>2725</v>
      </c>
      <c r="M1859" s="0">
        <v>4012</v>
      </c>
      <c r="N1859" s="0">
        <v>5</v>
      </c>
      <c r="O1859" s="0">
        <v>0</v>
      </c>
      <c r="P1859" s="0" t="s">
        <v>129</v>
      </c>
      <c r="Q1859" s="0">
        <v>0</v>
      </c>
      <c r="R1859" s="7">
        <v>455.63</v>
      </c>
      <c r="S1859" s="7">
        <v>0</v>
      </c>
      <c r="T1859" s="7">
        <v>0</v>
      </c>
      <c r="U1859" s="7" t="s">
        <v>2034</v>
      </c>
      <c r="V1859" s="7" t="s">
        <v>33</v>
      </c>
      <c r="W1859" s="0" t="s">
        <v>2587</v>
      </c>
      <c r="X1859" s="0" t="s">
        <v>30</v>
      </c>
      <c r="Y1859" s="0" t="s">
        <v>129</v>
      </c>
      <c r="Z1859" s="7" t="s">
        <v>35</v>
      </c>
      <c r="AA1859" s="7" t="s">
        <v>74</v>
      </c>
      <c r="AB1859" s="0" t="s">
        <v>30</v>
      </c>
    </row>
    <row r="1860">
      <c r="A1860" s="6" t="s">
        <v>2588</v>
      </c>
      <c r="B1860" s="6" t="s">
        <v>30</v>
      </c>
      <c r="C1860" s="6" t="s">
        <v>30</v>
      </c>
      <c r="D1860" s="6">
        <v>2024</v>
      </c>
      <c r="E1860" s="6">
        <v>3</v>
      </c>
      <c r="F1860" s="6" t="s">
        <v>33</v>
      </c>
      <c r="G1860" s="6" t="s">
        <v>989</v>
      </c>
      <c r="H1860" s="6">
        <v>8</v>
      </c>
      <c r="I1860" s="6">
        <v>0</v>
      </c>
      <c r="J1860" s="10">
        <v>45382</v>
      </c>
      <c r="K1860" s="10" t="s">
        <v>1491</v>
      </c>
      <c r="L1860" s="0" t="s">
        <v>2726</v>
      </c>
      <c r="M1860" s="0">
        <v>4012</v>
      </c>
      <c r="N1860" s="0">
        <v>5</v>
      </c>
      <c r="O1860" s="0">
        <v>0</v>
      </c>
      <c r="P1860" s="0" t="s">
        <v>129</v>
      </c>
      <c r="Q1860" s="0">
        <v>0</v>
      </c>
      <c r="R1860" s="7">
        <v>90</v>
      </c>
      <c r="S1860" s="7">
        <v>0</v>
      </c>
      <c r="T1860" s="7">
        <v>0</v>
      </c>
      <c r="U1860" s="7" t="s">
        <v>2034</v>
      </c>
      <c r="V1860" s="7" t="s">
        <v>33</v>
      </c>
      <c r="W1860" s="0" t="s">
        <v>2587</v>
      </c>
      <c r="X1860" s="0" t="s">
        <v>30</v>
      </c>
      <c r="Y1860" s="0" t="s">
        <v>129</v>
      </c>
      <c r="Z1860" s="7" t="s">
        <v>35</v>
      </c>
      <c r="AA1860" s="7" t="s">
        <v>74</v>
      </c>
      <c r="AB1860" s="0" t="s">
        <v>30</v>
      </c>
    </row>
    <row r="1861">
      <c r="A1861" s="6" t="s">
        <v>2588</v>
      </c>
      <c r="B1861" s="6" t="s">
        <v>30</v>
      </c>
      <c r="C1861" s="6" t="s">
        <v>30</v>
      </c>
      <c r="D1861" s="6">
        <v>2024</v>
      </c>
      <c r="E1861" s="6">
        <v>3</v>
      </c>
      <c r="F1861" s="6" t="s">
        <v>33</v>
      </c>
      <c r="G1861" s="6" t="s">
        <v>989</v>
      </c>
      <c r="H1861" s="6">
        <v>8</v>
      </c>
      <c r="I1861" s="6">
        <v>0</v>
      </c>
      <c r="J1861" s="10">
        <v>45382</v>
      </c>
      <c r="K1861" s="10" t="s">
        <v>1491</v>
      </c>
      <c r="L1861" s="0" t="s">
        <v>2727</v>
      </c>
      <c r="M1861" s="0">
        <v>4012</v>
      </c>
      <c r="N1861" s="0">
        <v>5</v>
      </c>
      <c r="O1861" s="0">
        <v>0</v>
      </c>
      <c r="P1861" s="0" t="s">
        <v>129</v>
      </c>
      <c r="Q1861" s="0">
        <v>0</v>
      </c>
      <c r="R1861" s="7">
        <v>75</v>
      </c>
      <c r="S1861" s="7">
        <v>0</v>
      </c>
      <c r="T1861" s="7">
        <v>0</v>
      </c>
      <c r="U1861" s="7" t="s">
        <v>2034</v>
      </c>
      <c r="V1861" s="7" t="s">
        <v>33</v>
      </c>
      <c r="W1861" s="0" t="s">
        <v>2587</v>
      </c>
      <c r="X1861" s="0" t="s">
        <v>30</v>
      </c>
      <c r="Y1861" s="0" t="s">
        <v>129</v>
      </c>
      <c r="Z1861" s="7" t="s">
        <v>35</v>
      </c>
      <c r="AA1861" s="7" t="s">
        <v>74</v>
      </c>
      <c r="AB1861" s="0" t="s">
        <v>30</v>
      </c>
    </row>
    <row r="1862">
      <c r="A1862" s="6" t="s">
        <v>2588</v>
      </c>
      <c r="B1862" s="6" t="s">
        <v>30</v>
      </c>
      <c r="C1862" s="6" t="s">
        <v>30</v>
      </c>
      <c r="D1862" s="6">
        <v>2024</v>
      </c>
      <c r="E1862" s="6">
        <v>3</v>
      </c>
      <c r="F1862" s="6" t="s">
        <v>33</v>
      </c>
      <c r="G1862" s="6" t="s">
        <v>989</v>
      </c>
      <c r="H1862" s="6">
        <v>8</v>
      </c>
      <c r="I1862" s="6">
        <v>0</v>
      </c>
      <c r="J1862" s="10">
        <v>45382</v>
      </c>
      <c r="K1862" s="10" t="s">
        <v>1491</v>
      </c>
      <c r="L1862" s="0" t="s">
        <v>2728</v>
      </c>
      <c r="M1862" s="0">
        <v>4021</v>
      </c>
      <c r="N1862" s="0">
        <v>5</v>
      </c>
      <c r="O1862" s="0">
        <v>0</v>
      </c>
      <c r="P1862" s="0" t="s">
        <v>129</v>
      </c>
      <c r="Q1862" s="0">
        <v>0</v>
      </c>
      <c r="R1862" s="7">
        <v>200</v>
      </c>
      <c r="S1862" s="7">
        <v>0</v>
      </c>
      <c r="T1862" s="7">
        <v>0</v>
      </c>
      <c r="U1862" s="7" t="s">
        <v>2034</v>
      </c>
      <c r="V1862" s="7" t="s">
        <v>33</v>
      </c>
      <c r="W1862" s="0" t="s">
        <v>2587</v>
      </c>
      <c r="X1862" s="0" t="s">
        <v>30</v>
      </c>
      <c r="Y1862" s="0" t="s">
        <v>129</v>
      </c>
      <c r="Z1862" s="7" t="s">
        <v>35</v>
      </c>
      <c r="AA1862" s="7" t="s">
        <v>74</v>
      </c>
      <c r="AB1862" s="0" t="s">
        <v>30</v>
      </c>
    </row>
    <row r="1863">
      <c r="A1863" s="6" t="s">
        <v>2588</v>
      </c>
      <c r="B1863" s="6" t="s">
        <v>30</v>
      </c>
      <c r="C1863" s="6" t="s">
        <v>30</v>
      </c>
      <c r="D1863" s="6">
        <v>2024</v>
      </c>
      <c r="E1863" s="6">
        <v>3</v>
      </c>
      <c r="F1863" s="6" t="s">
        <v>33</v>
      </c>
      <c r="G1863" s="6" t="s">
        <v>989</v>
      </c>
      <c r="H1863" s="6">
        <v>8</v>
      </c>
      <c r="I1863" s="6">
        <v>0</v>
      </c>
      <c r="J1863" s="10">
        <v>45382</v>
      </c>
      <c r="K1863" s="10" t="s">
        <v>1491</v>
      </c>
      <c r="L1863" s="0" t="s">
        <v>2729</v>
      </c>
      <c r="M1863" s="0">
        <v>4021</v>
      </c>
      <c r="N1863" s="0">
        <v>5</v>
      </c>
      <c r="O1863" s="0">
        <v>0</v>
      </c>
      <c r="P1863" s="0" t="s">
        <v>129</v>
      </c>
      <c r="Q1863" s="0">
        <v>0</v>
      </c>
      <c r="R1863" s="7">
        <v>150</v>
      </c>
      <c r="S1863" s="7">
        <v>0</v>
      </c>
      <c r="T1863" s="7">
        <v>0</v>
      </c>
      <c r="U1863" s="7" t="s">
        <v>2034</v>
      </c>
      <c r="V1863" s="7" t="s">
        <v>33</v>
      </c>
      <c r="W1863" s="0" t="s">
        <v>2587</v>
      </c>
      <c r="X1863" s="0" t="s">
        <v>30</v>
      </c>
      <c r="Y1863" s="0" t="s">
        <v>129</v>
      </c>
      <c r="Z1863" s="7" t="s">
        <v>35</v>
      </c>
      <c r="AA1863" s="7" t="s">
        <v>74</v>
      </c>
      <c r="AB1863" s="0" t="s">
        <v>30</v>
      </c>
    </row>
    <row r="1864">
      <c r="A1864" s="6" t="s">
        <v>2588</v>
      </c>
      <c r="B1864" s="6" t="s">
        <v>30</v>
      </c>
      <c r="C1864" s="6" t="s">
        <v>30</v>
      </c>
      <c r="D1864" s="6">
        <v>2024</v>
      </c>
      <c r="E1864" s="6">
        <v>3</v>
      </c>
      <c r="F1864" s="6" t="s">
        <v>33</v>
      </c>
      <c r="G1864" s="6" t="s">
        <v>989</v>
      </c>
      <c r="H1864" s="6">
        <v>8</v>
      </c>
      <c r="I1864" s="6">
        <v>0</v>
      </c>
      <c r="J1864" s="10">
        <v>45382</v>
      </c>
      <c r="K1864" s="10" t="s">
        <v>1491</v>
      </c>
      <c r="L1864" s="0" t="s">
        <v>2730</v>
      </c>
      <c r="M1864" s="0">
        <v>4021</v>
      </c>
      <c r="N1864" s="0">
        <v>5</v>
      </c>
      <c r="O1864" s="0">
        <v>0</v>
      </c>
      <c r="P1864" s="0" t="s">
        <v>129</v>
      </c>
      <c r="Q1864" s="0">
        <v>0</v>
      </c>
      <c r="R1864" s="7">
        <v>245</v>
      </c>
      <c r="S1864" s="7">
        <v>0</v>
      </c>
      <c r="T1864" s="7">
        <v>0</v>
      </c>
      <c r="U1864" s="7" t="s">
        <v>2034</v>
      </c>
      <c r="V1864" s="7" t="s">
        <v>33</v>
      </c>
      <c r="W1864" s="0" t="s">
        <v>2587</v>
      </c>
      <c r="X1864" s="0" t="s">
        <v>30</v>
      </c>
      <c r="Y1864" s="0" t="s">
        <v>129</v>
      </c>
      <c r="Z1864" s="7" t="s">
        <v>35</v>
      </c>
      <c r="AA1864" s="7" t="s">
        <v>74</v>
      </c>
      <c r="AB1864" s="0" t="s">
        <v>30</v>
      </c>
    </row>
    <row r="1865">
      <c r="A1865" s="6" t="s">
        <v>2588</v>
      </c>
      <c r="B1865" s="6" t="s">
        <v>30</v>
      </c>
      <c r="C1865" s="6" t="s">
        <v>30</v>
      </c>
      <c r="D1865" s="6">
        <v>2024</v>
      </c>
      <c r="E1865" s="6">
        <v>3</v>
      </c>
      <c r="F1865" s="6" t="s">
        <v>33</v>
      </c>
      <c r="G1865" s="6" t="s">
        <v>989</v>
      </c>
      <c r="H1865" s="6">
        <v>8</v>
      </c>
      <c r="I1865" s="6">
        <v>0</v>
      </c>
      <c r="J1865" s="10">
        <v>45382</v>
      </c>
      <c r="K1865" s="10" t="s">
        <v>1491</v>
      </c>
      <c r="L1865" s="0" t="s">
        <v>2731</v>
      </c>
      <c r="M1865" s="0">
        <v>4021</v>
      </c>
      <c r="N1865" s="0">
        <v>5</v>
      </c>
      <c r="O1865" s="0">
        <v>0</v>
      </c>
      <c r="P1865" s="0" t="s">
        <v>129</v>
      </c>
      <c r="Q1865" s="0">
        <v>0</v>
      </c>
      <c r="R1865" s="7">
        <v>245</v>
      </c>
      <c r="S1865" s="7">
        <v>0</v>
      </c>
      <c r="T1865" s="7">
        <v>0</v>
      </c>
      <c r="U1865" s="7" t="s">
        <v>2034</v>
      </c>
      <c r="V1865" s="7" t="s">
        <v>33</v>
      </c>
      <c r="W1865" s="0" t="s">
        <v>2587</v>
      </c>
      <c r="X1865" s="0" t="s">
        <v>30</v>
      </c>
      <c r="Y1865" s="0" t="s">
        <v>129</v>
      </c>
      <c r="Z1865" s="7" t="s">
        <v>35</v>
      </c>
      <c r="AA1865" s="7" t="s">
        <v>74</v>
      </c>
      <c r="AB1865" s="0" t="s">
        <v>30</v>
      </c>
    </row>
    <row r="1866">
      <c r="A1866" s="6" t="s">
        <v>2588</v>
      </c>
      <c r="B1866" s="6" t="s">
        <v>30</v>
      </c>
      <c r="C1866" s="6" t="s">
        <v>30</v>
      </c>
      <c r="D1866" s="6">
        <v>2024</v>
      </c>
      <c r="E1866" s="6">
        <v>3</v>
      </c>
      <c r="F1866" s="6" t="s">
        <v>33</v>
      </c>
      <c r="G1866" s="6" t="s">
        <v>989</v>
      </c>
      <c r="H1866" s="6">
        <v>8</v>
      </c>
      <c r="I1866" s="6">
        <v>0</v>
      </c>
      <c r="J1866" s="10">
        <v>45382</v>
      </c>
      <c r="K1866" s="10" t="s">
        <v>1491</v>
      </c>
      <c r="L1866" s="0" t="s">
        <v>2732</v>
      </c>
      <c r="M1866" s="0">
        <v>4021</v>
      </c>
      <c r="N1866" s="0">
        <v>5</v>
      </c>
      <c r="O1866" s="0">
        <v>0</v>
      </c>
      <c r="P1866" s="0" t="s">
        <v>129</v>
      </c>
      <c r="Q1866" s="0">
        <v>0</v>
      </c>
      <c r="R1866" s="7">
        <v>370</v>
      </c>
      <c r="S1866" s="7">
        <v>0</v>
      </c>
      <c r="T1866" s="7">
        <v>0</v>
      </c>
      <c r="U1866" s="7" t="s">
        <v>2034</v>
      </c>
      <c r="V1866" s="7" t="s">
        <v>33</v>
      </c>
      <c r="W1866" s="0" t="s">
        <v>2587</v>
      </c>
      <c r="X1866" s="0" t="s">
        <v>30</v>
      </c>
      <c r="Y1866" s="0" t="s">
        <v>129</v>
      </c>
      <c r="Z1866" s="7" t="s">
        <v>35</v>
      </c>
      <c r="AA1866" s="7" t="s">
        <v>74</v>
      </c>
      <c r="AB1866" s="0" t="s">
        <v>30</v>
      </c>
    </row>
    <row r="1867">
      <c r="A1867" s="6" t="s">
        <v>2588</v>
      </c>
      <c r="B1867" s="6" t="s">
        <v>30</v>
      </c>
      <c r="C1867" s="6" t="s">
        <v>30</v>
      </c>
      <c r="D1867" s="6">
        <v>2024</v>
      </c>
      <c r="E1867" s="6">
        <v>3</v>
      </c>
      <c r="F1867" s="6" t="s">
        <v>33</v>
      </c>
      <c r="G1867" s="6" t="s">
        <v>989</v>
      </c>
      <c r="H1867" s="6">
        <v>8</v>
      </c>
      <c r="I1867" s="6">
        <v>0</v>
      </c>
      <c r="J1867" s="10">
        <v>45382</v>
      </c>
      <c r="K1867" s="10" t="s">
        <v>1491</v>
      </c>
      <c r="L1867" s="0" t="s">
        <v>2733</v>
      </c>
      <c r="M1867" s="0">
        <v>4021</v>
      </c>
      <c r="N1867" s="0">
        <v>5</v>
      </c>
      <c r="O1867" s="0">
        <v>0</v>
      </c>
      <c r="P1867" s="0" t="s">
        <v>129</v>
      </c>
      <c r="Q1867" s="0">
        <v>0</v>
      </c>
      <c r="R1867" s="7">
        <v>295</v>
      </c>
      <c r="S1867" s="7">
        <v>0</v>
      </c>
      <c r="T1867" s="7">
        <v>0</v>
      </c>
      <c r="U1867" s="7" t="s">
        <v>2034</v>
      </c>
      <c r="V1867" s="7" t="s">
        <v>33</v>
      </c>
      <c r="W1867" s="0" t="s">
        <v>2587</v>
      </c>
      <c r="X1867" s="0" t="s">
        <v>30</v>
      </c>
      <c r="Y1867" s="0" t="s">
        <v>129</v>
      </c>
      <c r="Z1867" s="7" t="s">
        <v>35</v>
      </c>
      <c r="AA1867" s="7" t="s">
        <v>74</v>
      </c>
      <c r="AB1867" s="0" t="s">
        <v>30</v>
      </c>
    </row>
    <row r="1868">
      <c r="A1868" s="6" t="s">
        <v>2588</v>
      </c>
      <c r="B1868" s="6" t="s">
        <v>30</v>
      </c>
      <c r="C1868" s="6" t="s">
        <v>30</v>
      </c>
      <c r="D1868" s="6">
        <v>2024</v>
      </c>
      <c r="E1868" s="6">
        <v>3</v>
      </c>
      <c r="F1868" s="6" t="s">
        <v>33</v>
      </c>
      <c r="G1868" s="6" t="s">
        <v>989</v>
      </c>
      <c r="H1868" s="6">
        <v>8</v>
      </c>
      <c r="I1868" s="6">
        <v>0</v>
      </c>
      <c r="J1868" s="10">
        <v>45382</v>
      </c>
      <c r="K1868" s="10" t="s">
        <v>1491</v>
      </c>
      <c r="L1868" s="0" t="s">
        <v>2734</v>
      </c>
      <c r="M1868" s="0">
        <v>4021</v>
      </c>
      <c r="N1868" s="0">
        <v>5</v>
      </c>
      <c r="O1868" s="0">
        <v>0</v>
      </c>
      <c r="P1868" s="0" t="s">
        <v>129</v>
      </c>
      <c r="Q1868" s="0">
        <v>0</v>
      </c>
      <c r="R1868" s="7">
        <v>130</v>
      </c>
      <c r="S1868" s="7">
        <v>0</v>
      </c>
      <c r="T1868" s="7">
        <v>0</v>
      </c>
      <c r="U1868" s="7" t="s">
        <v>2034</v>
      </c>
      <c r="V1868" s="7" t="s">
        <v>33</v>
      </c>
      <c r="W1868" s="0" t="s">
        <v>2587</v>
      </c>
      <c r="X1868" s="0" t="s">
        <v>30</v>
      </c>
      <c r="Y1868" s="0" t="s">
        <v>129</v>
      </c>
      <c r="Z1868" s="7" t="s">
        <v>35</v>
      </c>
      <c r="AA1868" s="7" t="s">
        <v>74</v>
      </c>
      <c r="AB1868" s="0" t="s">
        <v>30</v>
      </c>
    </row>
    <row r="1869">
      <c r="A1869" s="6" t="s">
        <v>2588</v>
      </c>
      <c r="B1869" s="6" t="s">
        <v>30</v>
      </c>
      <c r="C1869" s="6" t="s">
        <v>30</v>
      </c>
      <c r="D1869" s="6">
        <v>2024</v>
      </c>
      <c r="E1869" s="6">
        <v>3</v>
      </c>
      <c r="F1869" s="6" t="s">
        <v>33</v>
      </c>
      <c r="G1869" s="6" t="s">
        <v>989</v>
      </c>
      <c r="H1869" s="6">
        <v>8</v>
      </c>
      <c r="I1869" s="6">
        <v>0</v>
      </c>
      <c r="J1869" s="10">
        <v>45382</v>
      </c>
      <c r="K1869" s="10" t="s">
        <v>1491</v>
      </c>
      <c r="L1869" s="0" t="s">
        <v>2735</v>
      </c>
      <c r="M1869" s="0">
        <v>4021</v>
      </c>
      <c r="N1869" s="0">
        <v>5</v>
      </c>
      <c r="O1869" s="0">
        <v>0</v>
      </c>
      <c r="P1869" s="0" t="s">
        <v>129</v>
      </c>
      <c r="Q1869" s="0">
        <v>0</v>
      </c>
      <c r="R1869" s="7">
        <v>126.2</v>
      </c>
      <c r="S1869" s="7">
        <v>0</v>
      </c>
      <c r="T1869" s="7">
        <v>0</v>
      </c>
      <c r="U1869" s="7" t="s">
        <v>2034</v>
      </c>
      <c r="V1869" s="7" t="s">
        <v>33</v>
      </c>
      <c r="W1869" s="0" t="s">
        <v>2587</v>
      </c>
      <c r="X1869" s="0" t="s">
        <v>30</v>
      </c>
      <c r="Y1869" s="0" t="s">
        <v>129</v>
      </c>
      <c r="Z1869" s="7" t="s">
        <v>35</v>
      </c>
      <c r="AA1869" s="7" t="s">
        <v>74</v>
      </c>
      <c r="AB1869" s="0" t="s">
        <v>30</v>
      </c>
    </row>
    <row r="1870">
      <c r="A1870" s="6" t="s">
        <v>2588</v>
      </c>
      <c r="B1870" s="6" t="s">
        <v>30</v>
      </c>
      <c r="C1870" s="6" t="s">
        <v>30</v>
      </c>
      <c r="D1870" s="6">
        <v>2024</v>
      </c>
      <c r="E1870" s="6">
        <v>3</v>
      </c>
      <c r="F1870" s="6" t="s">
        <v>33</v>
      </c>
      <c r="G1870" s="6" t="s">
        <v>989</v>
      </c>
      <c r="H1870" s="6">
        <v>8</v>
      </c>
      <c r="I1870" s="6">
        <v>0</v>
      </c>
      <c r="J1870" s="10">
        <v>45382</v>
      </c>
      <c r="K1870" s="10" t="s">
        <v>1491</v>
      </c>
      <c r="L1870" s="0" t="s">
        <v>2736</v>
      </c>
      <c r="M1870" s="0">
        <v>4021</v>
      </c>
      <c r="N1870" s="0">
        <v>5</v>
      </c>
      <c r="O1870" s="0">
        <v>0</v>
      </c>
      <c r="P1870" s="0" t="s">
        <v>129</v>
      </c>
      <c r="Q1870" s="0">
        <v>0</v>
      </c>
      <c r="R1870" s="7">
        <v>64.8</v>
      </c>
      <c r="S1870" s="7">
        <v>0</v>
      </c>
      <c r="T1870" s="7">
        <v>0</v>
      </c>
      <c r="U1870" s="7" t="s">
        <v>2034</v>
      </c>
      <c r="V1870" s="7" t="s">
        <v>33</v>
      </c>
      <c r="W1870" s="0" t="s">
        <v>2587</v>
      </c>
      <c r="X1870" s="0" t="s">
        <v>30</v>
      </c>
      <c r="Y1870" s="0" t="s">
        <v>129</v>
      </c>
      <c r="Z1870" s="7" t="s">
        <v>35</v>
      </c>
      <c r="AA1870" s="7" t="s">
        <v>74</v>
      </c>
      <c r="AB1870" s="0" t="s">
        <v>30</v>
      </c>
    </row>
    <row r="1871">
      <c r="A1871" s="6" t="s">
        <v>2588</v>
      </c>
      <c r="B1871" s="6" t="s">
        <v>30</v>
      </c>
      <c r="C1871" s="6" t="s">
        <v>30</v>
      </c>
      <c r="D1871" s="6">
        <v>2024</v>
      </c>
      <c r="E1871" s="6">
        <v>3</v>
      </c>
      <c r="F1871" s="6" t="s">
        <v>33</v>
      </c>
      <c r="G1871" s="6" t="s">
        <v>989</v>
      </c>
      <c r="H1871" s="6">
        <v>8</v>
      </c>
      <c r="I1871" s="6">
        <v>0</v>
      </c>
      <c r="J1871" s="10">
        <v>45382</v>
      </c>
      <c r="K1871" s="10" t="s">
        <v>1491</v>
      </c>
      <c r="L1871" s="0" t="s">
        <v>2737</v>
      </c>
      <c r="M1871" s="0">
        <v>4021</v>
      </c>
      <c r="N1871" s="0">
        <v>5</v>
      </c>
      <c r="O1871" s="0">
        <v>0</v>
      </c>
      <c r="P1871" s="0" t="s">
        <v>129</v>
      </c>
      <c r="Q1871" s="0">
        <v>0</v>
      </c>
      <c r="R1871" s="7">
        <v>60</v>
      </c>
      <c r="S1871" s="7">
        <v>0</v>
      </c>
      <c r="T1871" s="7">
        <v>0</v>
      </c>
      <c r="U1871" s="7" t="s">
        <v>2034</v>
      </c>
      <c r="V1871" s="7" t="s">
        <v>33</v>
      </c>
      <c r="W1871" s="0" t="s">
        <v>2587</v>
      </c>
      <c r="X1871" s="0" t="s">
        <v>30</v>
      </c>
      <c r="Y1871" s="0" t="s">
        <v>129</v>
      </c>
      <c r="Z1871" s="7" t="s">
        <v>35</v>
      </c>
      <c r="AA1871" s="7" t="s">
        <v>74</v>
      </c>
      <c r="AB1871" s="0" t="s">
        <v>30</v>
      </c>
    </row>
    <row r="1872">
      <c r="A1872" s="6" t="s">
        <v>2588</v>
      </c>
      <c r="B1872" s="6" t="s">
        <v>30</v>
      </c>
      <c r="C1872" s="6" t="s">
        <v>30</v>
      </c>
      <c r="D1872" s="6">
        <v>2024</v>
      </c>
      <c r="E1872" s="6">
        <v>3</v>
      </c>
      <c r="F1872" s="6" t="s">
        <v>33</v>
      </c>
      <c r="G1872" s="6" t="s">
        <v>989</v>
      </c>
      <c r="H1872" s="6">
        <v>8</v>
      </c>
      <c r="I1872" s="6">
        <v>0</v>
      </c>
      <c r="J1872" s="10">
        <v>45382</v>
      </c>
      <c r="K1872" s="10" t="s">
        <v>1491</v>
      </c>
      <c r="L1872" s="0" t="s">
        <v>2738</v>
      </c>
      <c r="M1872" s="0">
        <v>4021</v>
      </c>
      <c r="N1872" s="0">
        <v>5</v>
      </c>
      <c r="O1872" s="0">
        <v>0</v>
      </c>
      <c r="P1872" s="0" t="s">
        <v>129</v>
      </c>
      <c r="Q1872" s="0">
        <v>0</v>
      </c>
      <c r="R1872" s="7">
        <v>875</v>
      </c>
      <c r="S1872" s="7">
        <v>0</v>
      </c>
      <c r="T1872" s="7">
        <v>0</v>
      </c>
      <c r="U1872" s="7" t="s">
        <v>2034</v>
      </c>
      <c r="V1872" s="7" t="s">
        <v>33</v>
      </c>
      <c r="W1872" s="0" t="s">
        <v>2587</v>
      </c>
      <c r="X1872" s="0" t="s">
        <v>30</v>
      </c>
      <c r="Y1872" s="0" t="s">
        <v>129</v>
      </c>
      <c r="Z1872" s="7" t="s">
        <v>35</v>
      </c>
      <c r="AA1872" s="7" t="s">
        <v>74</v>
      </c>
      <c r="AB1872" s="0" t="s">
        <v>30</v>
      </c>
    </row>
    <row r="1873">
      <c r="A1873" s="6" t="s">
        <v>2588</v>
      </c>
      <c r="B1873" s="6" t="s">
        <v>30</v>
      </c>
      <c r="C1873" s="6" t="s">
        <v>30</v>
      </c>
      <c r="D1873" s="6">
        <v>2024</v>
      </c>
      <c r="E1873" s="6">
        <v>3</v>
      </c>
      <c r="F1873" s="6" t="s">
        <v>33</v>
      </c>
      <c r="G1873" s="6" t="s">
        <v>989</v>
      </c>
      <c r="H1873" s="6">
        <v>8</v>
      </c>
      <c r="I1873" s="6">
        <v>0</v>
      </c>
      <c r="J1873" s="10">
        <v>45382</v>
      </c>
      <c r="K1873" s="10" t="s">
        <v>1491</v>
      </c>
      <c r="L1873" s="0" t="s">
        <v>2739</v>
      </c>
      <c r="M1873" s="0">
        <v>4021</v>
      </c>
      <c r="N1873" s="0">
        <v>5</v>
      </c>
      <c r="O1873" s="0">
        <v>0</v>
      </c>
      <c r="P1873" s="0" t="s">
        <v>129</v>
      </c>
      <c r="Q1873" s="0">
        <v>0</v>
      </c>
      <c r="R1873" s="7">
        <v>130</v>
      </c>
      <c r="S1873" s="7">
        <v>0</v>
      </c>
      <c r="T1873" s="7">
        <v>0</v>
      </c>
      <c r="U1873" s="7" t="s">
        <v>2034</v>
      </c>
      <c r="V1873" s="7" t="s">
        <v>33</v>
      </c>
      <c r="W1873" s="0" t="s">
        <v>2587</v>
      </c>
      <c r="X1873" s="0" t="s">
        <v>30</v>
      </c>
      <c r="Y1873" s="0" t="s">
        <v>129</v>
      </c>
      <c r="Z1873" s="7" t="s">
        <v>35</v>
      </c>
      <c r="AA1873" s="7" t="s">
        <v>74</v>
      </c>
      <c r="AB1873" s="0" t="s">
        <v>30</v>
      </c>
    </row>
    <row r="1874">
      <c r="A1874" s="6" t="s">
        <v>2588</v>
      </c>
      <c r="B1874" s="6" t="s">
        <v>30</v>
      </c>
      <c r="C1874" s="6" t="s">
        <v>30</v>
      </c>
      <c r="D1874" s="6">
        <v>2024</v>
      </c>
      <c r="E1874" s="6">
        <v>3</v>
      </c>
      <c r="F1874" s="6" t="s">
        <v>33</v>
      </c>
      <c r="G1874" s="6" t="s">
        <v>989</v>
      </c>
      <c r="H1874" s="6">
        <v>8</v>
      </c>
      <c r="I1874" s="6">
        <v>0</v>
      </c>
      <c r="J1874" s="10">
        <v>45382</v>
      </c>
      <c r="K1874" s="10" t="s">
        <v>1491</v>
      </c>
      <c r="L1874" s="0" t="s">
        <v>2740</v>
      </c>
      <c r="M1874" s="0">
        <v>4021</v>
      </c>
      <c r="N1874" s="0">
        <v>5</v>
      </c>
      <c r="O1874" s="0">
        <v>0</v>
      </c>
      <c r="P1874" s="0" t="s">
        <v>129</v>
      </c>
      <c r="Q1874" s="0">
        <v>0</v>
      </c>
      <c r="R1874" s="7">
        <v>300</v>
      </c>
      <c r="S1874" s="7">
        <v>0</v>
      </c>
      <c r="T1874" s="7">
        <v>0</v>
      </c>
      <c r="U1874" s="7" t="s">
        <v>2034</v>
      </c>
      <c r="V1874" s="7" t="s">
        <v>33</v>
      </c>
      <c r="W1874" s="0" t="s">
        <v>2587</v>
      </c>
      <c r="X1874" s="0" t="s">
        <v>30</v>
      </c>
      <c r="Y1874" s="0" t="s">
        <v>129</v>
      </c>
      <c r="Z1874" s="7" t="s">
        <v>35</v>
      </c>
      <c r="AA1874" s="7" t="s">
        <v>74</v>
      </c>
      <c r="AB1874" s="0" t="s">
        <v>30</v>
      </c>
    </row>
    <row r="1875">
      <c r="A1875" s="6" t="s">
        <v>2588</v>
      </c>
      <c r="B1875" s="6" t="s">
        <v>30</v>
      </c>
      <c r="C1875" s="6" t="s">
        <v>30</v>
      </c>
      <c r="D1875" s="6">
        <v>2024</v>
      </c>
      <c r="E1875" s="6">
        <v>3</v>
      </c>
      <c r="F1875" s="6" t="s">
        <v>33</v>
      </c>
      <c r="G1875" s="6" t="s">
        <v>989</v>
      </c>
      <c r="H1875" s="6">
        <v>8</v>
      </c>
      <c r="I1875" s="6">
        <v>0</v>
      </c>
      <c r="J1875" s="10">
        <v>45382</v>
      </c>
      <c r="K1875" s="10" t="s">
        <v>1491</v>
      </c>
      <c r="L1875" s="0" t="s">
        <v>2741</v>
      </c>
      <c r="M1875" s="0">
        <v>4021</v>
      </c>
      <c r="N1875" s="0">
        <v>5</v>
      </c>
      <c r="O1875" s="0">
        <v>0</v>
      </c>
      <c r="P1875" s="0" t="s">
        <v>129</v>
      </c>
      <c r="Q1875" s="0">
        <v>0</v>
      </c>
      <c r="R1875" s="7">
        <v>105</v>
      </c>
      <c r="S1875" s="7">
        <v>0</v>
      </c>
      <c r="T1875" s="7">
        <v>0</v>
      </c>
      <c r="U1875" s="7" t="s">
        <v>2034</v>
      </c>
      <c r="V1875" s="7" t="s">
        <v>33</v>
      </c>
      <c r="W1875" s="0" t="s">
        <v>2587</v>
      </c>
      <c r="X1875" s="0" t="s">
        <v>30</v>
      </c>
      <c r="Y1875" s="0" t="s">
        <v>129</v>
      </c>
      <c r="Z1875" s="7" t="s">
        <v>35</v>
      </c>
      <c r="AA1875" s="7" t="s">
        <v>74</v>
      </c>
      <c r="AB1875" s="0" t="s">
        <v>30</v>
      </c>
    </row>
    <row r="1876">
      <c r="A1876" s="6" t="s">
        <v>2588</v>
      </c>
      <c r="B1876" s="6" t="s">
        <v>30</v>
      </c>
      <c r="C1876" s="6" t="s">
        <v>30</v>
      </c>
      <c r="D1876" s="6">
        <v>2024</v>
      </c>
      <c r="E1876" s="6">
        <v>3</v>
      </c>
      <c r="F1876" s="6" t="s">
        <v>33</v>
      </c>
      <c r="G1876" s="6" t="s">
        <v>989</v>
      </c>
      <c r="H1876" s="6">
        <v>8</v>
      </c>
      <c r="I1876" s="6">
        <v>0</v>
      </c>
      <c r="J1876" s="10">
        <v>45382</v>
      </c>
      <c r="K1876" s="10" t="s">
        <v>1491</v>
      </c>
      <c r="L1876" s="0" t="s">
        <v>2742</v>
      </c>
      <c r="M1876" s="0">
        <v>4021</v>
      </c>
      <c r="N1876" s="0">
        <v>5</v>
      </c>
      <c r="O1876" s="0">
        <v>0</v>
      </c>
      <c r="P1876" s="0" t="s">
        <v>129</v>
      </c>
      <c r="Q1876" s="0">
        <v>0</v>
      </c>
      <c r="R1876" s="7">
        <v>235.94</v>
      </c>
      <c r="S1876" s="7">
        <v>0</v>
      </c>
      <c r="T1876" s="7">
        <v>0</v>
      </c>
      <c r="U1876" s="7" t="s">
        <v>2034</v>
      </c>
      <c r="V1876" s="7" t="s">
        <v>33</v>
      </c>
      <c r="W1876" s="0" t="s">
        <v>2587</v>
      </c>
      <c r="X1876" s="0" t="s">
        <v>30</v>
      </c>
      <c r="Y1876" s="0" t="s">
        <v>129</v>
      </c>
      <c r="Z1876" s="7" t="s">
        <v>35</v>
      </c>
      <c r="AA1876" s="7" t="s">
        <v>74</v>
      </c>
      <c r="AB1876" s="0" t="s">
        <v>30</v>
      </c>
    </row>
    <row r="1877">
      <c r="A1877" s="6" t="s">
        <v>2588</v>
      </c>
      <c r="B1877" s="6" t="s">
        <v>30</v>
      </c>
      <c r="C1877" s="6" t="s">
        <v>30</v>
      </c>
      <c r="D1877" s="6">
        <v>2024</v>
      </c>
      <c r="E1877" s="6">
        <v>3</v>
      </c>
      <c r="F1877" s="6" t="s">
        <v>33</v>
      </c>
      <c r="G1877" s="6" t="s">
        <v>989</v>
      </c>
      <c r="H1877" s="6">
        <v>8</v>
      </c>
      <c r="I1877" s="6">
        <v>0</v>
      </c>
      <c r="J1877" s="10">
        <v>45382</v>
      </c>
      <c r="K1877" s="10" t="s">
        <v>1491</v>
      </c>
      <c r="L1877" s="0" t="s">
        <v>2743</v>
      </c>
      <c r="M1877" s="0">
        <v>4021</v>
      </c>
      <c r="N1877" s="0">
        <v>5</v>
      </c>
      <c r="O1877" s="0">
        <v>0</v>
      </c>
      <c r="P1877" s="0" t="s">
        <v>129</v>
      </c>
      <c r="Q1877" s="0">
        <v>0</v>
      </c>
      <c r="R1877" s="7">
        <v>95</v>
      </c>
      <c r="S1877" s="7">
        <v>0</v>
      </c>
      <c r="T1877" s="7">
        <v>0</v>
      </c>
      <c r="U1877" s="7" t="s">
        <v>2034</v>
      </c>
      <c r="V1877" s="7" t="s">
        <v>33</v>
      </c>
      <c r="W1877" s="0" t="s">
        <v>2587</v>
      </c>
      <c r="X1877" s="0" t="s">
        <v>30</v>
      </c>
      <c r="Y1877" s="0" t="s">
        <v>129</v>
      </c>
      <c r="Z1877" s="7" t="s">
        <v>35</v>
      </c>
      <c r="AA1877" s="7" t="s">
        <v>74</v>
      </c>
      <c r="AB1877" s="0" t="s">
        <v>30</v>
      </c>
    </row>
    <row r="1878">
      <c r="A1878" s="6" t="s">
        <v>2588</v>
      </c>
      <c r="B1878" s="6" t="s">
        <v>30</v>
      </c>
      <c r="C1878" s="6" t="s">
        <v>30</v>
      </c>
      <c r="D1878" s="6">
        <v>2024</v>
      </c>
      <c r="E1878" s="6">
        <v>3</v>
      </c>
      <c r="F1878" s="6" t="s">
        <v>33</v>
      </c>
      <c r="G1878" s="6" t="s">
        <v>989</v>
      </c>
      <c r="H1878" s="6">
        <v>8</v>
      </c>
      <c r="I1878" s="6">
        <v>0</v>
      </c>
      <c r="J1878" s="10">
        <v>45382</v>
      </c>
      <c r="K1878" s="10" t="s">
        <v>1491</v>
      </c>
      <c r="L1878" s="0" t="s">
        <v>2744</v>
      </c>
      <c r="M1878" s="0">
        <v>4021</v>
      </c>
      <c r="N1878" s="0">
        <v>5</v>
      </c>
      <c r="O1878" s="0">
        <v>0</v>
      </c>
      <c r="P1878" s="0" t="s">
        <v>129</v>
      </c>
      <c r="Q1878" s="0">
        <v>0</v>
      </c>
      <c r="R1878" s="7">
        <v>30</v>
      </c>
      <c r="S1878" s="7">
        <v>0</v>
      </c>
      <c r="T1878" s="7">
        <v>0</v>
      </c>
      <c r="U1878" s="7" t="s">
        <v>2034</v>
      </c>
      <c r="V1878" s="7" t="s">
        <v>33</v>
      </c>
      <c r="W1878" s="0" t="s">
        <v>2587</v>
      </c>
      <c r="X1878" s="0" t="s">
        <v>30</v>
      </c>
      <c r="Y1878" s="0" t="s">
        <v>129</v>
      </c>
      <c r="Z1878" s="7" t="s">
        <v>35</v>
      </c>
      <c r="AA1878" s="7" t="s">
        <v>74</v>
      </c>
      <c r="AB1878" s="0" t="s">
        <v>30</v>
      </c>
    </row>
    <row r="1879">
      <c r="A1879" s="6" t="s">
        <v>2588</v>
      </c>
      <c r="B1879" s="6" t="s">
        <v>30</v>
      </c>
      <c r="C1879" s="6" t="s">
        <v>30</v>
      </c>
      <c r="D1879" s="6">
        <v>2024</v>
      </c>
      <c r="E1879" s="6">
        <v>3</v>
      </c>
      <c r="F1879" s="6" t="s">
        <v>33</v>
      </c>
      <c r="G1879" s="6" t="s">
        <v>989</v>
      </c>
      <c r="H1879" s="6">
        <v>8</v>
      </c>
      <c r="I1879" s="6">
        <v>0</v>
      </c>
      <c r="J1879" s="10">
        <v>45382</v>
      </c>
      <c r="K1879" s="10" t="s">
        <v>1491</v>
      </c>
      <c r="L1879" s="0" t="s">
        <v>2745</v>
      </c>
      <c r="M1879" s="0">
        <v>4021</v>
      </c>
      <c r="N1879" s="0">
        <v>5</v>
      </c>
      <c r="O1879" s="0">
        <v>0</v>
      </c>
      <c r="P1879" s="0" t="s">
        <v>129</v>
      </c>
      <c r="Q1879" s="0">
        <v>0</v>
      </c>
      <c r="R1879" s="7">
        <v>137.48</v>
      </c>
      <c r="S1879" s="7">
        <v>0</v>
      </c>
      <c r="T1879" s="7">
        <v>0</v>
      </c>
      <c r="U1879" s="7" t="s">
        <v>2034</v>
      </c>
      <c r="V1879" s="7" t="s">
        <v>33</v>
      </c>
      <c r="W1879" s="0" t="s">
        <v>2587</v>
      </c>
      <c r="X1879" s="0" t="s">
        <v>30</v>
      </c>
      <c r="Y1879" s="0" t="s">
        <v>129</v>
      </c>
      <c r="Z1879" s="7" t="s">
        <v>35</v>
      </c>
      <c r="AA1879" s="7" t="s">
        <v>74</v>
      </c>
      <c r="AB1879" s="0" t="s">
        <v>30</v>
      </c>
    </row>
    <row r="1880">
      <c r="A1880" s="6" t="s">
        <v>2588</v>
      </c>
      <c r="B1880" s="6" t="s">
        <v>30</v>
      </c>
      <c r="C1880" s="6" t="s">
        <v>30</v>
      </c>
      <c r="D1880" s="6">
        <v>2024</v>
      </c>
      <c r="E1880" s="6">
        <v>3</v>
      </c>
      <c r="F1880" s="6" t="s">
        <v>33</v>
      </c>
      <c r="G1880" s="6" t="s">
        <v>989</v>
      </c>
      <c r="H1880" s="6">
        <v>8</v>
      </c>
      <c r="I1880" s="6">
        <v>0</v>
      </c>
      <c r="J1880" s="10">
        <v>45382</v>
      </c>
      <c r="K1880" s="10" t="s">
        <v>1491</v>
      </c>
      <c r="L1880" s="0" t="s">
        <v>2746</v>
      </c>
      <c r="M1880" s="0">
        <v>4021</v>
      </c>
      <c r="N1880" s="0">
        <v>5</v>
      </c>
      <c r="O1880" s="0">
        <v>0</v>
      </c>
      <c r="P1880" s="0" t="s">
        <v>129</v>
      </c>
      <c r="Q1880" s="0">
        <v>0</v>
      </c>
      <c r="R1880" s="7">
        <v>84.48</v>
      </c>
      <c r="S1880" s="7">
        <v>0</v>
      </c>
      <c r="T1880" s="7">
        <v>0</v>
      </c>
      <c r="U1880" s="7" t="s">
        <v>2034</v>
      </c>
      <c r="V1880" s="7" t="s">
        <v>33</v>
      </c>
      <c r="W1880" s="0" t="s">
        <v>2587</v>
      </c>
      <c r="X1880" s="0" t="s">
        <v>30</v>
      </c>
      <c r="Y1880" s="0" t="s">
        <v>129</v>
      </c>
      <c r="Z1880" s="7" t="s">
        <v>35</v>
      </c>
      <c r="AA1880" s="7" t="s">
        <v>74</v>
      </c>
      <c r="AB1880" s="0" t="s">
        <v>30</v>
      </c>
    </row>
    <row r="1881">
      <c r="A1881" s="6" t="s">
        <v>2588</v>
      </c>
      <c r="B1881" s="6" t="s">
        <v>30</v>
      </c>
      <c r="C1881" s="6" t="s">
        <v>30</v>
      </c>
      <c r="D1881" s="6">
        <v>2024</v>
      </c>
      <c r="E1881" s="6">
        <v>3</v>
      </c>
      <c r="F1881" s="6" t="s">
        <v>33</v>
      </c>
      <c r="G1881" s="6" t="s">
        <v>989</v>
      </c>
      <c r="H1881" s="6">
        <v>8</v>
      </c>
      <c r="I1881" s="6">
        <v>0</v>
      </c>
      <c r="J1881" s="10">
        <v>45382</v>
      </c>
      <c r="K1881" s="10" t="s">
        <v>1491</v>
      </c>
      <c r="L1881" s="0" t="s">
        <v>2747</v>
      </c>
      <c r="M1881" s="0">
        <v>4021</v>
      </c>
      <c r="N1881" s="0">
        <v>5</v>
      </c>
      <c r="O1881" s="0">
        <v>0</v>
      </c>
      <c r="P1881" s="0" t="s">
        <v>129</v>
      </c>
      <c r="Q1881" s="0">
        <v>0</v>
      </c>
      <c r="R1881" s="7">
        <v>50</v>
      </c>
      <c r="S1881" s="7">
        <v>0</v>
      </c>
      <c r="T1881" s="7">
        <v>0</v>
      </c>
      <c r="U1881" s="7" t="s">
        <v>2034</v>
      </c>
      <c r="V1881" s="7" t="s">
        <v>33</v>
      </c>
      <c r="W1881" s="0" t="s">
        <v>2587</v>
      </c>
      <c r="X1881" s="0" t="s">
        <v>30</v>
      </c>
      <c r="Y1881" s="0" t="s">
        <v>129</v>
      </c>
      <c r="Z1881" s="7" t="s">
        <v>35</v>
      </c>
      <c r="AA1881" s="7" t="s">
        <v>74</v>
      </c>
      <c r="AB1881" s="0" t="s">
        <v>30</v>
      </c>
    </row>
    <row r="1882">
      <c r="A1882" s="6" t="s">
        <v>2588</v>
      </c>
      <c r="B1882" s="6" t="s">
        <v>30</v>
      </c>
      <c r="C1882" s="6" t="s">
        <v>30</v>
      </c>
      <c r="D1882" s="6">
        <v>2024</v>
      </c>
      <c r="E1882" s="6">
        <v>3</v>
      </c>
      <c r="F1882" s="6" t="s">
        <v>33</v>
      </c>
      <c r="G1882" s="6" t="s">
        <v>989</v>
      </c>
      <c r="H1882" s="6">
        <v>8</v>
      </c>
      <c r="I1882" s="6">
        <v>0</v>
      </c>
      <c r="J1882" s="10">
        <v>45382</v>
      </c>
      <c r="K1882" s="10" t="s">
        <v>1491</v>
      </c>
      <c r="L1882" s="0" t="s">
        <v>2748</v>
      </c>
      <c r="M1882" s="0">
        <v>4021</v>
      </c>
      <c r="N1882" s="0">
        <v>5</v>
      </c>
      <c r="O1882" s="0">
        <v>0</v>
      </c>
      <c r="P1882" s="0" t="s">
        <v>129</v>
      </c>
      <c r="Q1882" s="0">
        <v>0</v>
      </c>
      <c r="R1882" s="7">
        <v>196</v>
      </c>
      <c r="S1882" s="7">
        <v>0</v>
      </c>
      <c r="T1882" s="7">
        <v>0</v>
      </c>
      <c r="U1882" s="7" t="s">
        <v>2034</v>
      </c>
      <c r="V1882" s="7" t="s">
        <v>33</v>
      </c>
      <c r="W1882" s="0" t="s">
        <v>2587</v>
      </c>
      <c r="X1882" s="0" t="s">
        <v>30</v>
      </c>
      <c r="Y1882" s="0" t="s">
        <v>129</v>
      </c>
      <c r="Z1882" s="7" t="s">
        <v>35</v>
      </c>
      <c r="AA1882" s="7" t="s">
        <v>74</v>
      </c>
      <c r="AB1882" s="0" t="s">
        <v>30</v>
      </c>
    </row>
    <row r="1883">
      <c r="A1883" s="6" t="s">
        <v>2588</v>
      </c>
      <c r="B1883" s="6" t="s">
        <v>30</v>
      </c>
      <c r="C1883" s="6" t="s">
        <v>30</v>
      </c>
      <c r="D1883" s="6">
        <v>2024</v>
      </c>
      <c r="E1883" s="6">
        <v>3</v>
      </c>
      <c r="F1883" s="6" t="s">
        <v>33</v>
      </c>
      <c r="G1883" s="6" t="s">
        <v>989</v>
      </c>
      <c r="H1883" s="6">
        <v>8</v>
      </c>
      <c r="I1883" s="6">
        <v>0</v>
      </c>
      <c r="J1883" s="10">
        <v>45382</v>
      </c>
      <c r="K1883" s="10" t="s">
        <v>1491</v>
      </c>
      <c r="L1883" s="0" t="s">
        <v>2749</v>
      </c>
      <c r="M1883" s="0">
        <v>4022</v>
      </c>
      <c r="N1883" s="0">
        <v>5</v>
      </c>
      <c r="O1883" s="0">
        <v>0</v>
      </c>
      <c r="P1883" s="0" t="s">
        <v>129</v>
      </c>
      <c r="Q1883" s="0">
        <v>0</v>
      </c>
      <c r="R1883" s="7">
        <v>68.46</v>
      </c>
      <c r="S1883" s="7">
        <v>0</v>
      </c>
      <c r="T1883" s="7">
        <v>0</v>
      </c>
      <c r="U1883" s="7" t="s">
        <v>2034</v>
      </c>
      <c r="V1883" s="7" t="s">
        <v>33</v>
      </c>
      <c r="W1883" s="0" t="s">
        <v>2587</v>
      </c>
      <c r="X1883" s="0" t="s">
        <v>30</v>
      </c>
      <c r="Y1883" s="0" t="s">
        <v>129</v>
      </c>
      <c r="Z1883" s="7" t="s">
        <v>35</v>
      </c>
      <c r="AA1883" s="7" t="s">
        <v>74</v>
      </c>
      <c r="AB1883" s="0" t="s">
        <v>30</v>
      </c>
    </row>
    <row r="1884">
      <c r="A1884" s="6" t="s">
        <v>2588</v>
      </c>
      <c r="B1884" s="6" t="s">
        <v>30</v>
      </c>
      <c r="C1884" s="6" t="s">
        <v>30</v>
      </c>
      <c r="D1884" s="6">
        <v>2024</v>
      </c>
      <c r="E1884" s="6">
        <v>3</v>
      </c>
      <c r="F1884" s="6" t="s">
        <v>33</v>
      </c>
      <c r="G1884" s="6" t="s">
        <v>989</v>
      </c>
      <c r="H1884" s="6">
        <v>8</v>
      </c>
      <c r="I1884" s="6">
        <v>0</v>
      </c>
      <c r="J1884" s="10">
        <v>45382</v>
      </c>
      <c r="K1884" s="10" t="s">
        <v>1491</v>
      </c>
      <c r="L1884" s="0" t="s">
        <v>2750</v>
      </c>
      <c r="M1884" s="0">
        <v>4022</v>
      </c>
      <c r="N1884" s="0">
        <v>5</v>
      </c>
      <c r="O1884" s="0">
        <v>0</v>
      </c>
      <c r="P1884" s="0" t="s">
        <v>129</v>
      </c>
      <c r="Q1884" s="0">
        <v>0</v>
      </c>
      <c r="R1884" s="7">
        <v>90</v>
      </c>
      <c r="S1884" s="7">
        <v>0</v>
      </c>
      <c r="T1884" s="7">
        <v>0</v>
      </c>
      <c r="U1884" s="7" t="s">
        <v>2034</v>
      </c>
      <c r="V1884" s="7" t="s">
        <v>33</v>
      </c>
      <c r="W1884" s="0" t="s">
        <v>2587</v>
      </c>
      <c r="X1884" s="0" t="s">
        <v>30</v>
      </c>
      <c r="Y1884" s="0" t="s">
        <v>129</v>
      </c>
      <c r="Z1884" s="7" t="s">
        <v>35</v>
      </c>
      <c r="AA1884" s="7" t="s">
        <v>74</v>
      </c>
      <c r="AB1884" s="0" t="s">
        <v>30</v>
      </c>
    </row>
    <row r="1885">
      <c r="A1885" s="6" t="s">
        <v>2588</v>
      </c>
      <c r="B1885" s="6" t="s">
        <v>30</v>
      </c>
      <c r="C1885" s="6" t="s">
        <v>30</v>
      </c>
      <c r="D1885" s="6">
        <v>2024</v>
      </c>
      <c r="E1885" s="6">
        <v>3</v>
      </c>
      <c r="F1885" s="6" t="s">
        <v>33</v>
      </c>
      <c r="G1885" s="6" t="s">
        <v>989</v>
      </c>
      <c r="H1885" s="6">
        <v>8</v>
      </c>
      <c r="I1885" s="6">
        <v>0</v>
      </c>
      <c r="J1885" s="10">
        <v>45382</v>
      </c>
      <c r="K1885" s="10" t="s">
        <v>1491</v>
      </c>
      <c r="L1885" s="0" t="s">
        <v>2751</v>
      </c>
      <c r="M1885" s="0">
        <v>4022</v>
      </c>
      <c r="N1885" s="0">
        <v>5</v>
      </c>
      <c r="O1885" s="0">
        <v>0</v>
      </c>
      <c r="P1885" s="0" t="s">
        <v>129</v>
      </c>
      <c r="Q1885" s="0">
        <v>0</v>
      </c>
      <c r="R1885" s="7">
        <v>500</v>
      </c>
      <c r="S1885" s="7">
        <v>0</v>
      </c>
      <c r="T1885" s="7">
        <v>0</v>
      </c>
      <c r="U1885" s="7" t="s">
        <v>2034</v>
      </c>
      <c r="V1885" s="7" t="s">
        <v>33</v>
      </c>
      <c r="W1885" s="0" t="s">
        <v>2587</v>
      </c>
      <c r="X1885" s="0" t="s">
        <v>30</v>
      </c>
      <c r="Y1885" s="0" t="s">
        <v>129</v>
      </c>
      <c r="Z1885" s="7" t="s">
        <v>35</v>
      </c>
      <c r="AA1885" s="7" t="s">
        <v>74</v>
      </c>
      <c r="AB1885" s="0" t="s">
        <v>30</v>
      </c>
    </row>
    <row r="1886">
      <c r="A1886" s="6" t="s">
        <v>2588</v>
      </c>
      <c r="B1886" s="6" t="s">
        <v>30</v>
      </c>
      <c r="C1886" s="6" t="s">
        <v>30</v>
      </c>
      <c r="D1886" s="6">
        <v>2024</v>
      </c>
      <c r="E1886" s="6">
        <v>3</v>
      </c>
      <c r="F1886" s="6" t="s">
        <v>33</v>
      </c>
      <c r="G1886" s="6" t="s">
        <v>989</v>
      </c>
      <c r="H1886" s="6">
        <v>8</v>
      </c>
      <c r="I1886" s="6">
        <v>0</v>
      </c>
      <c r="J1886" s="10">
        <v>45382</v>
      </c>
      <c r="K1886" s="10" t="s">
        <v>1491</v>
      </c>
      <c r="L1886" s="0" t="s">
        <v>2752</v>
      </c>
      <c r="M1886" s="0">
        <v>4022</v>
      </c>
      <c r="N1886" s="0">
        <v>5</v>
      </c>
      <c r="O1886" s="0">
        <v>0</v>
      </c>
      <c r="P1886" s="0" t="s">
        <v>129</v>
      </c>
      <c r="Q1886" s="0">
        <v>0</v>
      </c>
      <c r="R1886" s="7">
        <v>68.8</v>
      </c>
      <c r="S1886" s="7">
        <v>0</v>
      </c>
      <c r="T1886" s="7">
        <v>0</v>
      </c>
      <c r="U1886" s="7" t="s">
        <v>2034</v>
      </c>
      <c r="V1886" s="7" t="s">
        <v>33</v>
      </c>
      <c r="W1886" s="0" t="s">
        <v>2587</v>
      </c>
      <c r="X1886" s="0" t="s">
        <v>30</v>
      </c>
      <c r="Y1886" s="0" t="s">
        <v>129</v>
      </c>
      <c r="Z1886" s="7" t="s">
        <v>35</v>
      </c>
      <c r="AA1886" s="7" t="s">
        <v>74</v>
      </c>
      <c r="AB1886" s="0" t="s">
        <v>30</v>
      </c>
    </row>
    <row r="1887">
      <c r="A1887" s="6" t="s">
        <v>2588</v>
      </c>
      <c r="B1887" s="6" t="s">
        <v>30</v>
      </c>
      <c r="C1887" s="6" t="s">
        <v>30</v>
      </c>
      <c r="D1887" s="6">
        <v>2024</v>
      </c>
      <c r="E1887" s="6">
        <v>3</v>
      </c>
      <c r="F1887" s="6" t="s">
        <v>33</v>
      </c>
      <c r="G1887" s="6" t="s">
        <v>989</v>
      </c>
      <c r="H1887" s="6">
        <v>8</v>
      </c>
      <c r="I1887" s="6">
        <v>0</v>
      </c>
      <c r="J1887" s="10">
        <v>45382</v>
      </c>
      <c r="K1887" s="10" t="s">
        <v>1491</v>
      </c>
      <c r="L1887" s="0" t="s">
        <v>2753</v>
      </c>
      <c r="M1887" s="0">
        <v>4022</v>
      </c>
      <c r="N1887" s="0">
        <v>5</v>
      </c>
      <c r="O1887" s="0">
        <v>0</v>
      </c>
      <c r="P1887" s="0" t="s">
        <v>129</v>
      </c>
      <c r="Q1887" s="0">
        <v>0</v>
      </c>
      <c r="R1887" s="7">
        <v>54</v>
      </c>
      <c r="S1887" s="7">
        <v>0</v>
      </c>
      <c r="T1887" s="7">
        <v>0</v>
      </c>
      <c r="U1887" s="7" t="s">
        <v>2034</v>
      </c>
      <c r="V1887" s="7" t="s">
        <v>33</v>
      </c>
      <c r="W1887" s="0" t="s">
        <v>2587</v>
      </c>
      <c r="X1887" s="0" t="s">
        <v>30</v>
      </c>
      <c r="Y1887" s="0" t="s">
        <v>129</v>
      </c>
      <c r="Z1887" s="7" t="s">
        <v>35</v>
      </c>
      <c r="AA1887" s="7" t="s">
        <v>74</v>
      </c>
      <c r="AB1887" s="0" t="s">
        <v>30</v>
      </c>
    </row>
    <row r="1888">
      <c r="A1888" s="6" t="s">
        <v>2588</v>
      </c>
      <c r="B1888" s="6" t="s">
        <v>30</v>
      </c>
      <c r="C1888" s="6" t="s">
        <v>30</v>
      </c>
      <c r="D1888" s="6">
        <v>2024</v>
      </c>
      <c r="E1888" s="6">
        <v>3</v>
      </c>
      <c r="F1888" s="6" t="s">
        <v>33</v>
      </c>
      <c r="G1888" s="6" t="s">
        <v>989</v>
      </c>
      <c r="H1888" s="6">
        <v>8</v>
      </c>
      <c r="I1888" s="6">
        <v>0</v>
      </c>
      <c r="J1888" s="10">
        <v>45382</v>
      </c>
      <c r="K1888" s="10" t="s">
        <v>1491</v>
      </c>
      <c r="L1888" s="0" t="s">
        <v>2754</v>
      </c>
      <c r="M1888" s="0">
        <v>4022</v>
      </c>
      <c r="N1888" s="0">
        <v>5</v>
      </c>
      <c r="O1888" s="0">
        <v>0</v>
      </c>
      <c r="P1888" s="0" t="s">
        <v>129</v>
      </c>
      <c r="Q1888" s="0">
        <v>0</v>
      </c>
      <c r="R1888" s="7">
        <v>55</v>
      </c>
      <c r="S1888" s="7">
        <v>0</v>
      </c>
      <c r="T1888" s="7">
        <v>0</v>
      </c>
      <c r="U1888" s="7" t="s">
        <v>2034</v>
      </c>
      <c r="V1888" s="7" t="s">
        <v>33</v>
      </c>
      <c r="W1888" s="0" t="s">
        <v>2587</v>
      </c>
      <c r="X1888" s="0" t="s">
        <v>30</v>
      </c>
      <c r="Y1888" s="0" t="s">
        <v>129</v>
      </c>
      <c r="Z1888" s="7" t="s">
        <v>35</v>
      </c>
      <c r="AA1888" s="7" t="s">
        <v>74</v>
      </c>
      <c r="AB1888" s="0" t="s">
        <v>30</v>
      </c>
    </row>
    <row r="1889">
      <c r="A1889" s="6" t="s">
        <v>2588</v>
      </c>
      <c r="B1889" s="6" t="s">
        <v>30</v>
      </c>
      <c r="C1889" s="6" t="s">
        <v>30</v>
      </c>
      <c r="D1889" s="6">
        <v>2024</v>
      </c>
      <c r="E1889" s="6">
        <v>3</v>
      </c>
      <c r="F1889" s="6" t="s">
        <v>33</v>
      </c>
      <c r="G1889" s="6" t="s">
        <v>989</v>
      </c>
      <c r="H1889" s="6">
        <v>8</v>
      </c>
      <c r="I1889" s="6">
        <v>0</v>
      </c>
      <c r="J1889" s="10">
        <v>45382</v>
      </c>
      <c r="K1889" s="10" t="s">
        <v>1491</v>
      </c>
      <c r="L1889" s="0" t="s">
        <v>2755</v>
      </c>
      <c r="M1889" s="0">
        <v>4022</v>
      </c>
      <c r="N1889" s="0">
        <v>5</v>
      </c>
      <c r="O1889" s="0">
        <v>0</v>
      </c>
      <c r="P1889" s="0" t="s">
        <v>129</v>
      </c>
      <c r="Q1889" s="0">
        <v>0</v>
      </c>
      <c r="R1889" s="7">
        <v>290</v>
      </c>
      <c r="S1889" s="7">
        <v>0</v>
      </c>
      <c r="T1889" s="7">
        <v>0</v>
      </c>
      <c r="U1889" s="7" t="s">
        <v>2034</v>
      </c>
      <c r="V1889" s="7" t="s">
        <v>33</v>
      </c>
      <c r="W1889" s="0" t="s">
        <v>2587</v>
      </c>
      <c r="X1889" s="0" t="s">
        <v>30</v>
      </c>
      <c r="Y1889" s="0" t="s">
        <v>129</v>
      </c>
      <c r="Z1889" s="7" t="s">
        <v>35</v>
      </c>
      <c r="AA1889" s="7" t="s">
        <v>74</v>
      </c>
      <c r="AB1889" s="0" t="s">
        <v>30</v>
      </c>
    </row>
    <row r="1890">
      <c r="A1890" s="6" t="s">
        <v>2588</v>
      </c>
      <c r="B1890" s="6" t="s">
        <v>30</v>
      </c>
      <c r="C1890" s="6" t="s">
        <v>30</v>
      </c>
      <c r="D1890" s="6">
        <v>2024</v>
      </c>
      <c r="E1890" s="6">
        <v>3</v>
      </c>
      <c r="F1890" s="6" t="s">
        <v>33</v>
      </c>
      <c r="G1890" s="6" t="s">
        <v>989</v>
      </c>
      <c r="H1890" s="6">
        <v>8</v>
      </c>
      <c r="I1890" s="6">
        <v>0</v>
      </c>
      <c r="J1890" s="10">
        <v>45382</v>
      </c>
      <c r="K1890" s="10" t="s">
        <v>1491</v>
      </c>
      <c r="L1890" s="0" t="s">
        <v>2756</v>
      </c>
      <c r="M1890" s="0">
        <v>4022</v>
      </c>
      <c r="N1890" s="0">
        <v>5</v>
      </c>
      <c r="O1890" s="0">
        <v>0</v>
      </c>
      <c r="P1890" s="0" t="s">
        <v>129</v>
      </c>
      <c r="Q1890" s="0">
        <v>0</v>
      </c>
      <c r="R1890" s="7">
        <v>92</v>
      </c>
      <c r="S1890" s="7">
        <v>0</v>
      </c>
      <c r="T1890" s="7">
        <v>0</v>
      </c>
      <c r="U1890" s="7" t="s">
        <v>2034</v>
      </c>
      <c r="V1890" s="7" t="s">
        <v>33</v>
      </c>
      <c r="W1890" s="0" t="s">
        <v>2587</v>
      </c>
      <c r="X1890" s="0" t="s">
        <v>30</v>
      </c>
      <c r="Y1890" s="0" t="s">
        <v>129</v>
      </c>
      <c r="Z1890" s="7" t="s">
        <v>35</v>
      </c>
      <c r="AA1890" s="7" t="s">
        <v>74</v>
      </c>
      <c r="AB1890" s="0" t="s">
        <v>30</v>
      </c>
    </row>
    <row r="1891">
      <c r="A1891" s="6" t="s">
        <v>2588</v>
      </c>
      <c r="B1891" s="6" t="s">
        <v>30</v>
      </c>
      <c r="C1891" s="6" t="s">
        <v>30</v>
      </c>
      <c r="D1891" s="6">
        <v>2024</v>
      </c>
      <c r="E1891" s="6">
        <v>3</v>
      </c>
      <c r="F1891" s="6" t="s">
        <v>33</v>
      </c>
      <c r="G1891" s="6" t="s">
        <v>989</v>
      </c>
      <c r="H1891" s="6">
        <v>8</v>
      </c>
      <c r="I1891" s="6">
        <v>0</v>
      </c>
      <c r="J1891" s="10">
        <v>45382</v>
      </c>
      <c r="K1891" s="10" t="s">
        <v>1491</v>
      </c>
      <c r="L1891" s="0" t="s">
        <v>2757</v>
      </c>
      <c r="M1891" s="0">
        <v>4022</v>
      </c>
      <c r="N1891" s="0">
        <v>5</v>
      </c>
      <c r="O1891" s="0">
        <v>0</v>
      </c>
      <c r="P1891" s="0" t="s">
        <v>129</v>
      </c>
      <c r="Q1891" s="0">
        <v>0</v>
      </c>
      <c r="R1891" s="7">
        <v>150</v>
      </c>
      <c r="S1891" s="7">
        <v>0</v>
      </c>
      <c r="T1891" s="7">
        <v>0</v>
      </c>
      <c r="U1891" s="7" t="s">
        <v>2034</v>
      </c>
      <c r="V1891" s="7" t="s">
        <v>33</v>
      </c>
      <c r="W1891" s="0" t="s">
        <v>2587</v>
      </c>
      <c r="X1891" s="0" t="s">
        <v>30</v>
      </c>
      <c r="Y1891" s="0" t="s">
        <v>129</v>
      </c>
      <c r="Z1891" s="7" t="s">
        <v>35</v>
      </c>
      <c r="AA1891" s="7" t="s">
        <v>74</v>
      </c>
      <c r="AB1891" s="0" t="s">
        <v>30</v>
      </c>
    </row>
    <row r="1892">
      <c r="A1892" s="6" t="s">
        <v>2588</v>
      </c>
      <c r="B1892" s="6" t="s">
        <v>30</v>
      </c>
      <c r="C1892" s="6" t="s">
        <v>30</v>
      </c>
      <c r="D1892" s="6">
        <v>2024</v>
      </c>
      <c r="E1892" s="6">
        <v>3</v>
      </c>
      <c r="F1892" s="6" t="s">
        <v>33</v>
      </c>
      <c r="G1892" s="6" t="s">
        <v>989</v>
      </c>
      <c r="H1892" s="6">
        <v>8</v>
      </c>
      <c r="I1892" s="6">
        <v>0</v>
      </c>
      <c r="J1892" s="10">
        <v>45382</v>
      </c>
      <c r="K1892" s="10" t="s">
        <v>1491</v>
      </c>
      <c r="L1892" s="0" t="s">
        <v>2758</v>
      </c>
      <c r="M1892" s="0">
        <v>4022</v>
      </c>
      <c r="N1892" s="0">
        <v>5</v>
      </c>
      <c r="O1892" s="0">
        <v>0</v>
      </c>
      <c r="P1892" s="0" t="s">
        <v>129</v>
      </c>
      <c r="Q1892" s="0">
        <v>0</v>
      </c>
      <c r="R1892" s="7">
        <v>113</v>
      </c>
      <c r="S1892" s="7">
        <v>0</v>
      </c>
      <c r="T1892" s="7">
        <v>0</v>
      </c>
      <c r="U1892" s="7" t="s">
        <v>2034</v>
      </c>
      <c r="V1892" s="7" t="s">
        <v>33</v>
      </c>
      <c r="W1892" s="0" t="s">
        <v>2587</v>
      </c>
      <c r="X1892" s="0" t="s">
        <v>30</v>
      </c>
      <c r="Y1892" s="0" t="s">
        <v>129</v>
      </c>
      <c r="Z1892" s="7" t="s">
        <v>35</v>
      </c>
      <c r="AA1892" s="7" t="s">
        <v>74</v>
      </c>
      <c r="AB1892" s="0" t="s">
        <v>30</v>
      </c>
    </row>
    <row r="1893">
      <c r="A1893" s="6" t="s">
        <v>2588</v>
      </c>
      <c r="B1893" s="6" t="s">
        <v>30</v>
      </c>
      <c r="C1893" s="6" t="s">
        <v>30</v>
      </c>
      <c r="D1893" s="6">
        <v>2024</v>
      </c>
      <c r="E1893" s="6">
        <v>3</v>
      </c>
      <c r="F1893" s="6" t="s">
        <v>33</v>
      </c>
      <c r="G1893" s="6" t="s">
        <v>989</v>
      </c>
      <c r="H1893" s="6">
        <v>8</v>
      </c>
      <c r="I1893" s="6">
        <v>0</v>
      </c>
      <c r="J1893" s="10">
        <v>45382</v>
      </c>
      <c r="K1893" s="10" t="s">
        <v>1491</v>
      </c>
      <c r="L1893" s="0" t="s">
        <v>2759</v>
      </c>
      <c r="M1893" s="0">
        <v>4022</v>
      </c>
      <c r="N1893" s="0">
        <v>5</v>
      </c>
      <c r="O1893" s="0">
        <v>0</v>
      </c>
      <c r="P1893" s="0" t="s">
        <v>129</v>
      </c>
      <c r="Q1893" s="0">
        <v>0</v>
      </c>
      <c r="R1893" s="7">
        <v>100</v>
      </c>
      <c r="S1893" s="7">
        <v>0</v>
      </c>
      <c r="T1893" s="7">
        <v>0</v>
      </c>
      <c r="U1893" s="7" t="s">
        <v>2034</v>
      </c>
      <c r="V1893" s="7" t="s">
        <v>33</v>
      </c>
      <c r="W1893" s="0" t="s">
        <v>2587</v>
      </c>
      <c r="X1893" s="0" t="s">
        <v>30</v>
      </c>
      <c r="Y1893" s="0" t="s">
        <v>129</v>
      </c>
      <c r="Z1893" s="7" t="s">
        <v>35</v>
      </c>
      <c r="AA1893" s="7" t="s">
        <v>74</v>
      </c>
      <c r="AB1893" s="0" t="s">
        <v>30</v>
      </c>
    </row>
    <row r="1894">
      <c r="A1894" s="6" t="s">
        <v>2588</v>
      </c>
      <c r="B1894" s="6" t="s">
        <v>30</v>
      </c>
      <c r="C1894" s="6" t="s">
        <v>30</v>
      </c>
      <c r="D1894" s="6">
        <v>2024</v>
      </c>
      <c r="E1894" s="6">
        <v>3</v>
      </c>
      <c r="F1894" s="6" t="s">
        <v>33</v>
      </c>
      <c r="G1894" s="6" t="s">
        <v>989</v>
      </c>
      <c r="H1894" s="6">
        <v>8</v>
      </c>
      <c r="I1894" s="6">
        <v>0</v>
      </c>
      <c r="J1894" s="10">
        <v>45382</v>
      </c>
      <c r="K1894" s="10" t="s">
        <v>1491</v>
      </c>
      <c r="L1894" s="0" t="s">
        <v>2760</v>
      </c>
      <c r="M1894" s="0">
        <v>4023</v>
      </c>
      <c r="N1894" s="0">
        <v>5</v>
      </c>
      <c r="O1894" s="0">
        <v>0</v>
      </c>
      <c r="P1894" s="0" t="s">
        <v>129</v>
      </c>
      <c r="Q1894" s="0">
        <v>0</v>
      </c>
      <c r="R1894" s="7">
        <v>490</v>
      </c>
      <c r="S1894" s="7">
        <v>0</v>
      </c>
      <c r="T1894" s="7">
        <v>0</v>
      </c>
      <c r="U1894" s="7" t="s">
        <v>2034</v>
      </c>
      <c r="V1894" s="7" t="s">
        <v>33</v>
      </c>
      <c r="W1894" s="0" t="s">
        <v>2587</v>
      </c>
      <c r="X1894" s="0" t="s">
        <v>30</v>
      </c>
      <c r="Y1894" s="0" t="s">
        <v>129</v>
      </c>
      <c r="Z1894" s="7" t="s">
        <v>35</v>
      </c>
      <c r="AA1894" s="7" t="s">
        <v>74</v>
      </c>
      <c r="AB1894" s="0" t="s">
        <v>30</v>
      </c>
    </row>
    <row r="1895">
      <c r="A1895" s="6" t="s">
        <v>2588</v>
      </c>
      <c r="B1895" s="6" t="s">
        <v>30</v>
      </c>
      <c r="C1895" s="6" t="s">
        <v>30</v>
      </c>
      <c r="D1895" s="6">
        <v>2024</v>
      </c>
      <c r="E1895" s="6">
        <v>3</v>
      </c>
      <c r="F1895" s="6" t="s">
        <v>33</v>
      </c>
      <c r="G1895" s="6" t="s">
        <v>989</v>
      </c>
      <c r="H1895" s="6">
        <v>8</v>
      </c>
      <c r="I1895" s="6">
        <v>0</v>
      </c>
      <c r="J1895" s="10">
        <v>45382</v>
      </c>
      <c r="K1895" s="10" t="s">
        <v>1491</v>
      </c>
      <c r="L1895" s="0" t="s">
        <v>2761</v>
      </c>
      <c r="M1895" s="0">
        <v>4023</v>
      </c>
      <c r="N1895" s="0">
        <v>5</v>
      </c>
      <c r="O1895" s="0">
        <v>0</v>
      </c>
      <c r="P1895" s="0" t="s">
        <v>129</v>
      </c>
      <c r="Q1895" s="0">
        <v>0</v>
      </c>
      <c r="R1895" s="7">
        <v>200</v>
      </c>
      <c r="S1895" s="7">
        <v>0</v>
      </c>
      <c r="T1895" s="7">
        <v>0</v>
      </c>
      <c r="U1895" s="7" t="s">
        <v>2034</v>
      </c>
      <c r="V1895" s="7" t="s">
        <v>33</v>
      </c>
      <c r="W1895" s="0" t="s">
        <v>2587</v>
      </c>
      <c r="X1895" s="0" t="s">
        <v>30</v>
      </c>
      <c r="Y1895" s="0" t="s">
        <v>129</v>
      </c>
      <c r="Z1895" s="7" t="s">
        <v>35</v>
      </c>
      <c r="AA1895" s="7" t="s">
        <v>74</v>
      </c>
      <c r="AB1895" s="0" t="s">
        <v>30</v>
      </c>
    </row>
    <row r="1896">
      <c r="A1896" s="6" t="s">
        <v>2588</v>
      </c>
      <c r="B1896" s="6" t="s">
        <v>30</v>
      </c>
      <c r="C1896" s="6" t="s">
        <v>30</v>
      </c>
      <c r="D1896" s="6">
        <v>2024</v>
      </c>
      <c r="E1896" s="6">
        <v>3</v>
      </c>
      <c r="F1896" s="6" t="s">
        <v>33</v>
      </c>
      <c r="G1896" s="6" t="s">
        <v>989</v>
      </c>
      <c r="H1896" s="6">
        <v>8</v>
      </c>
      <c r="I1896" s="6">
        <v>0</v>
      </c>
      <c r="J1896" s="10">
        <v>45382</v>
      </c>
      <c r="K1896" s="10" t="s">
        <v>1491</v>
      </c>
      <c r="L1896" s="0" t="s">
        <v>2762</v>
      </c>
      <c r="M1896" s="0">
        <v>4023</v>
      </c>
      <c r="N1896" s="0">
        <v>5</v>
      </c>
      <c r="O1896" s="0">
        <v>0</v>
      </c>
      <c r="P1896" s="0" t="s">
        <v>129</v>
      </c>
      <c r="Q1896" s="0">
        <v>0</v>
      </c>
      <c r="R1896" s="7">
        <v>370</v>
      </c>
      <c r="S1896" s="7">
        <v>0</v>
      </c>
      <c r="T1896" s="7">
        <v>0</v>
      </c>
      <c r="U1896" s="7" t="s">
        <v>2034</v>
      </c>
      <c r="V1896" s="7" t="s">
        <v>33</v>
      </c>
      <c r="W1896" s="0" t="s">
        <v>2587</v>
      </c>
      <c r="X1896" s="0" t="s">
        <v>30</v>
      </c>
      <c r="Y1896" s="0" t="s">
        <v>129</v>
      </c>
      <c r="Z1896" s="7" t="s">
        <v>35</v>
      </c>
      <c r="AA1896" s="7" t="s">
        <v>74</v>
      </c>
      <c r="AB1896" s="0" t="s">
        <v>30</v>
      </c>
    </row>
    <row r="1897">
      <c r="A1897" s="6" t="s">
        <v>2588</v>
      </c>
      <c r="B1897" s="6" t="s">
        <v>30</v>
      </c>
      <c r="C1897" s="6" t="s">
        <v>30</v>
      </c>
      <c r="D1897" s="6">
        <v>2024</v>
      </c>
      <c r="E1897" s="6">
        <v>3</v>
      </c>
      <c r="F1897" s="6" t="s">
        <v>33</v>
      </c>
      <c r="G1897" s="6" t="s">
        <v>989</v>
      </c>
      <c r="H1897" s="6">
        <v>8</v>
      </c>
      <c r="I1897" s="6">
        <v>0</v>
      </c>
      <c r="J1897" s="10">
        <v>45382</v>
      </c>
      <c r="K1897" s="10" t="s">
        <v>1491</v>
      </c>
      <c r="L1897" s="0" t="s">
        <v>2763</v>
      </c>
      <c r="M1897" s="0">
        <v>4023</v>
      </c>
      <c r="N1897" s="0">
        <v>5</v>
      </c>
      <c r="O1897" s="0">
        <v>0</v>
      </c>
      <c r="P1897" s="0" t="s">
        <v>129</v>
      </c>
      <c r="Q1897" s="0">
        <v>0</v>
      </c>
      <c r="R1897" s="7">
        <v>400</v>
      </c>
      <c r="S1897" s="7">
        <v>0</v>
      </c>
      <c r="T1897" s="7">
        <v>0</v>
      </c>
      <c r="U1897" s="7" t="s">
        <v>2034</v>
      </c>
      <c r="V1897" s="7" t="s">
        <v>33</v>
      </c>
      <c r="W1897" s="0" t="s">
        <v>2587</v>
      </c>
      <c r="X1897" s="0" t="s">
        <v>30</v>
      </c>
      <c r="Y1897" s="0" t="s">
        <v>129</v>
      </c>
      <c r="Z1897" s="7" t="s">
        <v>35</v>
      </c>
      <c r="AA1897" s="7" t="s">
        <v>74</v>
      </c>
      <c r="AB1897" s="0" t="s">
        <v>30</v>
      </c>
    </row>
    <row r="1898">
      <c r="A1898" s="6" t="s">
        <v>2588</v>
      </c>
      <c r="B1898" s="6" t="s">
        <v>30</v>
      </c>
      <c r="C1898" s="6" t="s">
        <v>30</v>
      </c>
      <c r="D1898" s="6">
        <v>2024</v>
      </c>
      <c r="E1898" s="6">
        <v>3</v>
      </c>
      <c r="F1898" s="6" t="s">
        <v>33</v>
      </c>
      <c r="G1898" s="6" t="s">
        <v>989</v>
      </c>
      <c r="H1898" s="6">
        <v>8</v>
      </c>
      <c r="I1898" s="6">
        <v>0</v>
      </c>
      <c r="J1898" s="10">
        <v>45382</v>
      </c>
      <c r="K1898" s="10" t="s">
        <v>1491</v>
      </c>
      <c r="L1898" s="0" t="s">
        <v>2764</v>
      </c>
      <c r="M1898" s="0">
        <v>4023</v>
      </c>
      <c r="N1898" s="0">
        <v>5</v>
      </c>
      <c r="O1898" s="0">
        <v>0</v>
      </c>
      <c r="P1898" s="0" t="s">
        <v>129</v>
      </c>
      <c r="Q1898" s="0">
        <v>0</v>
      </c>
      <c r="R1898" s="7">
        <v>90</v>
      </c>
      <c r="S1898" s="7">
        <v>0</v>
      </c>
      <c r="T1898" s="7">
        <v>0</v>
      </c>
      <c r="U1898" s="7" t="s">
        <v>2034</v>
      </c>
      <c r="V1898" s="7" t="s">
        <v>33</v>
      </c>
      <c r="W1898" s="0" t="s">
        <v>2587</v>
      </c>
      <c r="X1898" s="0" t="s">
        <v>30</v>
      </c>
      <c r="Y1898" s="0" t="s">
        <v>129</v>
      </c>
      <c r="Z1898" s="7" t="s">
        <v>35</v>
      </c>
      <c r="AA1898" s="7" t="s">
        <v>74</v>
      </c>
      <c r="AB1898" s="0" t="s">
        <v>30</v>
      </c>
    </row>
    <row r="1899">
      <c r="A1899" s="6" t="s">
        <v>2588</v>
      </c>
      <c r="B1899" s="6" t="s">
        <v>30</v>
      </c>
      <c r="C1899" s="6" t="s">
        <v>30</v>
      </c>
      <c r="D1899" s="6">
        <v>2024</v>
      </c>
      <c r="E1899" s="6">
        <v>3</v>
      </c>
      <c r="F1899" s="6" t="s">
        <v>33</v>
      </c>
      <c r="G1899" s="6" t="s">
        <v>989</v>
      </c>
      <c r="H1899" s="6">
        <v>8</v>
      </c>
      <c r="I1899" s="6">
        <v>0</v>
      </c>
      <c r="J1899" s="10">
        <v>45382</v>
      </c>
      <c r="K1899" s="10" t="s">
        <v>1491</v>
      </c>
      <c r="L1899" s="0" t="s">
        <v>2765</v>
      </c>
      <c r="M1899" s="0">
        <v>4023</v>
      </c>
      <c r="N1899" s="0">
        <v>5</v>
      </c>
      <c r="O1899" s="0">
        <v>0</v>
      </c>
      <c r="P1899" s="0" t="s">
        <v>129</v>
      </c>
      <c r="Q1899" s="0">
        <v>0</v>
      </c>
      <c r="R1899" s="7">
        <v>46</v>
      </c>
      <c r="S1899" s="7">
        <v>0</v>
      </c>
      <c r="T1899" s="7">
        <v>0</v>
      </c>
      <c r="U1899" s="7" t="s">
        <v>2034</v>
      </c>
      <c r="V1899" s="7" t="s">
        <v>33</v>
      </c>
      <c r="W1899" s="0" t="s">
        <v>2587</v>
      </c>
      <c r="X1899" s="0" t="s">
        <v>30</v>
      </c>
      <c r="Y1899" s="0" t="s">
        <v>129</v>
      </c>
      <c r="Z1899" s="7" t="s">
        <v>35</v>
      </c>
      <c r="AA1899" s="7" t="s">
        <v>74</v>
      </c>
      <c r="AB1899" s="0" t="s">
        <v>30</v>
      </c>
    </row>
    <row r="1900">
      <c r="A1900" s="6" t="s">
        <v>2588</v>
      </c>
      <c r="B1900" s="6" t="s">
        <v>30</v>
      </c>
      <c r="C1900" s="6" t="s">
        <v>30</v>
      </c>
      <c r="D1900" s="6">
        <v>2024</v>
      </c>
      <c r="E1900" s="6">
        <v>3</v>
      </c>
      <c r="F1900" s="6" t="s">
        <v>33</v>
      </c>
      <c r="G1900" s="6" t="s">
        <v>989</v>
      </c>
      <c r="H1900" s="6">
        <v>8</v>
      </c>
      <c r="I1900" s="6">
        <v>0</v>
      </c>
      <c r="J1900" s="10">
        <v>45382</v>
      </c>
      <c r="K1900" s="10" t="s">
        <v>1491</v>
      </c>
      <c r="L1900" s="0" t="s">
        <v>2766</v>
      </c>
      <c r="M1900" s="0">
        <v>4023</v>
      </c>
      <c r="N1900" s="0">
        <v>5</v>
      </c>
      <c r="O1900" s="0">
        <v>0</v>
      </c>
      <c r="P1900" s="0" t="s">
        <v>129</v>
      </c>
      <c r="Q1900" s="0">
        <v>0</v>
      </c>
      <c r="R1900" s="7">
        <v>105</v>
      </c>
      <c r="S1900" s="7">
        <v>0</v>
      </c>
      <c r="T1900" s="7">
        <v>0</v>
      </c>
      <c r="U1900" s="7" t="s">
        <v>2034</v>
      </c>
      <c r="V1900" s="7" t="s">
        <v>33</v>
      </c>
      <c r="W1900" s="0" t="s">
        <v>2587</v>
      </c>
      <c r="X1900" s="0" t="s">
        <v>30</v>
      </c>
      <c r="Y1900" s="0" t="s">
        <v>129</v>
      </c>
      <c r="Z1900" s="7" t="s">
        <v>35</v>
      </c>
      <c r="AA1900" s="7" t="s">
        <v>74</v>
      </c>
      <c r="AB1900" s="0" t="s">
        <v>30</v>
      </c>
    </row>
    <row r="1901">
      <c r="A1901" s="6" t="s">
        <v>2588</v>
      </c>
      <c r="B1901" s="6" t="s">
        <v>30</v>
      </c>
      <c r="C1901" s="6" t="s">
        <v>30</v>
      </c>
      <c r="D1901" s="6">
        <v>2024</v>
      </c>
      <c r="E1901" s="6">
        <v>3</v>
      </c>
      <c r="F1901" s="6" t="s">
        <v>33</v>
      </c>
      <c r="G1901" s="6" t="s">
        <v>989</v>
      </c>
      <c r="H1901" s="6">
        <v>8</v>
      </c>
      <c r="I1901" s="6">
        <v>0</v>
      </c>
      <c r="J1901" s="10">
        <v>45382</v>
      </c>
      <c r="K1901" s="10" t="s">
        <v>1491</v>
      </c>
      <c r="L1901" s="0" t="s">
        <v>2767</v>
      </c>
      <c r="M1901" s="0">
        <v>4023</v>
      </c>
      <c r="N1901" s="0">
        <v>5</v>
      </c>
      <c r="O1901" s="0">
        <v>0</v>
      </c>
      <c r="P1901" s="0" t="s">
        <v>129</v>
      </c>
      <c r="Q1901" s="0">
        <v>0</v>
      </c>
      <c r="R1901" s="7">
        <v>55</v>
      </c>
      <c r="S1901" s="7">
        <v>0</v>
      </c>
      <c r="T1901" s="7">
        <v>0</v>
      </c>
      <c r="U1901" s="7" t="s">
        <v>2034</v>
      </c>
      <c r="V1901" s="7" t="s">
        <v>33</v>
      </c>
      <c r="W1901" s="0" t="s">
        <v>2587</v>
      </c>
      <c r="X1901" s="0" t="s">
        <v>30</v>
      </c>
      <c r="Y1901" s="0" t="s">
        <v>129</v>
      </c>
      <c r="Z1901" s="7" t="s">
        <v>35</v>
      </c>
      <c r="AA1901" s="7" t="s">
        <v>74</v>
      </c>
      <c r="AB1901" s="0" t="s">
        <v>30</v>
      </c>
    </row>
    <row r="1902">
      <c r="A1902" s="6" t="s">
        <v>2588</v>
      </c>
      <c r="B1902" s="6" t="s">
        <v>30</v>
      </c>
      <c r="C1902" s="6" t="s">
        <v>30</v>
      </c>
      <c r="D1902" s="6">
        <v>2024</v>
      </c>
      <c r="E1902" s="6">
        <v>3</v>
      </c>
      <c r="F1902" s="6" t="s">
        <v>33</v>
      </c>
      <c r="G1902" s="6" t="s">
        <v>989</v>
      </c>
      <c r="H1902" s="6">
        <v>8</v>
      </c>
      <c r="I1902" s="6">
        <v>0</v>
      </c>
      <c r="J1902" s="10">
        <v>45382</v>
      </c>
      <c r="K1902" s="10" t="s">
        <v>1491</v>
      </c>
      <c r="L1902" s="0" t="s">
        <v>2768</v>
      </c>
      <c r="M1902" s="0">
        <v>4023</v>
      </c>
      <c r="N1902" s="0">
        <v>5</v>
      </c>
      <c r="O1902" s="0">
        <v>0</v>
      </c>
      <c r="P1902" s="0" t="s">
        <v>129</v>
      </c>
      <c r="Q1902" s="0">
        <v>0</v>
      </c>
      <c r="R1902" s="7">
        <v>166.8</v>
      </c>
      <c r="S1902" s="7">
        <v>0</v>
      </c>
      <c r="T1902" s="7">
        <v>0</v>
      </c>
      <c r="U1902" s="7" t="s">
        <v>2034</v>
      </c>
      <c r="V1902" s="7" t="s">
        <v>33</v>
      </c>
      <c r="W1902" s="0" t="s">
        <v>2587</v>
      </c>
      <c r="X1902" s="0" t="s">
        <v>30</v>
      </c>
      <c r="Y1902" s="0" t="s">
        <v>129</v>
      </c>
      <c r="Z1902" s="7" t="s">
        <v>35</v>
      </c>
      <c r="AA1902" s="7" t="s">
        <v>74</v>
      </c>
      <c r="AB1902" s="0" t="s">
        <v>30</v>
      </c>
    </row>
    <row r="1903">
      <c r="A1903" s="6" t="s">
        <v>2588</v>
      </c>
      <c r="B1903" s="6" t="s">
        <v>30</v>
      </c>
      <c r="C1903" s="6" t="s">
        <v>30</v>
      </c>
      <c r="D1903" s="6">
        <v>2024</v>
      </c>
      <c r="E1903" s="6">
        <v>3</v>
      </c>
      <c r="F1903" s="6" t="s">
        <v>33</v>
      </c>
      <c r="G1903" s="6" t="s">
        <v>989</v>
      </c>
      <c r="H1903" s="6">
        <v>8</v>
      </c>
      <c r="I1903" s="6">
        <v>0</v>
      </c>
      <c r="J1903" s="10">
        <v>45382</v>
      </c>
      <c r="K1903" s="10" t="s">
        <v>1491</v>
      </c>
      <c r="L1903" s="0" t="s">
        <v>2769</v>
      </c>
      <c r="M1903" s="0">
        <v>4023</v>
      </c>
      <c r="N1903" s="0">
        <v>5</v>
      </c>
      <c r="O1903" s="0">
        <v>0</v>
      </c>
      <c r="P1903" s="0" t="s">
        <v>129</v>
      </c>
      <c r="Q1903" s="0">
        <v>0</v>
      </c>
      <c r="R1903" s="7">
        <v>108.49</v>
      </c>
      <c r="S1903" s="7">
        <v>0</v>
      </c>
      <c r="T1903" s="7">
        <v>0</v>
      </c>
      <c r="U1903" s="7" t="s">
        <v>2034</v>
      </c>
      <c r="V1903" s="7" t="s">
        <v>33</v>
      </c>
      <c r="W1903" s="0" t="s">
        <v>2587</v>
      </c>
      <c r="X1903" s="0" t="s">
        <v>30</v>
      </c>
      <c r="Y1903" s="0" t="s">
        <v>129</v>
      </c>
      <c r="Z1903" s="7" t="s">
        <v>35</v>
      </c>
      <c r="AA1903" s="7" t="s">
        <v>74</v>
      </c>
      <c r="AB1903" s="0" t="s">
        <v>30</v>
      </c>
    </row>
    <row r="1904">
      <c r="A1904" s="6" t="s">
        <v>2588</v>
      </c>
      <c r="B1904" s="6" t="s">
        <v>30</v>
      </c>
      <c r="C1904" s="6" t="s">
        <v>30</v>
      </c>
      <c r="D1904" s="6">
        <v>2024</v>
      </c>
      <c r="E1904" s="6">
        <v>3</v>
      </c>
      <c r="F1904" s="6" t="s">
        <v>33</v>
      </c>
      <c r="G1904" s="6" t="s">
        <v>989</v>
      </c>
      <c r="H1904" s="6">
        <v>8</v>
      </c>
      <c r="I1904" s="6">
        <v>0</v>
      </c>
      <c r="J1904" s="10">
        <v>45382</v>
      </c>
      <c r="K1904" s="10" t="s">
        <v>1491</v>
      </c>
      <c r="L1904" s="0" t="s">
        <v>2770</v>
      </c>
      <c r="M1904" s="0">
        <v>4023</v>
      </c>
      <c r="N1904" s="0">
        <v>5</v>
      </c>
      <c r="O1904" s="0">
        <v>0</v>
      </c>
      <c r="P1904" s="0" t="s">
        <v>129</v>
      </c>
      <c r="Q1904" s="0">
        <v>0</v>
      </c>
      <c r="R1904" s="7">
        <v>168</v>
      </c>
      <c r="S1904" s="7">
        <v>0</v>
      </c>
      <c r="T1904" s="7">
        <v>0</v>
      </c>
      <c r="U1904" s="7" t="s">
        <v>2034</v>
      </c>
      <c r="V1904" s="7" t="s">
        <v>33</v>
      </c>
      <c r="W1904" s="0" t="s">
        <v>2587</v>
      </c>
      <c r="X1904" s="0" t="s">
        <v>30</v>
      </c>
      <c r="Y1904" s="0" t="s">
        <v>129</v>
      </c>
      <c r="Z1904" s="7" t="s">
        <v>35</v>
      </c>
      <c r="AA1904" s="7" t="s">
        <v>74</v>
      </c>
      <c r="AB1904" s="0" t="s">
        <v>30</v>
      </c>
    </row>
    <row r="1905">
      <c r="A1905" s="6" t="s">
        <v>2588</v>
      </c>
      <c r="B1905" s="6" t="s">
        <v>30</v>
      </c>
      <c r="C1905" s="6" t="s">
        <v>30</v>
      </c>
      <c r="D1905" s="6">
        <v>2024</v>
      </c>
      <c r="E1905" s="6">
        <v>3</v>
      </c>
      <c r="F1905" s="6" t="s">
        <v>33</v>
      </c>
      <c r="G1905" s="6" t="s">
        <v>989</v>
      </c>
      <c r="H1905" s="6">
        <v>8</v>
      </c>
      <c r="I1905" s="6">
        <v>0</v>
      </c>
      <c r="J1905" s="10">
        <v>45382</v>
      </c>
      <c r="K1905" s="10" t="s">
        <v>1491</v>
      </c>
      <c r="L1905" s="0" t="s">
        <v>2771</v>
      </c>
      <c r="M1905" s="0">
        <v>4023</v>
      </c>
      <c r="N1905" s="0">
        <v>5</v>
      </c>
      <c r="O1905" s="0">
        <v>0</v>
      </c>
      <c r="P1905" s="0" t="s">
        <v>129</v>
      </c>
      <c r="Q1905" s="0">
        <v>0</v>
      </c>
      <c r="R1905" s="7">
        <v>360</v>
      </c>
      <c r="S1905" s="7">
        <v>0</v>
      </c>
      <c r="T1905" s="7">
        <v>0</v>
      </c>
      <c r="U1905" s="7" t="s">
        <v>2034</v>
      </c>
      <c r="V1905" s="7" t="s">
        <v>33</v>
      </c>
      <c r="W1905" s="0" t="s">
        <v>2587</v>
      </c>
      <c r="X1905" s="0" t="s">
        <v>30</v>
      </c>
      <c r="Y1905" s="0" t="s">
        <v>129</v>
      </c>
      <c r="Z1905" s="7" t="s">
        <v>35</v>
      </c>
      <c r="AA1905" s="7" t="s">
        <v>74</v>
      </c>
      <c r="AB1905" s="0" t="s">
        <v>30</v>
      </c>
    </row>
    <row r="1906">
      <c r="A1906" s="6" t="s">
        <v>2588</v>
      </c>
      <c r="B1906" s="6" t="s">
        <v>30</v>
      </c>
      <c r="C1906" s="6" t="s">
        <v>30</v>
      </c>
      <c r="D1906" s="6">
        <v>2024</v>
      </c>
      <c r="E1906" s="6">
        <v>3</v>
      </c>
      <c r="F1906" s="6" t="s">
        <v>33</v>
      </c>
      <c r="G1906" s="6" t="s">
        <v>989</v>
      </c>
      <c r="H1906" s="6">
        <v>8</v>
      </c>
      <c r="I1906" s="6">
        <v>0</v>
      </c>
      <c r="J1906" s="10">
        <v>45382</v>
      </c>
      <c r="K1906" s="10" t="s">
        <v>1491</v>
      </c>
      <c r="L1906" s="0" t="s">
        <v>2772</v>
      </c>
      <c r="M1906" s="0">
        <v>4023</v>
      </c>
      <c r="N1906" s="0">
        <v>5</v>
      </c>
      <c r="O1906" s="0">
        <v>0</v>
      </c>
      <c r="P1906" s="0" t="s">
        <v>129</v>
      </c>
      <c r="Q1906" s="0">
        <v>0</v>
      </c>
      <c r="R1906" s="7">
        <v>455.63</v>
      </c>
      <c r="S1906" s="7">
        <v>0</v>
      </c>
      <c r="T1906" s="7">
        <v>0</v>
      </c>
      <c r="U1906" s="7" t="s">
        <v>2034</v>
      </c>
      <c r="V1906" s="7" t="s">
        <v>33</v>
      </c>
      <c r="W1906" s="0" t="s">
        <v>2587</v>
      </c>
      <c r="X1906" s="0" t="s">
        <v>30</v>
      </c>
      <c r="Y1906" s="0" t="s">
        <v>129</v>
      </c>
      <c r="Z1906" s="7" t="s">
        <v>35</v>
      </c>
      <c r="AA1906" s="7" t="s">
        <v>74</v>
      </c>
      <c r="AB1906" s="0" t="s">
        <v>30</v>
      </c>
    </row>
    <row r="1907">
      <c r="A1907" s="6" t="s">
        <v>2588</v>
      </c>
      <c r="B1907" s="6" t="s">
        <v>30</v>
      </c>
      <c r="C1907" s="6" t="s">
        <v>30</v>
      </c>
      <c r="D1907" s="6">
        <v>2024</v>
      </c>
      <c r="E1907" s="6">
        <v>3</v>
      </c>
      <c r="F1907" s="6" t="s">
        <v>33</v>
      </c>
      <c r="G1907" s="6" t="s">
        <v>989</v>
      </c>
      <c r="H1907" s="6">
        <v>8</v>
      </c>
      <c r="I1907" s="6">
        <v>0</v>
      </c>
      <c r="J1907" s="10">
        <v>45382</v>
      </c>
      <c r="K1907" s="10" t="s">
        <v>1491</v>
      </c>
      <c r="L1907" s="0" t="s">
        <v>2773</v>
      </c>
      <c r="M1907" s="0">
        <v>4023</v>
      </c>
      <c r="N1907" s="0">
        <v>5</v>
      </c>
      <c r="O1907" s="0">
        <v>0</v>
      </c>
      <c r="P1907" s="0" t="s">
        <v>129</v>
      </c>
      <c r="Q1907" s="0">
        <v>0</v>
      </c>
      <c r="R1907" s="7">
        <v>28</v>
      </c>
      <c r="S1907" s="7">
        <v>0</v>
      </c>
      <c r="T1907" s="7">
        <v>0</v>
      </c>
      <c r="U1907" s="7" t="s">
        <v>2034</v>
      </c>
      <c r="V1907" s="7" t="s">
        <v>33</v>
      </c>
      <c r="W1907" s="0" t="s">
        <v>2587</v>
      </c>
      <c r="X1907" s="0" t="s">
        <v>30</v>
      </c>
      <c r="Y1907" s="0" t="s">
        <v>129</v>
      </c>
      <c r="Z1907" s="7" t="s">
        <v>35</v>
      </c>
      <c r="AA1907" s="7" t="s">
        <v>74</v>
      </c>
      <c r="AB1907" s="0" t="s">
        <v>30</v>
      </c>
    </row>
    <row r="1908">
      <c r="A1908" s="6" t="s">
        <v>2588</v>
      </c>
      <c r="B1908" s="6" t="s">
        <v>30</v>
      </c>
      <c r="C1908" s="6" t="s">
        <v>30</v>
      </c>
      <c r="D1908" s="6">
        <v>2024</v>
      </c>
      <c r="E1908" s="6">
        <v>3</v>
      </c>
      <c r="F1908" s="6" t="s">
        <v>33</v>
      </c>
      <c r="G1908" s="6" t="s">
        <v>989</v>
      </c>
      <c r="H1908" s="6">
        <v>8</v>
      </c>
      <c r="I1908" s="6">
        <v>0</v>
      </c>
      <c r="J1908" s="10">
        <v>45382</v>
      </c>
      <c r="K1908" s="10" t="s">
        <v>1491</v>
      </c>
      <c r="L1908" s="0" t="s">
        <v>2774</v>
      </c>
      <c r="M1908" s="0">
        <v>4023</v>
      </c>
      <c r="N1908" s="0">
        <v>5</v>
      </c>
      <c r="O1908" s="0">
        <v>0</v>
      </c>
      <c r="P1908" s="0" t="s">
        <v>129</v>
      </c>
      <c r="Q1908" s="0">
        <v>0</v>
      </c>
      <c r="R1908" s="7">
        <v>125</v>
      </c>
      <c r="S1908" s="7">
        <v>0</v>
      </c>
      <c r="T1908" s="7">
        <v>0</v>
      </c>
      <c r="U1908" s="7" t="s">
        <v>2034</v>
      </c>
      <c r="V1908" s="7" t="s">
        <v>33</v>
      </c>
      <c r="W1908" s="0" t="s">
        <v>2587</v>
      </c>
      <c r="X1908" s="0" t="s">
        <v>30</v>
      </c>
      <c r="Y1908" s="0" t="s">
        <v>129</v>
      </c>
      <c r="Z1908" s="7" t="s">
        <v>35</v>
      </c>
      <c r="AA1908" s="7" t="s">
        <v>74</v>
      </c>
      <c r="AB1908" s="0" t="s">
        <v>30</v>
      </c>
    </row>
    <row r="1909">
      <c r="A1909" s="6" t="s">
        <v>2588</v>
      </c>
      <c r="B1909" s="6" t="s">
        <v>30</v>
      </c>
      <c r="C1909" s="6" t="s">
        <v>30</v>
      </c>
      <c r="D1909" s="6">
        <v>2024</v>
      </c>
      <c r="E1909" s="6">
        <v>3</v>
      </c>
      <c r="F1909" s="6" t="s">
        <v>33</v>
      </c>
      <c r="G1909" s="6" t="s">
        <v>989</v>
      </c>
      <c r="H1909" s="6">
        <v>8</v>
      </c>
      <c r="I1909" s="6">
        <v>0</v>
      </c>
      <c r="J1909" s="10">
        <v>45382</v>
      </c>
      <c r="K1909" s="10" t="s">
        <v>1491</v>
      </c>
      <c r="L1909" s="0" t="s">
        <v>2775</v>
      </c>
      <c r="M1909" s="0">
        <v>4023</v>
      </c>
      <c r="N1909" s="0">
        <v>5</v>
      </c>
      <c r="O1909" s="0">
        <v>0</v>
      </c>
      <c r="P1909" s="0" t="s">
        <v>129</v>
      </c>
      <c r="Q1909" s="0">
        <v>0</v>
      </c>
      <c r="R1909" s="7">
        <v>40</v>
      </c>
      <c r="S1909" s="7">
        <v>0</v>
      </c>
      <c r="T1909" s="7">
        <v>0</v>
      </c>
      <c r="U1909" s="7" t="s">
        <v>2034</v>
      </c>
      <c r="V1909" s="7" t="s">
        <v>33</v>
      </c>
      <c r="W1909" s="0" t="s">
        <v>2587</v>
      </c>
      <c r="X1909" s="0" t="s">
        <v>30</v>
      </c>
      <c r="Y1909" s="0" t="s">
        <v>129</v>
      </c>
      <c r="Z1909" s="7" t="s">
        <v>35</v>
      </c>
      <c r="AA1909" s="7" t="s">
        <v>74</v>
      </c>
      <c r="AB1909" s="0" t="s">
        <v>30</v>
      </c>
    </row>
    <row r="1910">
      <c r="A1910" s="6" t="s">
        <v>2588</v>
      </c>
      <c r="B1910" s="6" t="s">
        <v>30</v>
      </c>
      <c r="C1910" s="6" t="s">
        <v>30</v>
      </c>
      <c r="D1910" s="6">
        <v>2024</v>
      </c>
      <c r="E1910" s="6">
        <v>3</v>
      </c>
      <c r="F1910" s="6" t="s">
        <v>33</v>
      </c>
      <c r="G1910" s="6" t="s">
        <v>989</v>
      </c>
      <c r="H1910" s="6">
        <v>8</v>
      </c>
      <c r="I1910" s="6">
        <v>0</v>
      </c>
      <c r="J1910" s="10">
        <v>45382</v>
      </c>
      <c r="K1910" s="10" t="s">
        <v>1491</v>
      </c>
      <c r="L1910" s="0" t="s">
        <v>2776</v>
      </c>
      <c r="M1910" s="0">
        <v>4025</v>
      </c>
      <c r="N1910" s="0">
        <v>5</v>
      </c>
      <c r="O1910" s="0">
        <v>0</v>
      </c>
      <c r="P1910" s="0" t="s">
        <v>129</v>
      </c>
      <c r="Q1910" s="0">
        <v>0</v>
      </c>
      <c r="R1910" s="7">
        <v>370</v>
      </c>
      <c r="S1910" s="7">
        <v>0</v>
      </c>
      <c r="T1910" s="7">
        <v>0</v>
      </c>
      <c r="U1910" s="7" t="s">
        <v>2034</v>
      </c>
      <c r="V1910" s="7" t="s">
        <v>33</v>
      </c>
      <c r="W1910" s="0" t="s">
        <v>2587</v>
      </c>
      <c r="X1910" s="0" t="s">
        <v>30</v>
      </c>
      <c r="Y1910" s="0" t="s">
        <v>129</v>
      </c>
      <c r="Z1910" s="7" t="s">
        <v>35</v>
      </c>
      <c r="AA1910" s="7" t="s">
        <v>74</v>
      </c>
      <c r="AB1910" s="0" t="s">
        <v>30</v>
      </c>
    </row>
    <row r="1911">
      <c r="A1911" s="6" t="s">
        <v>2588</v>
      </c>
      <c r="B1911" s="6" t="s">
        <v>30</v>
      </c>
      <c r="C1911" s="6" t="s">
        <v>30</v>
      </c>
      <c r="D1911" s="6">
        <v>2024</v>
      </c>
      <c r="E1911" s="6">
        <v>3</v>
      </c>
      <c r="F1911" s="6" t="s">
        <v>33</v>
      </c>
      <c r="G1911" s="6" t="s">
        <v>989</v>
      </c>
      <c r="H1911" s="6">
        <v>8</v>
      </c>
      <c r="I1911" s="6">
        <v>0</v>
      </c>
      <c r="J1911" s="10">
        <v>45382</v>
      </c>
      <c r="K1911" s="10" t="s">
        <v>1491</v>
      </c>
      <c r="L1911" s="0" t="s">
        <v>2777</v>
      </c>
      <c r="M1911" s="0">
        <v>4025</v>
      </c>
      <c r="N1911" s="0">
        <v>5</v>
      </c>
      <c r="O1911" s="0">
        <v>0</v>
      </c>
      <c r="P1911" s="0" t="s">
        <v>129</v>
      </c>
      <c r="Q1911" s="0">
        <v>0</v>
      </c>
      <c r="R1911" s="7">
        <v>300</v>
      </c>
      <c r="S1911" s="7">
        <v>0</v>
      </c>
      <c r="T1911" s="7">
        <v>0</v>
      </c>
      <c r="U1911" s="7" t="s">
        <v>2034</v>
      </c>
      <c r="V1911" s="7" t="s">
        <v>33</v>
      </c>
      <c r="W1911" s="0" t="s">
        <v>2587</v>
      </c>
      <c r="X1911" s="0" t="s">
        <v>30</v>
      </c>
      <c r="Y1911" s="0" t="s">
        <v>129</v>
      </c>
      <c r="Z1911" s="7" t="s">
        <v>35</v>
      </c>
      <c r="AA1911" s="7" t="s">
        <v>74</v>
      </c>
      <c r="AB1911" s="0" t="s">
        <v>30</v>
      </c>
    </row>
    <row r="1912">
      <c r="A1912" s="6" t="s">
        <v>2588</v>
      </c>
      <c r="B1912" s="6" t="s">
        <v>30</v>
      </c>
      <c r="C1912" s="6" t="s">
        <v>30</v>
      </c>
      <c r="D1912" s="6">
        <v>2024</v>
      </c>
      <c r="E1912" s="6">
        <v>3</v>
      </c>
      <c r="F1912" s="6" t="s">
        <v>33</v>
      </c>
      <c r="G1912" s="6" t="s">
        <v>989</v>
      </c>
      <c r="H1912" s="6">
        <v>8</v>
      </c>
      <c r="I1912" s="6">
        <v>0</v>
      </c>
      <c r="J1912" s="10">
        <v>45382</v>
      </c>
      <c r="K1912" s="10" t="s">
        <v>1491</v>
      </c>
      <c r="L1912" s="0" t="s">
        <v>2778</v>
      </c>
      <c r="M1912" s="0">
        <v>4025</v>
      </c>
      <c r="N1912" s="0">
        <v>5</v>
      </c>
      <c r="O1912" s="0">
        <v>0</v>
      </c>
      <c r="P1912" s="0" t="s">
        <v>129</v>
      </c>
      <c r="Q1912" s="0">
        <v>0</v>
      </c>
      <c r="R1912" s="7">
        <v>360</v>
      </c>
      <c r="S1912" s="7">
        <v>0</v>
      </c>
      <c r="T1912" s="7">
        <v>0</v>
      </c>
      <c r="U1912" s="7" t="s">
        <v>2034</v>
      </c>
      <c r="V1912" s="7" t="s">
        <v>33</v>
      </c>
      <c r="W1912" s="0" t="s">
        <v>2587</v>
      </c>
      <c r="X1912" s="0" t="s">
        <v>30</v>
      </c>
      <c r="Y1912" s="0" t="s">
        <v>129</v>
      </c>
      <c r="Z1912" s="7" t="s">
        <v>35</v>
      </c>
      <c r="AA1912" s="7" t="s">
        <v>74</v>
      </c>
      <c r="AB1912" s="0" t="s">
        <v>30</v>
      </c>
    </row>
    <row r="1913">
      <c r="A1913" s="6" t="s">
        <v>2588</v>
      </c>
      <c r="B1913" s="6" t="s">
        <v>30</v>
      </c>
      <c r="C1913" s="6" t="s">
        <v>30</v>
      </c>
      <c r="D1913" s="6">
        <v>2024</v>
      </c>
      <c r="E1913" s="6">
        <v>3</v>
      </c>
      <c r="F1913" s="6" t="s">
        <v>33</v>
      </c>
      <c r="G1913" s="6" t="s">
        <v>989</v>
      </c>
      <c r="H1913" s="6">
        <v>8</v>
      </c>
      <c r="I1913" s="6">
        <v>0</v>
      </c>
      <c r="J1913" s="10">
        <v>45382</v>
      </c>
      <c r="K1913" s="10" t="s">
        <v>1491</v>
      </c>
      <c r="L1913" s="0" t="s">
        <v>2779</v>
      </c>
      <c r="M1913" s="0">
        <v>4025</v>
      </c>
      <c r="N1913" s="0">
        <v>5</v>
      </c>
      <c r="O1913" s="0">
        <v>0</v>
      </c>
      <c r="P1913" s="0" t="s">
        <v>129</v>
      </c>
      <c r="Q1913" s="0">
        <v>0</v>
      </c>
      <c r="R1913" s="7">
        <v>107.5</v>
      </c>
      <c r="S1913" s="7">
        <v>0</v>
      </c>
      <c r="T1913" s="7">
        <v>0</v>
      </c>
      <c r="U1913" s="7" t="s">
        <v>2034</v>
      </c>
      <c r="V1913" s="7" t="s">
        <v>33</v>
      </c>
      <c r="W1913" s="0" t="s">
        <v>2587</v>
      </c>
      <c r="X1913" s="0" t="s">
        <v>30</v>
      </c>
      <c r="Y1913" s="0" t="s">
        <v>129</v>
      </c>
      <c r="Z1913" s="7" t="s">
        <v>35</v>
      </c>
      <c r="AA1913" s="7" t="s">
        <v>74</v>
      </c>
      <c r="AB1913" s="0" t="s">
        <v>30</v>
      </c>
    </row>
    <row r="1914">
      <c r="A1914" s="6" t="s">
        <v>2588</v>
      </c>
      <c r="B1914" s="6" t="s">
        <v>30</v>
      </c>
      <c r="C1914" s="6" t="s">
        <v>30</v>
      </c>
      <c r="D1914" s="6">
        <v>2024</v>
      </c>
      <c r="E1914" s="6">
        <v>3</v>
      </c>
      <c r="F1914" s="6" t="s">
        <v>33</v>
      </c>
      <c r="G1914" s="6" t="s">
        <v>989</v>
      </c>
      <c r="H1914" s="6">
        <v>8</v>
      </c>
      <c r="I1914" s="6">
        <v>0</v>
      </c>
      <c r="J1914" s="10">
        <v>45382</v>
      </c>
      <c r="K1914" s="10" t="s">
        <v>1491</v>
      </c>
      <c r="L1914" s="0" t="s">
        <v>2780</v>
      </c>
      <c r="M1914" s="0">
        <v>4025</v>
      </c>
      <c r="N1914" s="0">
        <v>5</v>
      </c>
      <c r="O1914" s="0">
        <v>0</v>
      </c>
      <c r="P1914" s="0" t="s">
        <v>129</v>
      </c>
      <c r="Q1914" s="0">
        <v>0</v>
      </c>
      <c r="R1914" s="7">
        <v>53.5</v>
      </c>
      <c r="S1914" s="7">
        <v>0</v>
      </c>
      <c r="T1914" s="7">
        <v>0</v>
      </c>
      <c r="U1914" s="7" t="s">
        <v>2034</v>
      </c>
      <c r="V1914" s="7" t="s">
        <v>33</v>
      </c>
      <c r="W1914" s="0" t="s">
        <v>2587</v>
      </c>
      <c r="X1914" s="0" t="s">
        <v>30</v>
      </c>
      <c r="Y1914" s="0" t="s">
        <v>129</v>
      </c>
      <c r="Z1914" s="7" t="s">
        <v>35</v>
      </c>
      <c r="AA1914" s="7" t="s">
        <v>74</v>
      </c>
      <c r="AB1914" s="0" t="s">
        <v>30</v>
      </c>
    </row>
    <row r="1915">
      <c r="A1915" s="6" t="s">
        <v>2588</v>
      </c>
      <c r="B1915" s="6" t="s">
        <v>30</v>
      </c>
      <c r="C1915" s="6" t="s">
        <v>30</v>
      </c>
      <c r="D1915" s="6">
        <v>2024</v>
      </c>
      <c r="E1915" s="6">
        <v>3</v>
      </c>
      <c r="F1915" s="6" t="s">
        <v>33</v>
      </c>
      <c r="G1915" s="6" t="s">
        <v>989</v>
      </c>
      <c r="H1915" s="6">
        <v>8</v>
      </c>
      <c r="I1915" s="6">
        <v>0</v>
      </c>
      <c r="J1915" s="10">
        <v>45382</v>
      </c>
      <c r="K1915" s="10" t="s">
        <v>1491</v>
      </c>
      <c r="L1915" s="0" t="s">
        <v>2781</v>
      </c>
      <c r="M1915" s="0">
        <v>4025</v>
      </c>
      <c r="N1915" s="0">
        <v>5</v>
      </c>
      <c r="O1915" s="0">
        <v>0</v>
      </c>
      <c r="P1915" s="0" t="s">
        <v>129</v>
      </c>
      <c r="Q1915" s="0">
        <v>0</v>
      </c>
      <c r="R1915" s="7">
        <v>202.15</v>
      </c>
      <c r="S1915" s="7">
        <v>0</v>
      </c>
      <c r="T1915" s="7">
        <v>0</v>
      </c>
      <c r="U1915" s="7" t="s">
        <v>2034</v>
      </c>
      <c r="V1915" s="7" t="s">
        <v>33</v>
      </c>
      <c r="W1915" s="0" t="s">
        <v>2587</v>
      </c>
      <c r="X1915" s="0" t="s">
        <v>30</v>
      </c>
      <c r="Y1915" s="0" t="s">
        <v>129</v>
      </c>
      <c r="Z1915" s="7" t="s">
        <v>35</v>
      </c>
      <c r="AA1915" s="7" t="s">
        <v>74</v>
      </c>
      <c r="AB1915" s="0" t="s">
        <v>30</v>
      </c>
    </row>
    <row r="1916">
      <c r="A1916" s="6" t="s">
        <v>2588</v>
      </c>
      <c r="B1916" s="6" t="s">
        <v>30</v>
      </c>
      <c r="C1916" s="6" t="s">
        <v>30</v>
      </c>
      <c r="D1916" s="6">
        <v>2024</v>
      </c>
      <c r="E1916" s="6">
        <v>3</v>
      </c>
      <c r="F1916" s="6" t="s">
        <v>33</v>
      </c>
      <c r="G1916" s="6" t="s">
        <v>989</v>
      </c>
      <c r="H1916" s="6">
        <v>8</v>
      </c>
      <c r="I1916" s="6">
        <v>0</v>
      </c>
      <c r="J1916" s="10">
        <v>45382</v>
      </c>
      <c r="K1916" s="10" t="s">
        <v>1491</v>
      </c>
      <c r="L1916" s="0" t="s">
        <v>2782</v>
      </c>
      <c r="M1916" s="0">
        <v>4025</v>
      </c>
      <c r="N1916" s="0">
        <v>5</v>
      </c>
      <c r="O1916" s="0">
        <v>0</v>
      </c>
      <c r="P1916" s="0" t="s">
        <v>129</v>
      </c>
      <c r="Q1916" s="0">
        <v>0</v>
      </c>
      <c r="R1916" s="7">
        <v>77.24</v>
      </c>
      <c r="S1916" s="7">
        <v>0</v>
      </c>
      <c r="T1916" s="7">
        <v>0</v>
      </c>
      <c r="U1916" s="7" t="s">
        <v>2034</v>
      </c>
      <c r="V1916" s="7" t="s">
        <v>33</v>
      </c>
      <c r="W1916" s="0" t="s">
        <v>2587</v>
      </c>
      <c r="X1916" s="0" t="s">
        <v>30</v>
      </c>
      <c r="Y1916" s="0" t="s">
        <v>129</v>
      </c>
      <c r="Z1916" s="7" t="s">
        <v>35</v>
      </c>
      <c r="AA1916" s="7" t="s">
        <v>74</v>
      </c>
      <c r="AB1916" s="0" t="s">
        <v>30</v>
      </c>
    </row>
    <row r="1917">
      <c r="A1917" s="6" t="s">
        <v>2588</v>
      </c>
      <c r="B1917" s="6" t="s">
        <v>30</v>
      </c>
      <c r="C1917" s="6" t="s">
        <v>30</v>
      </c>
      <c r="D1917" s="6">
        <v>2024</v>
      </c>
      <c r="E1917" s="6">
        <v>3</v>
      </c>
      <c r="F1917" s="6" t="s">
        <v>33</v>
      </c>
      <c r="G1917" s="6" t="s">
        <v>989</v>
      </c>
      <c r="H1917" s="6">
        <v>8</v>
      </c>
      <c r="I1917" s="6">
        <v>0</v>
      </c>
      <c r="J1917" s="10">
        <v>45382</v>
      </c>
      <c r="K1917" s="10" t="s">
        <v>1491</v>
      </c>
      <c r="L1917" s="0" t="s">
        <v>2783</v>
      </c>
      <c r="M1917" s="0">
        <v>4025</v>
      </c>
      <c r="N1917" s="0">
        <v>5</v>
      </c>
      <c r="O1917" s="0">
        <v>0</v>
      </c>
      <c r="P1917" s="0" t="s">
        <v>129</v>
      </c>
      <c r="Q1917" s="0">
        <v>0</v>
      </c>
      <c r="R1917" s="7">
        <v>87.8</v>
      </c>
      <c r="S1917" s="7">
        <v>0</v>
      </c>
      <c r="T1917" s="7">
        <v>0</v>
      </c>
      <c r="U1917" s="7" t="s">
        <v>2034</v>
      </c>
      <c r="V1917" s="7" t="s">
        <v>33</v>
      </c>
      <c r="W1917" s="0" t="s">
        <v>2587</v>
      </c>
      <c r="X1917" s="0" t="s">
        <v>30</v>
      </c>
      <c r="Y1917" s="0" t="s">
        <v>129</v>
      </c>
      <c r="Z1917" s="7" t="s">
        <v>35</v>
      </c>
      <c r="AA1917" s="7" t="s">
        <v>74</v>
      </c>
      <c r="AB1917" s="0" t="s">
        <v>30</v>
      </c>
    </row>
    <row r="1918">
      <c r="A1918" s="6" t="s">
        <v>2588</v>
      </c>
      <c r="B1918" s="6" t="s">
        <v>30</v>
      </c>
      <c r="C1918" s="6" t="s">
        <v>30</v>
      </c>
      <c r="D1918" s="6">
        <v>2024</v>
      </c>
      <c r="E1918" s="6">
        <v>3</v>
      </c>
      <c r="F1918" s="6" t="s">
        <v>33</v>
      </c>
      <c r="G1918" s="6" t="s">
        <v>989</v>
      </c>
      <c r="H1918" s="6">
        <v>8</v>
      </c>
      <c r="I1918" s="6">
        <v>0</v>
      </c>
      <c r="J1918" s="10">
        <v>45382</v>
      </c>
      <c r="K1918" s="10" t="s">
        <v>1491</v>
      </c>
      <c r="L1918" s="0" t="s">
        <v>2784</v>
      </c>
      <c r="M1918" s="0">
        <v>4025</v>
      </c>
      <c r="N1918" s="0">
        <v>5</v>
      </c>
      <c r="O1918" s="0">
        <v>0</v>
      </c>
      <c r="P1918" s="0" t="s">
        <v>129</v>
      </c>
      <c r="Q1918" s="0">
        <v>0</v>
      </c>
      <c r="R1918" s="7">
        <v>50.85</v>
      </c>
      <c r="S1918" s="7">
        <v>0</v>
      </c>
      <c r="T1918" s="7">
        <v>0</v>
      </c>
      <c r="U1918" s="7" t="s">
        <v>2034</v>
      </c>
      <c r="V1918" s="7" t="s">
        <v>33</v>
      </c>
      <c r="W1918" s="0" t="s">
        <v>2587</v>
      </c>
      <c r="X1918" s="0" t="s">
        <v>30</v>
      </c>
      <c r="Y1918" s="0" t="s">
        <v>129</v>
      </c>
      <c r="Z1918" s="7" t="s">
        <v>35</v>
      </c>
      <c r="AA1918" s="7" t="s">
        <v>74</v>
      </c>
      <c r="AB1918" s="0" t="s">
        <v>30</v>
      </c>
    </row>
    <row r="1919">
      <c r="A1919" s="6" t="s">
        <v>2588</v>
      </c>
      <c r="B1919" s="6" t="s">
        <v>30</v>
      </c>
      <c r="C1919" s="6" t="s">
        <v>30</v>
      </c>
      <c r="D1919" s="6">
        <v>2024</v>
      </c>
      <c r="E1919" s="6">
        <v>3</v>
      </c>
      <c r="F1919" s="6" t="s">
        <v>33</v>
      </c>
      <c r="G1919" s="6" t="s">
        <v>989</v>
      </c>
      <c r="H1919" s="6">
        <v>8</v>
      </c>
      <c r="I1919" s="6">
        <v>0</v>
      </c>
      <c r="J1919" s="10">
        <v>45382</v>
      </c>
      <c r="K1919" s="10" t="s">
        <v>1491</v>
      </c>
      <c r="L1919" s="0" t="s">
        <v>2785</v>
      </c>
      <c r="M1919" s="0">
        <v>4025</v>
      </c>
      <c r="N1919" s="0">
        <v>5</v>
      </c>
      <c r="O1919" s="0">
        <v>0</v>
      </c>
      <c r="P1919" s="0" t="s">
        <v>129</v>
      </c>
      <c r="Q1919" s="0">
        <v>0</v>
      </c>
      <c r="R1919" s="7">
        <v>50.92</v>
      </c>
      <c r="S1919" s="7">
        <v>0</v>
      </c>
      <c r="T1919" s="7">
        <v>0</v>
      </c>
      <c r="U1919" s="7" t="s">
        <v>2034</v>
      </c>
      <c r="V1919" s="7" t="s">
        <v>33</v>
      </c>
      <c r="W1919" s="0" t="s">
        <v>2587</v>
      </c>
      <c r="X1919" s="0" t="s">
        <v>30</v>
      </c>
      <c r="Y1919" s="0" t="s">
        <v>129</v>
      </c>
      <c r="Z1919" s="7" t="s">
        <v>35</v>
      </c>
      <c r="AA1919" s="7" t="s">
        <v>74</v>
      </c>
      <c r="AB1919" s="0" t="s">
        <v>30</v>
      </c>
    </row>
    <row r="1920">
      <c r="A1920" s="6" t="s">
        <v>2588</v>
      </c>
      <c r="B1920" s="6" t="s">
        <v>30</v>
      </c>
      <c r="C1920" s="6" t="s">
        <v>30</v>
      </c>
      <c r="D1920" s="6">
        <v>2024</v>
      </c>
      <c r="E1920" s="6">
        <v>3</v>
      </c>
      <c r="F1920" s="6" t="s">
        <v>33</v>
      </c>
      <c r="G1920" s="6" t="s">
        <v>989</v>
      </c>
      <c r="H1920" s="6">
        <v>8</v>
      </c>
      <c r="I1920" s="6">
        <v>0</v>
      </c>
      <c r="J1920" s="10">
        <v>45382</v>
      </c>
      <c r="K1920" s="10" t="s">
        <v>1491</v>
      </c>
      <c r="L1920" s="0" t="s">
        <v>2786</v>
      </c>
      <c r="M1920" s="0">
        <v>4025</v>
      </c>
      <c r="N1920" s="0">
        <v>5</v>
      </c>
      <c r="O1920" s="0">
        <v>0</v>
      </c>
      <c r="P1920" s="0" t="s">
        <v>129</v>
      </c>
      <c r="Q1920" s="0">
        <v>0</v>
      </c>
      <c r="R1920" s="7">
        <v>98.7</v>
      </c>
      <c r="S1920" s="7">
        <v>0</v>
      </c>
      <c r="T1920" s="7">
        <v>0</v>
      </c>
      <c r="U1920" s="7" t="s">
        <v>2034</v>
      </c>
      <c r="V1920" s="7" t="s">
        <v>33</v>
      </c>
      <c r="W1920" s="0" t="s">
        <v>2587</v>
      </c>
      <c r="X1920" s="0" t="s">
        <v>30</v>
      </c>
      <c r="Y1920" s="0" t="s">
        <v>129</v>
      </c>
      <c r="Z1920" s="7" t="s">
        <v>35</v>
      </c>
      <c r="AA1920" s="7" t="s">
        <v>74</v>
      </c>
      <c r="AB1920" s="0" t="s">
        <v>30</v>
      </c>
    </row>
    <row r="1921">
      <c r="A1921" s="6" t="s">
        <v>2588</v>
      </c>
      <c r="B1921" s="6" t="s">
        <v>30</v>
      </c>
      <c r="C1921" s="6" t="s">
        <v>30</v>
      </c>
      <c r="D1921" s="6">
        <v>2024</v>
      </c>
      <c r="E1921" s="6">
        <v>3</v>
      </c>
      <c r="F1921" s="6" t="s">
        <v>33</v>
      </c>
      <c r="G1921" s="6" t="s">
        <v>989</v>
      </c>
      <c r="H1921" s="6">
        <v>8</v>
      </c>
      <c r="I1921" s="6">
        <v>0</v>
      </c>
      <c r="J1921" s="10">
        <v>45382</v>
      </c>
      <c r="K1921" s="10" t="s">
        <v>1491</v>
      </c>
      <c r="L1921" s="0" t="s">
        <v>2787</v>
      </c>
      <c r="M1921" s="0">
        <v>4025</v>
      </c>
      <c r="N1921" s="0">
        <v>5</v>
      </c>
      <c r="O1921" s="0">
        <v>0</v>
      </c>
      <c r="P1921" s="0" t="s">
        <v>129</v>
      </c>
      <c r="Q1921" s="0">
        <v>0</v>
      </c>
      <c r="R1921" s="7">
        <v>53.72</v>
      </c>
      <c r="S1921" s="7">
        <v>0</v>
      </c>
      <c r="T1921" s="7">
        <v>0</v>
      </c>
      <c r="U1921" s="7" t="s">
        <v>2034</v>
      </c>
      <c r="V1921" s="7" t="s">
        <v>33</v>
      </c>
      <c r="W1921" s="0" t="s">
        <v>2587</v>
      </c>
      <c r="X1921" s="0" t="s">
        <v>30</v>
      </c>
      <c r="Y1921" s="0" t="s">
        <v>129</v>
      </c>
      <c r="Z1921" s="7" t="s">
        <v>35</v>
      </c>
      <c r="AA1921" s="7" t="s">
        <v>74</v>
      </c>
      <c r="AB1921" s="0" t="s">
        <v>30</v>
      </c>
    </row>
    <row r="1922">
      <c r="A1922" s="6" t="s">
        <v>2588</v>
      </c>
      <c r="B1922" s="6" t="s">
        <v>30</v>
      </c>
      <c r="C1922" s="6" t="s">
        <v>30</v>
      </c>
      <c r="D1922" s="6">
        <v>2024</v>
      </c>
      <c r="E1922" s="6">
        <v>3</v>
      </c>
      <c r="F1922" s="6" t="s">
        <v>33</v>
      </c>
      <c r="G1922" s="6" t="s">
        <v>989</v>
      </c>
      <c r="H1922" s="6">
        <v>8</v>
      </c>
      <c r="I1922" s="6">
        <v>0</v>
      </c>
      <c r="J1922" s="10">
        <v>45382</v>
      </c>
      <c r="K1922" s="10" t="s">
        <v>1491</v>
      </c>
      <c r="L1922" s="0" t="s">
        <v>2788</v>
      </c>
      <c r="M1922" s="0">
        <v>4025</v>
      </c>
      <c r="N1922" s="0">
        <v>5</v>
      </c>
      <c r="O1922" s="0">
        <v>0</v>
      </c>
      <c r="P1922" s="0" t="s">
        <v>129</v>
      </c>
      <c r="Q1922" s="0">
        <v>0</v>
      </c>
      <c r="R1922" s="7">
        <v>54.48</v>
      </c>
      <c r="S1922" s="7">
        <v>0</v>
      </c>
      <c r="T1922" s="7">
        <v>0</v>
      </c>
      <c r="U1922" s="7" t="s">
        <v>2034</v>
      </c>
      <c r="V1922" s="7" t="s">
        <v>33</v>
      </c>
      <c r="W1922" s="0" t="s">
        <v>2587</v>
      </c>
      <c r="X1922" s="0" t="s">
        <v>30</v>
      </c>
      <c r="Y1922" s="0" t="s">
        <v>129</v>
      </c>
      <c r="Z1922" s="7" t="s">
        <v>35</v>
      </c>
      <c r="AA1922" s="7" t="s">
        <v>74</v>
      </c>
      <c r="AB1922" s="0" t="s">
        <v>30</v>
      </c>
    </row>
    <row r="1923">
      <c r="A1923" s="6" t="s">
        <v>2588</v>
      </c>
      <c r="B1923" s="6" t="s">
        <v>30</v>
      </c>
      <c r="C1923" s="6" t="s">
        <v>30</v>
      </c>
      <c r="D1923" s="6">
        <v>2024</v>
      </c>
      <c r="E1923" s="6">
        <v>3</v>
      </c>
      <c r="F1923" s="6" t="s">
        <v>33</v>
      </c>
      <c r="G1923" s="6" t="s">
        <v>989</v>
      </c>
      <c r="H1923" s="6">
        <v>8</v>
      </c>
      <c r="I1923" s="6">
        <v>0</v>
      </c>
      <c r="J1923" s="10">
        <v>45382</v>
      </c>
      <c r="K1923" s="10" t="s">
        <v>1491</v>
      </c>
      <c r="L1923" s="0" t="s">
        <v>2789</v>
      </c>
      <c r="M1923" s="0">
        <v>4025</v>
      </c>
      <c r="N1923" s="0">
        <v>5</v>
      </c>
      <c r="O1923" s="0">
        <v>0</v>
      </c>
      <c r="P1923" s="0" t="s">
        <v>129</v>
      </c>
      <c r="Q1923" s="0">
        <v>0</v>
      </c>
      <c r="R1923" s="7">
        <v>60</v>
      </c>
      <c r="S1923" s="7">
        <v>0</v>
      </c>
      <c r="T1923" s="7">
        <v>0</v>
      </c>
      <c r="U1923" s="7" t="s">
        <v>2034</v>
      </c>
      <c r="V1923" s="7" t="s">
        <v>33</v>
      </c>
      <c r="W1923" s="0" t="s">
        <v>2587</v>
      </c>
      <c r="X1923" s="0" t="s">
        <v>30</v>
      </c>
      <c r="Y1923" s="0" t="s">
        <v>129</v>
      </c>
      <c r="Z1923" s="7" t="s">
        <v>35</v>
      </c>
      <c r="AA1923" s="7" t="s">
        <v>74</v>
      </c>
      <c r="AB1923" s="0" t="s">
        <v>30</v>
      </c>
    </row>
    <row r="1924">
      <c r="A1924" s="6" t="s">
        <v>2588</v>
      </c>
      <c r="B1924" s="6" t="s">
        <v>30</v>
      </c>
      <c r="C1924" s="6" t="s">
        <v>30</v>
      </c>
      <c r="D1924" s="6">
        <v>2024</v>
      </c>
      <c r="E1924" s="6">
        <v>3</v>
      </c>
      <c r="F1924" s="6" t="s">
        <v>33</v>
      </c>
      <c r="G1924" s="6" t="s">
        <v>989</v>
      </c>
      <c r="H1924" s="6">
        <v>8</v>
      </c>
      <c r="I1924" s="6">
        <v>0</v>
      </c>
      <c r="J1924" s="10">
        <v>45382</v>
      </c>
      <c r="K1924" s="10" t="s">
        <v>1491</v>
      </c>
      <c r="L1924" s="0" t="s">
        <v>2790</v>
      </c>
      <c r="M1924" s="0">
        <v>4025</v>
      </c>
      <c r="N1924" s="0">
        <v>5</v>
      </c>
      <c r="O1924" s="0">
        <v>0</v>
      </c>
      <c r="P1924" s="0" t="s">
        <v>129</v>
      </c>
      <c r="Q1924" s="0">
        <v>0</v>
      </c>
      <c r="R1924" s="7">
        <v>146.4</v>
      </c>
      <c r="S1924" s="7">
        <v>0</v>
      </c>
      <c r="T1924" s="7">
        <v>0</v>
      </c>
      <c r="U1924" s="7" t="s">
        <v>2034</v>
      </c>
      <c r="V1924" s="7" t="s">
        <v>33</v>
      </c>
      <c r="W1924" s="0" t="s">
        <v>2587</v>
      </c>
      <c r="X1924" s="0" t="s">
        <v>30</v>
      </c>
      <c r="Y1924" s="0" t="s">
        <v>129</v>
      </c>
      <c r="Z1924" s="7" t="s">
        <v>35</v>
      </c>
      <c r="AA1924" s="7" t="s">
        <v>74</v>
      </c>
      <c r="AB1924" s="0" t="s">
        <v>30</v>
      </c>
    </row>
    <row r="1925">
      <c r="A1925" s="6" t="s">
        <v>2588</v>
      </c>
      <c r="B1925" s="6" t="s">
        <v>30</v>
      </c>
      <c r="C1925" s="6" t="s">
        <v>30</v>
      </c>
      <c r="D1925" s="6">
        <v>2024</v>
      </c>
      <c r="E1925" s="6">
        <v>3</v>
      </c>
      <c r="F1925" s="6" t="s">
        <v>33</v>
      </c>
      <c r="G1925" s="6" t="s">
        <v>989</v>
      </c>
      <c r="H1925" s="6">
        <v>8</v>
      </c>
      <c r="I1925" s="6">
        <v>0</v>
      </c>
      <c r="J1925" s="10">
        <v>45382</v>
      </c>
      <c r="K1925" s="10" t="s">
        <v>1491</v>
      </c>
      <c r="L1925" s="0" t="s">
        <v>2791</v>
      </c>
      <c r="M1925" s="0">
        <v>4025</v>
      </c>
      <c r="N1925" s="0">
        <v>5</v>
      </c>
      <c r="O1925" s="0">
        <v>0</v>
      </c>
      <c r="P1925" s="0" t="s">
        <v>129</v>
      </c>
      <c r="Q1925" s="0">
        <v>0</v>
      </c>
      <c r="R1925" s="7">
        <v>80</v>
      </c>
      <c r="S1925" s="7">
        <v>0</v>
      </c>
      <c r="T1925" s="7">
        <v>0</v>
      </c>
      <c r="U1925" s="7" t="s">
        <v>2034</v>
      </c>
      <c r="V1925" s="7" t="s">
        <v>33</v>
      </c>
      <c r="W1925" s="0" t="s">
        <v>2587</v>
      </c>
      <c r="X1925" s="0" t="s">
        <v>30</v>
      </c>
      <c r="Y1925" s="0" t="s">
        <v>129</v>
      </c>
      <c r="Z1925" s="7" t="s">
        <v>35</v>
      </c>
      <c r="AA1925" s="7" t="s">
        <v>74</v>
      </c>
      <c r="AB1925" s="0" t="s">
        <v>30</v>
      </c>
    </row>
    <row r="1926">
      <c r="A1926" s="6" t="s">
        <v>2588</v>
      </c>
      <c r="B1926" s="6" t="s">
        <v>30</v>
      </c>
      <c r="C1926" s="6" t="s">
        <v>30</v>
      </c>
      <c r="D1926" s="6">
        <v>2024</v>
      </c>
      <c r="E1926" s="6">
        <v>3</v>
      </c>
      <c r="F1926" s="6" t="s">
        <v>33</v>
      </c>
      <c r="G1926" s="6" t="s">
        <v>989</v>
      </c>
      <c r="H1926" s="6">
        <v>8</v>
      </c>
      <c r="I1926" s="6">
        <v>0</v>
      </c>
      <c r="J1926" s="10">
        <v>45382</v>
      </c>
      <c r="K1926" s="10" t="s">
        <v>1491</v>
      </c>
      <c r="L1926" s="0" t="s">
        <v>2792</v>
      </c>
      <c r="M1926" s="0">
        <v>4028</v>
      </c>
      <c r="N1926" s="0">
        <v>5</v>
      </c>
      <c r="O1926" s="0">
        <v>0</v>
      </c>
      <c r="P1926" s="0" t="s">
        <v>129</v>
      </c>
      <c r="Q1926" s="0">
        <v>0</v>
      </c>
      <c r="R1926" s="7">
        <v>250</v>
      </c>
      <c r="S1926" s="7">
        <v>0</v>
      </c>
      <c r="T1926" s="7">
        <v>0</v>
      </c>
      <c r="U1926" s="7" t="s">
        <v>2034</v>
      </c>
      <c r="V1926" s="7" t="s">
        <v>33</v>
      </c>
      <c r="W1926" s="0" t="s">
        <v>2587</v>
      </c>
      <c r="X1926" s="0" t="s">
        <v>30</v>
      </c>
      <c r="Y1926" s="0" t="s">
        <v>129</v>
      </c>
      <c r="Z1926" s="7" t="s">
        <v>35</v>
      </c>
      <c r="AA1926" s="7" t="s">
        <v>74</v>
      </c>
      <c r="AB1926" s="0" t="s">
        <v>30</v>
      </c>
    </row>
    <row r="1927">
      <c r="A1927" s="6" t="s">
        <v>2588</v>
      </c>
      <c r="B1927" s="6" t="s">
        <v>30</v>
      </c>
      <c r="C1927" s="6" t="s">
        <v>30</v>
      </c>
      <c r="D1927" s="6">
        <v>2024</v>
      </c>
      <c r="E1927" s="6">
        <v>3</v>
      </c>
      <c r="F1927" s="6" t="s">
        <v>33</v>
      </c>
      <c r="G1927" s="6" t="s">
        <v>989</v>
      </c>
      <c r="H1927" s="6">
        <v>8</v>
      </c>
      <c r="I1927" s="6">
        <v>0</v>
      </c>
      <c r="J1927" s="10">
        <v>45382</v>
      </c>
      <c r="K1927" s="10" t="s">
        <v>1491</v>
      </c>
      <c r="L1927" s="0" t="s">
        <v>2793</v>
      </c>
      <c r="M1927" s="0">
        <v>4028</v>
      </c>
      <c r="N1927" s="0">
        <v>5</v>
      </c>
      <c r="O1927" s="0">
        <v>0</v>
      </c>
      <c r="P1927" s="0" t="s">
        <v>129</v>
      </c>
      <c r="Q1927" s="0">
        <v>0</v>
      </c>
      <c r="R1927" s="7">
        <v>15</v>
      </c>
      <c r="S1927" s="7">
        <v>0</v>
      </c>
      <c r="T1927" s="7">
        <v>0</v>
      </c>
      <c r="U1927" s="7" t="s">
        <v>2034</v>
      </c>
      <c r="V1927" s="7" t="s">
        <v>33</v>
      </c>
      <c r="W1927" s="0" t="s">
        <v>2587</v>
      </c>
      <c r="X1927" s="0" t="s">
        <v>30</v>
      </c>
      <c r="Y1927" s="0" t="s">
        <v>129</v>
      </c>
      <c r="Z1927" s="7" t="s">
        <v>35</v>
      </c>
      <c r="AA1927" s="7" t="s">
        <v>74</v>
      </c>
      <c r="AB1927" s="0" t="s">
        <v>30</v>
      </c>
    </row>
    <row r="1928">
      <c r="A1928" s="6" t="s">
        <v>2588</v>
      </c>
      <c r="B1928" s="6" t="s">
        <v>30</v>
      </c>
      <c r="C1928" s="6" t="s">
        <v>30</v>
      </c>
      <c r="D1928" s="6">
        <v>2024</v>
      </c>
      <c r="E1928" s="6">
        <v>3</v>
      </c>
      <c r="F1928" s="6" t="s">
        <v>33</v>
      </c>
      <c r="G1928" s="6" t="s">
        <v>989</v>
      </c>
      <c r="H1928" s="6">
        <v>8</v>
      </c>
      <c r="I1928" s="6">
        <v>0</v>
      </c>
      <c r="J1928" s="10">
        <v>45382</v>
      </c>
      <c r="K1928" s="10" t="s">
        <v>1491</v>
      </c>
      <c r="L1928" s="0" t="s">
        <v>2794</v>
      </c>
      <c r="M1928" s="0">
        <v>4028</v>
      </c>
      <c r="N1928" s="0">
        <v>5</v>
      </c>
      <c r="O1928" s="0">
        <v>0</v>
      </c>
      <c r="P1928" s="0" t="s">
        <v>129</v>
      </c>
      <c r="Q1928" s="0">
        <v>0</v>
      </c>
      <c r="R1928" s="7">
        <v>111.72</v>
      </c>
      <c r="S1928" s="7">
        <v>0</v>
      </c>
      <c r="T1928" s="7">
        <v>0</v>
      </c>
      <c r="U1928" s="7" t="s">
        <v>2034</v>
      </c>
      <c r="V1928" s="7" t="s">
        <v>33</v>
      </c>
      <c r="W1928" s="0" t="s">
        <v>2587</v>
      </c>
      <c r="X1928" s="0" t="s">
        <v>30</v>
      </c>
      <c r="Y1928" s="0" t="s">
        <v>129</v>
      </c>
      <c r="Z1928" s="7" t="s">
        <v>35</v>
      </c>
      <c r="AA1928" s="7" t="s">
        <v>74</v>
      </c>
      <c r="AB1928" s="0" t="s">
        <v>30</v>
      </c>
    </row>
    <row r="1929">
      <c r="A1929" s="6" t="s">
        <v>2588</v>
      </c>
      <c r="B1929" s="6" t="s">
        <v>30</v>
      </c>
      <c r="C1929" s="6" t="s">
        <v>30</v>
      </c>
      <c r="D1929" s="6">
        <v>2024</v>
      </c>
      <c r="E1929" s="6">
        <v>3</v>
      </c>
      <c r="F1929" s="6" t="s">
        <v>33</v>
      </c>
      <c r="G1929" s="6" t="s">
        <v>989</v>
      </c>
      <c r="H1929" s="6">
        <v>8</v>
      </c>
      <c r="I1929" s="6">
        <v>0</v>
      </c>
      <c r="J1929" s="10">
        <v>45382</v>
      </c>
      <c r="K1929" s="10" t="s">
        <v>1491</v>
      </c>
      <c r="L1929" s="0" t="s">
        <v>2795</v>
      </c>
      <c r="M1929" s="0">
        <v>4028</v>
      </c>
      <c r="N1929" s="0">
        <v>5</v>
      </c>
      <c r="O1929" s="0">
        <v>0</v>
      </c>
      <c r="P1929" s="0" t="s">
        <v>129</v>
      </c>
      <c r="Q1929" s="0">
        <v>0</v>
      </c>
      <c r="R1929" s="7">
        <v>80</v>
      </c>
      <c r="S1929" s="7">
        <v>0</v>
      </c>
      <c r="T1929" s="7">
        <v>0</v>
      </c>
      <c r="U1929" s="7" t="s">
        <v>2034</v>
      </c>
      <c r="V1929" s="7" t="s">
        <v>33</v>
      </c>
      <c r="W1929" s="0" t="s">
        <v>2587</v>
      </c>
      <c r="X1929" s="0" t="s">
        <v>30</v>
      </c>
      <c r="Y1929" s="0" t="s">
        <v>129</v>
      </c>
      <c r="Z1929" s="7" t="s">
        <v>35</v>
      </c>
      <c r="AA1929" s="7" t="s">
        <v>74</v>
      </c>
      <c r="AB1929" s="0" t="s">
        <v>30</v>
      </c>
    </row>
    <row r="1930">
      <c r="A1930" s="6" t="s">
        <v>2588</v>
      </c>
      <c r="B1930" s="6" t="s">
        <v>30</v>
      </c>
      <c r="C1930" s="6" t="s">
        <v>30</v>
      </c>
      <c r="D1930" s="6">
        <v>2024</v>
      </c>
      <c r="E1930" s="6">
        <v>3</v>
      </c>
      <c r="F1930" s="6" t="s">
        <v>33</v>
      </c>
      <c r="G1930" s="6" t="s">
        <v>989</v>
      </c>
      <c r="H1930" s="6">
        <v>8</v>
      </c>
      <c r="I1930" s="6">
        <v>0</v>
      </c>
      <c r="J1930" s="10">
        <v>45382</v>
      </c>
      <c r="K1930" s="10" t="s">
        <v>1491</v>
      </c>
      <c r="L1930" s="0" t="s">
        <v>2796</v>
      </c>
      <c r="M1930" s="0">
        <v>4028</v>
      </c>
      <c r="N1930" s="0">
        <v>5</v>
      </c>
      <c r="O1930" s="0">
        <v>0</v>
      </c>
      <c r="P1930" s="0" t="s">
        <v>129</v>
      </c>
      <c r="Q1930" s="0">
        <v>0</v>
      </c>
      <c r="R1930" s="7">
        <v>620</v>
      </c>
      <c r="S1930" s="7">
        <v>0</v>
      </c>
      <c r="T1930" s="7">
        <v>0</v>
      </c>
      <c r="U1930" s="7" t="s">
        <v>2034</v>
      </c>
      <c r="V1930" s="7" t="s">
        <v>33</v>
      </c>
      <c r="W1930" s="0" t="s">
        <v>2587</v>
      </c>
      <c r="X1930" s="0" t="s">
        <v>30</v>
      </c>
      <c r="Y1930" s="0" t="s">
        <v>129</v>
      </c>
      <c r="Z1930" s="7" t="s">
        <v>35</v>
      </c>
      <c r="AA1930" s="7" t="s">
        <v>74</v>
      </c>
      <c r="AB1930" s="0" t="s">
        <v>30</v>
      </c>
    </row>
    <row r="1931">
      <c r="A1931" s="6" t="s">
        <v>2588</v>
      </c>
      <c r="B1931" s="6" t="s">
        <v>30</v>
      </c>
      <c r="C1931" s="6" t="s">
        <v>30</v>
      </c>
      <c r="D1931" s="6">
        <v>2024</v>
      </c>
      <c r="E1931" s="6">
        <v>3</v>
      </c>
      <c r="F1931" s="6" t="s">
        <v>33</v>
      </c>
      <c r="G1931" s="6" t="s">
        <v>989</v>
      </c>
      <c r="H1931" s="6">
        <v>8</v>
      </c>
      <c r="I1931" s="6">
        <v>0</v>
      </c>
      <c r="J1931" s="10">
        <v>45382</v>
      </c>
      <c r="K1931" s="10" t="s">
        <v>1491</v>
      </c>
      <c r="L1931" s="0" t="s">
        <v>2797</v>
      </c>
      <c r="M1931" s="0">
        <v>4028</v>
      </c>
      <c r="N1931" s="0">
        <v>5</v>
      </c>
      <c r="O1931" s="0">
        <v>0</v>
      </c>
      <c r="P1931" s="0" t="s">
        <v>129</v>
      </c>
      <c r="Q1931" s="0">
        <v>0</v>
      </c>
      <c r="R1931" s="7">
        <v>90</v>
      </c>
      <c r="S1931" s="7">
        <v>0</v>
      </c>
      <c r="T1931" s="7">
        <v>0</v>
      </c>
      <c r="U1931" s="7" t="s">
        <v>2034</v>
      </c>
      <c r="V1931" s="7" t="s">
        <v>33</v>
      </c>
      <c r="W1931" s="0" t="s">
        <v>2587</v>
      </c>
      <c r="X1931" s="0" t="s">
        <v>30</v>
      </c>
      <c r="Y1931" s="0" t="s">
        <v>129</v>
      </c>
      <c r="Z1931" s="7" t="s">
        <v>35</v>
      </c>
      <c r="AA1931" s="7" t="s">
        <v>74</v>
      </c>
      <c r="AB1931" s="0" t="s">
        <v>30</v>
      </c>
    </row>
    <row r="1932">
      <c r="A1932" s="6" t="s">
        <v>2588</v>
      </c>
      <c r="B1932" s="6" t="s">
        <v>30</v>
      </c>
      <c r="C1932" s="6" t="s">
        <v>30</v>
      </c>
      <c r="D1932" s="6">
        <v>2024</v>
      </c>
      <c r="E1932" s="6">
        <v>3</v>
      </c>
      <c r="F1932" s="6" t="s">
        <v>33</v>
      </c>
      <c r="G1932" s="6" t="s">
        <v>989</v>
      </c>
      <c r="H1932" s="6">
        <v>8</v>
      </c>
      <c r="I1932" s="6">
        <v>0</v>
      </c>
      <c r="J1932" s="10">
        <v>45382</v>
      </c>
      <c r="K1932" s="10" t="s">
        <v>1491</v>
      </c>
      <c r="L1932" s="0" t="s">
        <v>2798</v>
      </c>
      <c r="M1932" s="0">
        <v>4028</v>
      </c>
      <c r="N1932" s="0">
        <v>5</v>
      </c>
      <c r="O1932" s="0">
        <v>0</v>
      </c>
      <c r="P1932" s="0" t="s">
        <v>129</v>
      </c>
      <c r="Q1932" s="0">
        <v>0</v>
      </c>
      <c r="R1932" s="7">
        <v>156</v>
      </c>
      <c r="S1932" s="7">
        <v>0</v>
      </c>
      <c r="T1932" s="7">
        <v>0</v>
      </c>
      <c r="U1932" s="7" t="s">
        <v>2034</v>
      </c>
      <c r="V1932" s="7" t="s">
        <v>33</v>
      </c>
      <c r="W1932" s="0" t="s">
        <v>2587</v>
      </c>
      <c r="X1932" s="0" t="s">
        <v>30</v>
      </c>
      <c r="Y1932" s="0" t="s">
        <v>129</v>
      </c>
      <c r="Z1932" s="7" t="s">
        <v>35</v>
      </c>
      <c r="AA1932" s="7" t="s">
        <v>74</v>
      </c>
      <c r="AB1932" s="0" t="s">
        <v>30</v>
      </c>
    </row>
    <row r="1933">
      <c r="A1933" s="6" t="s">
        <v>2588</v>
      </c>
      <c r="B1933" s="6" t="s">
        <v>30</v>
      </c>
      <c r="C1933" s="6" t="s">
        <v>30</v>
      </c>
      <c r="D1933" s="6">
        <v>2024</v>
      </c>
      <c r="E1933" s="6">
        <v>3</v>
      </c>
      <c r="F1933" s="6" t="s">
        <v>33</v>
      </c>
      <c r="G1933" s="6" t="s">
        <v>989</v>
      </c>
      <c r="H1933" s="6">
        <v>8</v>
      </c>
      <c r="I1933" s="6">
        <v>0</v>
      </c>
      <c r="J1933" s="10">
        <v>45382</v>
      </c>
      <c r="K1933" s="10" t="s">
        <v>1491</v>
      </c>
      <c r="L1933" s="0" t="s">
        <v>2799</v>
      </c>
      <c r="M1933" s="0">
        <v>4028</v>
      </c>
      <c r="N1933" s="0">
        <v>5</v>
      </c>
      <c r="O1933" s="0">
        <v>0</v>
      </c>
      <c r="P1933" s="0" t="s">
        <v>129</v>
      </c>
      <c r="Q1933" s="0">
        <v>0</v>
      </c>
      <c r="R1933" s="7">
        <v>43.2</v>
      </c>
      <c r="S1933" s="7">
        <v>0</v>
      </c>
      <c r="T1933" s="7">
        <v>0</v>
      </c>
      <c r="U1933" s="7" t="s">
        <v>2034</v>
      </c>
      <c r="V1933" s="7" t="s">
        <v>33</v>
      </c>
      <c r="W1933" s="0" t="s">
        <v>2587</v>
      </c>
      <c r="X1933" s="0" t="s">
        <v>30</v>
      </c>
      <c r="Y1933" s="0" t="s">
        <v>129</v>
      </c>
      <c r="Z1933" s="7" t="s">
        <v>35</v>
      </c>
      <c r="AA1933" s="7" t="s">
        <v>74</v>
      </c>
      <c r="AB1933" s="0" t="s">
        <v>30</v>
      </c>
    </row>
    <row r="1934">
      <c r="A1934" s="6" t="s">
        <v>2588</v>
      </c>
      <c r="B1934" s="6" t="s">
        <v>30</v>
      </c>
      <c r="C1934" s="6" t="s">
        <v>30</v>
      </c>
      <c r="D1934" s="6">
        <v>2024</v>
      </c>
      <c r="E1934" s="6">
        <v>3</v>
      </c>
      <c r="F1934" s="6" t="s">
        <v>33</v>
      </c>
      <c r="G1934" s="6" t="s">
        <v>989</v>
      </c>
      <c r="H1934" s="6">
        <v>8</v>
      </c>
      <c r="I1934" s="6">
        <v>0</v>
      </c>
      <c r="J1934" s="10">
        <v>45382</v>
      </c>
      <c r="K1934" s="10" t="s">
        <v>1491</v>
      </c>
      <c r="L1934" s="0" t="s">
        <v>2800</v>
      </c>
      <c r="M1934" s="0">
        <v>4028</v>
      </c>
      <c r="N1934" s="0">
        <v>5</v>
      </c>
      <c r="O1934" s="0">
        <v>0</v>
      </c>
      <c r="P1934" s="0" t="s">
        <v>129</v>
      </c>
      <c r="Q1934" s="0">
        <v>0</v>
      </c>
      <c r="R1934" s="7">
        <v>100</v>
      </c>
      <c r="S1934" s="7">
        <v>0</v>
      </c>
      <c r="T1934" s="7">
        <v>0</v>
      </c>
      <c r="U1934" s="7" t="s">
        <v>2034</v>
      </c>
      <c r="V1934" s="7" t="s">
        <v>33</v>
      </c>
      <c r="W1934" s="0" t="s">
        <v>2587</v>
      </c>
      <c r="X1934" s="0" t="s">
        <v>30</v>
      </c>
      <c r="Y1934" s="0" t="s">
        <v>129</v>
      </c>
      <c r="Z1934" s="7" t="s">
        <v>35</v>
      </c>
      <c r="AA1934" s="7" t="s">
        <v>74</v>
      </c>
      <c r="AB1934" s="0" t="s">
        <v>30</v>
      </c>
    </row>
    <row r="1935">
      <c r="A1935" s="6" t="s">
        <v>2588</v>
      </c>
      <c r="B1935" s="6" t="s">
        <v>30</v>
      </c>
      <c r="C1935" s="6" t="s">
        <v>30</v>
      </c>
      <c r="D1935" s="6">
        <v>2024</v>
      </c>
      <c r="E1935" s="6">
        <v>3</v>
      </c>
      <c r="F1935" s="6" t="s">
        <v>33</v>
      </c>
      <c r="G1935" s="6" t="s">
        <v>989</v>
      </c>
      <c r="H1935" s="6">
        <v>8</v>
      </c>
      <c r="I1935" s="6">
        <v>0</v>
      </c>
      <c r="J1935" s="10">
        <v>45382</v>
      </c>
      <c r="K1935" s="10" t="s">
        <v>1491</v>
      </c>
      <c r="L1935" s="0" t="s">
        <v>2801</v>
      </c>
      <c r="M1935" s="0">
        <v>4028</v>
      </c>
      <c r="N1935" s="0">
        <v>5</v>
      </c>
      <c r="O1935" s="0">
        <v>0</v>
      </c>
      <c r="P1935" s="0" t="s">
        <v>129</v>
      </c>
      <c r="Q1935" s="0">
        <v>0</v>
      </c>
      <c r="R1935" s="7">
        <v>50</v>
      </c>
      <c r="S1935" s="7">
        <v>0</v>
      </c>
      <c r="T1935" s="7">
        <v>0</v>
      </c>
      <c r="U1935" s="7" t="s">
        <v>2034</v>
      </c>
      <c r="V1935" s="7" t="s">
        <v>33</v>
      </c>
      <c r="W1935" s="0" t="s">
        <v>2587</v>
      </c>
      <c r="X1935" s="0" t="s">
        <v>30</v>
      </c>
      <c r="Y1935" s="0" t="s">
        <v>129</v>
      </c>
      <c r="Z1935" s="7" t="s">
        <v>35</v>
      </c>
      <c r="AA1935" s="7" t="s">
        <v>74</v>
      </c>
      <c r="AB1935" s="0" t="s">
        <v>30</v>
      </c>
    </row>
    <row r="1936">
      <c r="A1936" s="6" t="s">
        <v>2588</v>
      </c>
      <c r="B1936" s="6" t="s">
        <v>30</v>
      </c>
      <c r="C1936" s="6" t="s">
        <v>30</v>
      </c>
      <c r="D1936" s="6">
        <v>2024</v>
      </c>
      <c r="E1936" s="6">
        <v>3</v>
      </c>
      <c r="F1936" s="6" t="s">
        <v>33</v>
      </c>
      <c r="G1936" s="6" t="s">
        <v>989</v>
      </c>
      <c r="H1936" s="6">
        <v>8</v>
      </c>
      <c r="I1936" s="6">
        <v>0</v>
      </c>
      <c r="J1936" s="10">
        <v>45382</v>
      </c>
      <c r="K1936" s="10" t="s">
        <v>1491</v>
      </c>
      <c r="L1936" s="0" t="s">
        <v>2802</v>
      </c>
      <c r="M1936" s="0">
        <v>4028</v>
      </c>
      <c r="N1936" s="0">
        <v>5</v>
      </c>
      <c r="O1936" s="0">
        <v>0</v>
      </c>
      <c r="P1936" s="0" t="s">
        <v>129</v>
      </c>
      <c r="Q1936" s="0">
        <v>0</v>
      </c>
      <c r="R1936" s="7">
        <v>190</v>
      </c>
      <c r="S1936" s="7">
        <v>0</v>
      </c>
      <c r="T1936" s="7">
        <v>0</v>
      </c>
      <c r="U1936" s="7" t="s">
        <v>2034</v>
      </c>
      <c r="V1936" s="7" t="s">
        <v>33</v>
      </c>
      <c r="W1936" s="0" t="s">
        <v>2587</v>
      </c>
      <c r="X1936" s="0" t="s">
        <v>30</v>
      </c>
      <c r="Y1936" s="0" t="s">
        <v>129</v>
      </c>
      <c r="Z1936" s="7" t="s">
        <v>35</v>
      </c>
      <c r="AA1936" s="7" t="s">
        <v>74</v>
      </c>
      <c r="AB1936" s="0" t="s">
        <v>30</v>
      </c>
    </row>
    <row r="1937">
      <c r="A1937" s="6" t="s">
        <v>2588</v>
      </c>
      <c r="B1937" s="6" t="s">
        <v>30</v>
      </c>
      <c r="C1937" s="6" t="s">
        <v>30</v>
      </c>
      <c r="D1937" s="6">
        <v>2024</v>
      </c>
      <c r="E1937" s="6">
        <v>3</v>
      </c>
      <c r="F1937" s="6" t="s">
        <v>33</v>
      </c>
      <c r="G1937" s="6" t="s">
        <v>989</v>
      </c>
      <c r="H1937" s="6">
        <v>8</v>
      </c>
      <c r="I1937" s="6">
        <v>0</v>
      </c>
      <c r="J1937" s="10">
        <v>45382</v>
      </c>
      <c r="K1937" s="10" t="s">
        <v>1491</v>
      </c>
      <c r="L1937" s="0" t="s">
        <v>2803</v>
      </c>
      <c r="M1937" s="0">
        <v>4028</v>
      </c>
      <c r="N1937" s="0">
        <v>5</v>
      </c>
      <c r="O1937" s="0">
        <v>0</v>
      </c>
      <c r="P1937" s="0" t="s">
        <v>129</v>
      </c>
      <c r="Q1937" s="0">
        <v>0</v>
      </c>
      <c r="R1937" s="7">
        <v>76</v>
      </c>
      <c r="S1937" s="7">
        <v>0</v>
      </c>
      <c r="T1937" s="7">
        <v>0</v>
      </c>
      <c r="U1937" s="7" t="s">
        <v>2034</v>
      </c>
      <c r="V1937" s="7" t="s">
        <v>33</v>
      </c>
      <c r="W1937" s="0" t="s">
        <v>2587</v>
      </c>
      <c r="X1937" s="0" t="s">
        <v>30</v>
      </c>
      <c r="Y1937" s="0" t="s">
        <v>129</v>
      </c>
      <c r="Z1937" s="7" t="s">
        <v>35</v>
      </c>
      <c r="AA1937" s="7" t="s">
        <v>74</v>
      </c>
      <c r="AB1937" s="0" t="s">
        <v>30</v>
      </c>
    </row>
    <row r="1938">
      <c r="A1938" s="6" t="s">
        <v>2588</v>
      </c>
      <c r="B1938" s="6" t="s">
        <v>30</v>
      </c>
      <c r="C1938" s="6" t="s">
        <v>30</v>
      </c>
      <c r="D1938" s="6">
        <v>2024</v>
      </c>
      <c r="E1938" s="6">
        <v>3</v>
      </c>
      <c r="F1938" s="6" t="s">
        <v>33</v>
      </c>
      <c r="G1938" s="6" t="s">
        <v>989</v>
      </c>
      <c r="H1938" s="6">
        <v>8</v>
      </c>
      <c r="I1938" s="6">
        <v>0</v>
      </c>
      <c r="J1938" s="10">
        <v>45382</v>
      </c>
      <c r="K1938" s="10" t="s">
        <v>1491</v>
      </c>
      <c r="L1938" s="0" t="s">
        <v>2804</v>
      </c>
      <c r="M1938" s="0">
        <v>4028</v>
      </c>
      <c r="N1938" s="0">
        <v>5</v>
      </c>
      <c r="O1938" s="0">
        <v>0</v>
      </c>
      <c r="P1938" s="0" t="s">
        <v>129</v>
      </c>
      <c r="Q1938" s="0">
        <v>0</v>
      </c>
      <c r="R1938" s="7">
        <v>199.76</v>
      </c>
      <c r="S1938" s="7">
        <v>0</v>
      </c>
      <c r="T1938" s="7">
        <v>0</v>
      </c>
      <c r="U1938" s="7" t="s">
        <v>2034</v>
      </c>
      <c r="V1938" s="7" t="s">
        <v>33</v>
      </c>
      <c r="W1938" s="0" t="s">
        <v>2587</v>
      </c>
      <c r="X1938" s="0" t="s">
        <v>30</v>
      </c>
      <c r="Y1938" s="0" t="s">
        <v>129</v>
      </c>
      <c r="Z1938" s="7" t="s">
        <v>35</v>
      </c>
      <c r="AA1938" s="7" t="s">
        <v>74</v>
      </c>
      <c r="AB1938" s="0" t="s">
        <v>30</v>
      </c>
    </row>
    <row r="1939">
      <c r="A1939" s="6" t="s">
        <v>2588</v>
      </c>
      <c r="B1939" s="6" t="s">
        <v>30</v>
      </c>
      <c r="C1939" s="6" t="s">
        <v>30</v>
      </c>
      <c r="D1939" s="6">
        <v>2024</v>
      </c>
      <c r="E1939" s="6">
        <v>3</v>
      </c>
      <c r="F1939" s="6" t="s">
        <v>33</v>
      </c>
      <c r="G1939" s="6" t="s">
        <v>989</v>
      </c>
      <c r="H1939" s="6">
        <v>8</v>
      </c>
      <c r="I1939" s="6">
        <v>0</v>
      </c>
      <c r="J1939" s="10">
        <v>45382</v>
      </c>
      <c r="K1939" s="10" t="s">
        <v>1491</v>
      </c>
      <c r="L1939" s="0" t="s">
        <v>2805</v>
      </c>
      <c r="M1939" s="0">
        <v>4028</v>
      </c>
      <c r="N1939" s="0">
        <v>5</v>
      </c>
      <c r="O1939" s="0">
        <v>0</v>
      </c>
      <c r="P1939" s="0" t="s">
        <v>129</v>
      </c>
      <c r="Q1939" s="0">
        <v>0</v>
      </c>
      <c r="R1939" s="7">
        <v>96</v>
      </c>
      <c r="S1939" s="7">
        <v>0</v>
      </c>
      <c r="T1939" s="7">
        <v>0</v>
      </c>
      <c r="U1939" s="7" t="s">
        <v>2034</v>
      </c>
      <c r="V1939" s="7" t="s">
        <v>33</v>
      </c>
      <c r="W1939" s="0" t="s">
        <v>2587</v>
      </c>
      <c r="X1939" s="0" t="s">
        <v>30</v>
      </c>
      <c r="Y1939" s="0" t="s">
        <v>129</v>
      </c>
      <c r="Z1939" s="7" t="s">
        <v>35</v>
      </c>
      <c r="AA1939" s="7" t="s">
        <v>74</v>
      </c>
      <c r="AB1939" s="0" t="s">
        <v>30</v>
      </c>
    </row>
    <row r="1940">
      <c r="A1940" s="6" t="s">
        <v>2588</v>
      </c>
      <c r="B1940" s="6" t="s">
        <v>30</v>
      </c>
      <c r="C1940" s="6" t="s">
        <v>30</v>
      </c>
      <c r="D1940" s="6">
        <v>2024</v>
      </c>
      <c r="E1940" s="6">
        <v>3</v>
      </c>
      <c r="F1940" s="6" t="s">
        <v>33</v>
      </c>
      <c r="G1940" s="6" t="s">
        <v>989</v>
      </c>
      <c r="H1940" s="6">
        <v>8</v>
      </c>
      <c r="I1940" s="6">
        <v>0</v>
      </c>
      <c r="J1940" s="10">
        <v>45382</v>
      </c>
      <c r="K1940" s="10" t="s">
        <v>1491</v>
      </c>
      <c r="L1940" s="0" t="s">
        <v>2806</v>
      </c>
      <c r="M1940" s="0">
        <v>4028</v>
      </c>
      <c r="N1940" s="0">
        <v>5</v>
      </c>
      <c r="O1940" s="0">
        <v>0</v>
      </c>
      <c r="P1940" s="0" t="s">
        <v>129</v>
      </c>
      <c r="Q1940" s="0">
        <v>0</v>
      </c>
      <c r="R1940" s="7">
        <v>154.14</v>
      </c>
      <c r="S1940" s="7">
        <v>0</v>
      </c>
      <c r="T1940" s="7">
        <v>0</v>
      </c>
      <c r="U1940" s="7" t="s">
        <v>2034</v>
      </c>
      <c r="V1940" s="7" t="s">
        <v>33</v>
      </c>
      <c r="W1940" s="0" t="s">
        <v>2587</v>
      </c>
      <c r="X1940" s="0" t="s">
        <v>30</v>
      </c>
      <c r="Y1940" s="0" t="s">
        <v>129</v>
      </c>
      <c r="Z1940" s="7" t="s">
        <v>35</v>
      </c>
      <c r="AA1940" s="7" t="s">
        <v>74</v>
      </c>
      <c r="AB1940" s="0" t="s">
        <v>30</v>
      </c>
    </row>
    <row r="1941">
      <c r="A1941" s="6" t="s">
        <v>2588</v>
      </c>
      <c r="B1941" s="6" t="s">
        <v>30</v>
      </c>
      <c r="C1941" s="6" t="s">
        <v>30</v>
      </c>
      <c r="D1941" s="6">
        <v>2024</v>
      </c>
      <c r="E1941" s="6">
        <v>3</v>
      </c>
      <c r="F1941" s="6" t="s">
        <v>33</v>
      </c>
      <c r="G1941" s="6" t="s">
        <v>989</v>
      </c>
      <c r="H1941" s="6">
        <v>8</v>
      </c>
      <c r="I1941" s="6">
        <v>0</v>
      </c>
      <c r="J1941" s="10">
        <v>45382</v>
      </c>
      <c r="K1941" s="10" t="s">
        <v>1491</v>
      </c>
      <c r="L1941" s="0" t="s">
        <v>2807</v>
      </c>
      <c r="M1941" s="0">
        <v>4028</v>
      </c>
      <c r="N1941" s="0">
        <v>5</v>
      </c>
      <c r="O1941" s="0">
        <v>0</v>
      </c>
      <c r="P1941" s="0" t="s">
        <v>129</v>
      </c>
      <c r="Q1941" s="0">
        <v>0</v>
      </c>
      <c r="R1941" s="7">
        <v>145.76</v>
      </c>
      <c r="S1941" s="7">
        <v>0</v>
      </c>
      <c r="T1941" s="7">
        <v>0</v>
      </c>
      <c r="U1941" s="7" t="s">
        <v>2034</v>
      </c>
      <c r="V1941" s="7" t="s">
        <v>33</v>
      </c>
      <c r="W1941" s="0" t="s">
        <v>2587</v>
      </c>
      <c r="X1941" s="0" t="s">
        <v>30</v>
      </c>
      <c r="Y1941" s="0" t="s">
        <v>129</v>
      </c>
      <c r="Z1941" s="7" t="s">
        <v>35</v>
      </c>
      <c r="AA1941" s="7" t="s">
        <v>74</v>
      </c>
      <c r="AB1941" s="0" t="s">
        <v>30</v>
      </c>
    </row>
    <row r="1942">
      <c r="A1942" s="6" t="s">
        <v>2588</v>
      </c>
      <c r="B1942" s="6" t="s">
        <v>30</v>
      </c>
      <c r="C1942" s="6" t="s">
        <v>30</v>
      </c>
      <c r="D1942" s="6">
        <v>2024</v>
      </c>
      <c r="E1942" s="6">
        <v>3</v>
      </c>
      <c r="F1942" s="6" t="s">
        <v>33</v>
      </c>
      <c r="G1942" s="6" t="s">
        <v>989</v>
      </c>
      <c r="H1942" s="6">
        <v>8</v>
      </c>
      <c r="I1942" s="6">
        <v>0</v>
      </c>
      <c r="J1942" s="10">
        <v>45382</v>
      </c>
      <c r="K1942" s="10" t="s">
        <v>1491</v>
      </c>
      <c r="L1942" s="0" t="s">
        <v>2808</v>
      </c>
      <c r="M1942" s="0">
        <v>4028</v>
      </c>
      <c r="N1942" s="0">
        <v>5</v>
      </c>
      <c r="O1942" s="0">
        <v>0</v>
      </c>
      <c r="P1942" s="0" t="s">
        <v>129</v>
      </c>
      <c r="Q1942" s="0">
        <v>0</v>
      </c>
      <c r="R1942" s="7">
        <v>241.65</v>
      </c>
      <c r="S1942" s="7">
        <v>0</v>
      </c>
      <c r="T1942" s="7">
        <v>0</v>
      </c>
      <c r="U1942" s="7" t="s">
        <v>2034</v>
      </c>
      <c r="V1942" s="7" t="s">
        <v>33</v>
      </c>
      <c r="W1942" s="0" t="s">
        <v>2587</v>
      </c>
      <c r="X1942" s="0" t="s">
        <v>30</v>
      </c>
      <c r="Y1942" s="0" t="s">
        <v>129</v>
      </c>
      <c r="Z1942" s="7" t="s">
        <v>35</v>
      </c>
      <c r="AA1942" s="7" t="s">
        <v>74</v>
      </c>
      <c r="AB1942" s="0" t="s">
        <v>30</v>
      </c>
    </row>
    <row r="1943">
      <c r="A1943" s="6" t="s">
        <v>2588</v>
      </c>
      <c r="B1943" s="6" t="s">
        <v>30</v>
      </c>
      <c r="C1943" s="6" t="s">
        <v>30</v>
      </c>
      <c r="D1943" s="6">
        <v>2024</v>
      </c>
      <c r="E1943" s="6">
        <v>3</v>
      </c>
      <c r="F1943" s="6" t="s">
        <v>33</v>
      </c>
      <c r="G1943" s="6" t="s">
        <v>989</v>
      </c>
      <c r="H1943" s="6">
        <v>8</v>
      </c>
      <c r="I1943" s="6">
        <v>0</v>
      </c>
      <c r="J1943" s="10">
        <v>45382</v>
      </c>
      <c r="K1943" s="10" t="s">
        <v>1491</v>
      </c>
      <c r="L1943" s="0" t="s">
        <v>2809</v>
      </c>
      <c r="M1943" s="0">
        <v>4028</v>
      </c>
      <c r="N1943" s="0">
        <v>5</v>
      </c>
      <c r="O1943" s="0">
        <v>0</v>
      </c>
      <c r="P1943" s="0" t="s">
        <v>129</v>
      </c>
      <c r="Q1943" s="0">
        <v>0</v>
      </c>
      <c r="R1943" s="7">
        <v>48</v>
      </c>
      <c r="S1943" s="7">
        <v>0</v>
      </c>
      <c r="T1943" s="7">
        <v>0</v>
      </c>
      <c r="U1943" s="7" t="s">
        <v>2034</v>
      </c>
      <c r="V1943" s="7" t="s">
        <v>33</v>
      </c>
      <c r="W1943" s="0" t="s">
        <v>2587</v>
      </c>
      <c r="X1943" s="0" t="s">
        <v>30</v>
      </c>
      <c r="Y1943" s="0" t="s">
        <v>129</v>
      </c>
      <c r="Z1943" s="7" t="s">
        <v>35</v>
      </c>
      <c r="AA1943" s="7" t="s">
        <v>74</v>
      </c>
      <c r="AB1943" s="0" t="s">
        <v>30</v>
      </c>
    </row>
    <row r="1944">
      <c r="A1944" s="6" t="s">
        <v>2588</v>
      </c>
      <c r="B1944" s="6" t="s">
        <v>30</v>
      </c>
      <c r="C1944" s="6" t="s">
        <v>30</v>
      </c>
      <c r="D1944" s="6">
        <v>2024</v>
      </c>
      <c r="E1944" s="6">
        <v>3</v>
      </c>
      <c r="F1944" s="6" t="s">
        <v>33</v>
      </c>
      <c r="G1944" s="6" t="s">
        <v>989</v>
      </c>
      <c r="H1944" s="6">
        <v>8</v>
      </c>
      <c r="I1944" s="6">
        <v>0</v>
      </c>
      <c r="J1944" s="10">
        <v>45382</v>
      </c>
      <c r="K1944" s="10" t="s">
        <v>1491</v>
      </c>
      <c r="L1944" s="0" t="s">
        <v>2810</v>
      </c>
      <c r="M1944" s="0">
        <v>4028</v>
      </c>
      <c r="N1944" s="0">
        <v>5</v>
      </c>
      <c r="O1944" s="0">
        <v>0</v>
      </c>
      <c r="P1944" s="0" t="s">
        <v>129</v>
      </c>
      <c r="Q1944" s="0">
        <v>0</v>
      </c>
      <c r="R1944" s="7">
        <v>252</v>
      </c>
      <c r="S1944" s="7">
        <v>0</v>
      </c>
      <c r="T1944" s="7">
        <v>0</v>
      </c>
      <c r="U1944" s="7" t="s">
        <v>2034</v>
      </c>
      <c r="V1944" s="7" t="s">
        <v>33</v>
      </c>
      <c r="W1944" s="0" t="s">
        <v>2587</v>
      </c>
      <c r="X1944" s="0" t="s">
        <v>30</v>
      </c>
      <c r="Y1944" s="0" t="s">
        <v>129</v>
      </c>
      <c r="Z1944" s="7" t="s">
        <v>35</v>
      </c>
      <c r="AA1944" s="7" t="s">
        <v>74</v>
      </c>
      <c r="AB1944" s="0" t="s">
        <v>30</v>
      </c>
    </row>
    <row r="1945">
      <c r="A1945" s="6" t="s">
        <v>2588</v>
      </c>
      <c r="B1945" s="6" t="s">
        <v>30</v>
      </c>
      <c r="C1945" s="6" t="s">
        <v>30</v>
      </c>
      <c r="D1945" s="6">
        <v>2024</v>
      </c>
      <c r="E1945" s="6">
        <v>3</v>
      </c>
      <c r="F1945" s="6" t="s">
        <v>33</v>
      </c>
      <c r="G1945" s="6" t="s">
        <v>989</v>
      </c>
      <c r="H1945" s="6">
        <v>8</v>
      </c>
      <c r="I1945" s="6">
        <v>0</v>
      </c>
      <c r="J1945" s="10">
        <v>45382</v>
      </c>
      <c r="K1945" s="10" t="s">
        <v>1491</v>
      </c>
      <c r="L1945" s="0" t="s">
        <v>2811</v>
      </c>
      <c r="M1945" s="0">
        <v>4028</v>
      </c>
      <c r="N1945" s="0">
        <v>5</v>
      </c>
      <c r="O1945" s="0">
        <v>0</v>
      </c>
      <c r="P1945" s="0" t="s">
        <v>129</v>
      </c>
      <c r="Q1945" s="0">
        <v>0</v>
      </c>
      <c r="R1945" s="7">
        <v>547.2</v>
      </c>
      <c r="S1945" s="7">
        <v>0</v>
      </c>
      <c r="T1945" s="7">
        <v>0</v>
      </c>
      <c r="U1945" s="7" t="s">
        <v>2034</v>
      </c>
      <c r="V1945" s="7" t="s">
        <v>33</v>
      </c>
      <c r="W1945" s="0" t="s">
        <v>2587</v>
      </c>
      <c r="X1945" s="0" t="s">
        <v>30</v>
      </c>
      <c r="Y1945" s="0" t="s">
        <v>129</v>
      </c>
      <c r="Z1945" s="7" t="s">
        <v>35</v>
      </c>
      <c r="AA1945" s="7" t="s">
        <v>74</v>
      </c>
      <c r="AB1945" s="0" t="s">
        <v>30</v>
      </c>
    </row>
    <row r="1946">
      <c r="A1946" s="6" t="s">
        <v>2588</v>
      </c>
      <c r="B1946" s="6" t="s">
        <v>30</v>
      </c>
      <c r="C1946" s="6" t="s">
        <v>30</v>
      </c>
      <c r="D1946" s="6">
        <v>2024</v>
      </c>
      <c r="E1946" s="6">
        <v>3</v>
      </c>
      <c r="F1946" s="6" t="s">
        <v>33</v>
      </c>
      <c r="G1946" s="6" t="s">
        <v>989</v>
      </c>
      <c r="H1946" s="6">
        <v>8</v>
      </c>
      <c r="I1946" s="6">
        <v>0</v>
      </c>
      <c r="J1946" s="10">
        <v>45382</v>
      </c>
      <c r="K1946" s="10" t="s">
        <v>1491</v>
      </c>
      <c r="L1946" s="0" t="s">
        <v>2812</v>
      </c>
      <c r="M1946" s="0">
        <v>4028</v>
      </c>
      <c r="N1946" s="0">
        <v>5</v>
      </c>
      <c r="O1946" s="0">
        <v>0</v>
      </c>
      <c r="P1946" s="0" t="s">
        <v>129</v>
      </c>
      <c r="Q1946" s="0">
        <v>0</v>
      </c>
      <c r="R1946" s="7">
        <v>59.84</v>
      </c>
      <c r="S1946" s="7">
        <v>0</v>
      </c>
      <c r="T1946" s="7">
        <v>0</v>
      </c>
      <c r="U1946" s="7" t="s">
        <v>2034</v>
      </c>
      <c r="V1946" s="7" t="s">
        <v>33</v>
      </c>
      <c r="W1946" s="0" t="s">
        <v>2587</v>
      </c>
      <c r="X1946" s="0" t="s">
        <v>30</v>
      </c>
      <c r="Y1946" s="0" t="s">
        <v>129</v>
      </c>
      <c r="Z1946" s="7" t="s">
        <v>35</v>
      </c>
      <c r="AA1946" s="7" t="s">
        <v>74</v>
      </c>
      <c r="AB1946" s="0" t="s">
        <v>30</v>
      </c>
    </row>
    <row r="1947">
      <c r="A1947" s="6" t="s">
        <v>2588</v>
      </c>
      <c r="B1947" s="6" t="s">
        <v>30</v>
      </c>
      <c r="C1947" s="6" t="s">
        <v>30</v>
      </c>
      <c r="D1947" s="6">
        <v>2024</v>
      </c>
      <c r="E1947" s="6">
        <v>3</v>
      </c>
      <c r="F1947" s="6" t="s">
        <v>33</v>
      </c>
      <c r="G1947" s="6" t="s">
        <v>989</v>
      </c>
      <c r="H1947" s="6">
        <v>8</v>
      </c>
      <c r="I1947" s="6">
        <v>0</v>
      </c>
      <c r="J1947" s="10">
        <v>45382</v>
      </c>
      <c r="K1947" s="10" t="s">
        <v>1491</v>
      </c>
      <c r="L1947" s="0" t="s">
        <v>2813</v>
      </c>
      <c r="M1947" s="0">
        <v>4029</v>
      </c>
      <c r="N1947" s="0">
        <v>5</v>
      </c>
      <c r="O1947" s="0">
        <v>0</v>
      </c>
      <c r="P1947" s="0" t="s">
        <v>129</v>
      </c>
      <c r="Q1947" s="0">
        <v>0</v>
      </c>
      <c r="R1947" s="7">
        <v>107.1</v>
      </c>
      <c r="S1947" s="7">
        <v>0</v>
      </c>
      <c r="T1947" s="7">
        <v>0</v>
      </c>
      <c r="U1947" s="7" t="s">
        <v>2034</v>
      </c>
      <c r="V1947" s="7" t="s">
        <v>33</v>
      </c>
      <c r="W1947" s="0" t="s">
        <v>2587</v>
      </c>
      <c r="X1947" s="0" t="s">
        <v>30</v>
      </c>
      <c r="Y1947" s="0" t="s">
        <v>129</v>
      </c>
      <c r="Z1947" s="7" t="s">
        <v>35</v>
      </c>
      <c r="AA1947" s="7" t="s">
        <v>74</v>
      </c>
      <c r="AB1947" s="0" t="s">
        <v>30</v>
      </c>
    </row>
    <row r="1948">
      <c r="A1948" s="6" t="s">
        <v>2588</v>
      </c>
      <c r="B1948" s="6" t="s">
        <v>30</v>
      </c>
      <c r="C1948" s="6" t="s">
        <v>30</v>
      </c>
      <c r="D1948" s="6">
        <v>2024</v>
      </c>
      <c r="E1948" s="6">
        <v>3</v>
      </c>
      <c r="F1948" s="6" t="s">
        <v>33</v>
      </c>
      <c r="G1948" s="6" t="s">
        <v>989</v>
      </c>
      <c r="H1948" s="6">
        <v>8</v>
      </c>
      <c r="I1948" s="6">
        <v>0</v>
      </c>
      <c r="J1948" s="10">
        <v>45382</v>
      </c>
      <c r="K1948" s="10" t="s">
        <v>1491</v>
      </c>
      <c r="L1948" s="0" t="s">
        <v>2814</v>
      </c>
      <c r="M1948" s="0">
        <v>4029</v>
      </c>
      <c r="N1948" s="0">
        <v>5</v>
      </c>
      <c r="O1948" s="0">
        <v>0</v>
      </c>
      <c r="P1948" s="0" t="s">
        <v>129</v>
      </c>
      <c r="Q1948" s="0">
        <v>0</v>
      </c>
      <c r="R1948" s="7">
        <v>48</v>
      </c>
      <c r="S1948" s="7">
        <v>0</v>
      </c>
      <c r="T1948" s="7">
        <v>0</v>
      </c>
      <c r="U1948" s="7" t="s">
        <v>2034</v>
      </c>
      <c r="V1948" s="7" t="s">
        <v>33</v>
      </c>
      <c r="W1948" s="0" t="s">
        <v>2587</v>
      </c>
      <c r="X1948" s="0" t="s">
        <v>30</v>
      </c>
      <c r="Y1948" s="0" t="s">
        <v>129</v>
      </c>
      <c r="Z1948" s="7" t="s">
        <v>35</v>
      </c>
      <c r="AA1948" s="7" t="s">
        <v>74</v>
      </c>
      <c r="AB1948" s="0" t="s">
        <v>30</v>
      </c>
    </row>
    <row r="1949">
      <c r="A1949" s="6" t="s">
        <v>2588</v>
      </c>
      <c r="B1949" s="6" t="s">
        <v>30</v>
      </c>
      <c r="C1949" s="6" t="s">
        <v>30</v>
      </c>
      <c r="D1949" s="6">
        <v>2024</v>
      </c>
      <c r="E1949" s="6">
        <v>3</v>
      </c>
      <c r="F1949" s="6" t="s">
        <v>33</v>
      </c>
      <c r="G1949" s="6" t="s">
        <v>989</v>
      </c>
      <c r="H1949" s="6">
        <v>8</v>
      </c>
      <c r="I1949" s="6">
        <v>0</v>
      </c>
      <c r="J1949" s="10">
        <v>45382</v>
      </c>
      <c r="K1949" s="10" t="s">
        <v>1491</v>
      </c>
      <c r="L1949" s="0" t="s">
        <v>2815</v>
      </c>
      <c r="M1949" s="0">
        <v>4029</v>
      </c>
      <c r="N1949" s="0">
        <v>5</v>
      </c>
      <c r="O1949" s="0">
        <v>0</v>
      </c>
      <c r="P1949" s="0" t="s">
        <v>129</v>
      </c>
      <c r="Q1949" s="0">
        <v>0</v>
      </c>
      <c r="R1949" s="7">
        <v>130</v>
      </c>
      <c r="S1949" s="7">
        <v>0</v>
      </c>
      <c r="T1949" s="7">
        <v>0</v>
      </c>
      <c r="U1949" s="7" t="s">
        <v>2034</v>
      </c>
      <c r="V1949" s="7" t="s">
        <v>33</v>
      </c>
      <c r="W1949" s="0" t="s">
        <v>2587</v>
      </c>
      <c r="X1949" s="0" t="s">
        <v>30</v>
      </c>
      <c r="Y1949" s="0" t="s">
        <v>129</v>
      </c>
      <c r="Z1949" s="7" t="s">
        <v>35</v>
      </c>
      <c r="AA1949" s="7" t="s">
        <v>74</v>
      </c>
      <c r="AB1949" s="0" t="s">
        <v>30</v>
      </c>
    </row>
    <row r="1950">
      <c r="A1950" s="6" t="s">
        <v>2588</v>
      </c>
      <c r="B1950" s="6" t="s">
        <v>30</v>
      </c>
      <c r="C1950" s="6" t="s">
        <v>30</v>
      </c>
      <c r="D1950" s="6">
        <v>2024</v>
      </c>
      <c r="E1950" s="6">
        <v>3</v>
      </c>
      <c r="F1950" s="6" t="s">
        <v>33</v>
      </c>
      <c r="G1950" s="6" t="s">
        <v>989</v>
      </c>
      <c r="H1950" s="6">
        <v>8</v>
      </c>
      <c r="I1950" s="6">
        <v>0</v>
      </c>
      <c r="J1950" s="10">
        <v>45382</v>
      </c>
      <c r="K1950" s="10" t="s">
        <v>1491</v>
      </c>
      <c r="L1950" s="0" t="s">
        <v>2816</v>
      </c>
      <c r="M1950" s="0">
        <v>4029</v>
      </c>
      <c r="N1950" s="0">
        <v>5</v>
      </c>
      <c r="O1950" s="0">
        <v>0</v>
      </c>
      <c r="P1950" s="0" t="s">
        <v>129</v>
      </c>
      <c r="Q1950" s="0">
        <v>0</v>
      </c>
      <c r="R1950" s="7">
        <v>115</v>
      </c>
      <c r="S1950" s="7">
        <v>0</v>
      </c>
      <c r="T1950" s="7">
        <v>0</v>
      </c>
      <c r="U1950" s="7" t="s">
        <v>2034</v>
      </c>
      <c r="V1950" s="7" t="s">
        <v>33</v>
      </c>
      <c r="W1950" s="0" t="s">
        <v>2587</v>
      </c>
      <c r="X1950" s="0" t="s">
        <v>30</v>
      </c>
      <c r="Y1950" s="0" t="s">
        <v>129</v>
      </c>
      <c r="Z1950" s="7" t="s">
        <v>35</v>
      </c>
      <c r="AA1950" s="7" t="s">
        <v>74</v>
      </c>
      <c r="AB1950" s="0" t="s">
        <v>30</v>
      </c>
    </row>
    <row r="1951">
      <c r="A1951" s="6" t="s">
        <v>2588</v>
      </c>
      <c r="B1951" s="6" t="s">
        <v>30</v>
      </c>
      <c r="C1951" s="6" t="s">
        <v>30</v>
      </c>
      <c r="D1951" s="6">
        <v>2024</v>
      </c>
      <c r="E1951" s="6">
        <v>3</v>
      </c>
      <c r="F1951" s="6" t="s">
        <v>33</v>
      </c>
      <c r="G1951" s="6" t="s">
        <v>989</v>
      </c>
      <c r="H1951" s="6">
        <v>8</v>
      </c>
      <c r="I1951" s="6">
        <v>0</v>
      </c>
      <c r="J1951" s="10">
        <v>45382</v>
      </c>
      <c r="K1951" s="10" t="s">
        <v>1491</v>
      </c>
      <c r="L1951" s="0" t="s">
        <v>2817</v>
      </c>
      <c r="M1951" s="0">
        <v>4029</v>
      </c>
      <c r="N1951" s="0">
        <v>5</v>
      </c>
      <c r="O1951" s="0">
        <v>0</v>
      </c>
      <c r="P1951" s="0" t="s">
        <v>129</v>
      </c>
      <c r="Q1951" s="0">
        <v>0</v>
      </c>
      <c r="R1951" s="7">
        <v>30</v>
      </c>
      <c r="S1951" s="7">
        <v>0</v>
      </c>
      <c r="T1951" s="7">
        <v>0</v>
      </c>
      <c r="U1951" s="7" t="s">
        <v>2034</v>
      </c>
      <c r="V1951" s="7" t="s">
        <v>33</v>
      </c>
      <c r="W1951" s="0" t="s">
        <v>2587</v>
      </c>
      <c r="X1951" s="0" t="s">
        <v>30</v>
      </c>
      <c r="Y1951" s="0" t="s">
        <v>129</v>
      </c>
      <c r="Z1951" s="7" t="s">
        <v>35</v>
      </c>
      <c r="AA1951" s="7" t="s">
        <v>74</v>
      </c>
      <c r="AB1951" s="0" t="s">
        <v>30</v>
      </c>
    </row>
    <row r="1952">
      <c r="A1952" s="6" t="s">
        <v>2588</v>
      </c>
      <c r="B1952" s="6" t="s">
        <v>30</v>
      </c>
      <c r="C1952" s="6" t="s">
        <v>30</v>
      </c>
      <c r="D1952" s="6">
        <v>2024</v>
      </c>
      <c r="E1952" s="6">
        <v>3</v>
      </c>
      <c r="F1952" s="6" t="s">
        <v>33</v>
      </c>
      <c r="G1952" s="6" t="s">
        <v>989</v>
      </c>
      <c r="H1952" s="6">
        <v>8</v>
      </c>
      <c r="I1952" s="6">
        <v>0</v>
      </c>
      <c r="J1952" s="10">
        <v>45382</v>
      </c>
      <c r="K1952" s="10" t="s">
        <v>1491</v>
      </c>
      <c r="L1952" s="0" t="s">
        <v>2818</v>
      </c>
      <c r="M1952" s="0">
        <v>4029</v>
      </c>
      <c r="N1952" s="0">
        <v>5</v>
      </c>
      <c r="O1952" s="0">
        <v>0</v>
      </c>
      <c r="P1952" s="0" t="s">
        <v>129</v>
      </c>
      <c r="Q1952" s="0">
        <v>0</v>
      </c>
      <c r="R1952" s="7">
        <v>121.65</v>
      </c>
      <c r="S1952" s="7">
        <v>0</v>
      </c>
      <c r="T1952" s="7">
        <v>0</v>
      </c>
      <c r="U1952" s="7" t="s">
        <v>2034</v>
      </c>
      <c r="V1952" s="7" t="s">
        <v>33</v>
      </c>
      <c r="W1952" s="0" t="s">
        <v>2587</v>
      </c>
      <c r="X1952" s="0" t="s">
        <v>30</v>
      </c>
      <c r="Y1952" s="0" t="s">
        <v>129</v>
      </c>
      <c r="Z1952" s="7" t="s">
        <v>35</v>
      </c>
      <c r="AA1952" s="7" t="s">
        <v>74</v>
      </c>
      <c r="AB1952" s="0" t="s">
        <v>30</v>
      </c>
    </row>
    <row r="1953">
      <c r="A1953" s="6" t="s">
        <v>2588</v>
      </c>
      <c r="B1953" s="6" t="s">
        <v>30</v>
      </c>
      <c r="C1953" s="6" t="s">
        <v>30</v>
      </c>
      <c r="D1953" s="6">
        <v>2024</v>
      </c>
      <c r="E1953" s="6">
        <v>3</v>
      </c>
      <c r="F1953" s="6" t="s">
        <v>33</v>
      </c>
      <c r="G1953" s="6" t="s">
        <v>989</v>
      </c>
      <c r="H1953" s="6">
        <v>8</v>
      </c>
      <c r="I1953" s="6">
        <v>0</v>
      </c>
      <c r="J1953" s="10">
        <v>45382</v>
      </c>
      <c r="K1953" s="10" t="s">
        <v>1491</v>
      </c>
      <c r="L1953" s="0" t="s">
        <v>2819</v>
      </c>
      <c r="M1953" s="0">
        <v>4029</v>
      </c>
      <c r="N1953" s="0">
        <v>5</v>
      </c>
      <c r="O1953" s="0">
        <v>0</v>
      </c>
      <c r="P1953" s="0" t="s">
        <v>129</v>
      </c>
      <c r="Q1953" s="0">
        <v>0</v>
      </c>
      <c r="R1953" s="7">
        <v>19.8</v>
      </c>
      <c r="S1953" s="7">
        <v>0</v>
      </c>
      <c r="T1953" s="7">
        <v>0</v>
      </c>
      <c r="U1953" s="7" t="s">
        <v>2034</v>
      </c>
      <c r="V1953" s="7" t="s">
        <v>33</v>
      </c>
      <c r="W1953" s="0" t="s">
        <v>2587</v>
      </c>
      <c r="X1953" s="0" t="s">
        <v>30</v>
      </c>
      <c r="Y1953" s="0" t="s">
        <v>129</v>
      </c>
      <c r="Z1953" s="7" t="s">
        <v>35</v>
      </c>
      <c r="AA1953" s="7" t="s">
        <v>74</v>
      </c>
      <c r="AB1953" s="0" t="s">
        <v>30</v>
      </c>
    </row>
    <row r="1954">
      <c r="A1954" s="6" t="s">
        <v>2588</v>
      </c>
      <c r="B1954" s="6" t="s">
        <v>30</v>
      </c>
      <c r="C1954" s="6" t="s">
        <v>30</v>
      </c>
      <c r="D1954" s="6">
        <v>2024</v>
      </c>
      <c r="E1954" s="6">
        <v>3</v>
      </c>
      <c r="F1954" s="6" t="s">
        <v>33</v>
      </c>
      <c r="G1954" s="6" t="s">
        <v>989</v>
      </c>
      <c r="H1954" s="6">
        <v>8</v>
      </c>
      <c r="I1954" s="6">
        <v>0</v>
      </c>
      <c r="J1954" s="10">
        <v>45382</v>
      </c>
      <c r="K1954" s="10" t="s">
        <v>1491</v>
      </c>
      <c r="L1954" s="0" t="s">
        <v>2820</v>
      </c>
      <c r="M1954" s="0">
        <v>4030</v>
      </c>
      <c r="N1954" s="0">
        <v>5</v>
      </c>
      <c r="O1954" s="0">
        <v>0</v>
      </c>
      <c r="P1954" s="0" t="s">
        <v>129</v>
      </c>
      <c r="Q1954" s="0">
        <v>0</v>
      </c>
      <c r="R1954" s="7">
        <v>54.18</v>
      </c>
      <c r="S1954" s="7">
        <v>0</v>
      </c>
      <c r="T1954" s="7">
        <v>0</v>
      </c>
      <c r="U1954" s="7" t="s">
        <v>2034</v>
      </c>
      <c r="V1954" s="7" t="s">
        <v>33</v>
      </c>
      <c r="W1954" s="0" t="s">
        <v>2587</v>
      </c>
      <c r="X1954" s="0" t="s">
        <v>30</v>
      </c>
      <c r="Y1954" s="0" t="s">
        <v>129</v>
      </c>
      <c r="Z1954" s="7" t="s">
        <v>35</v>
      </c>
      <c r="AA1954" s="7" t="s">
        <v>74</v>
      </c>
      <c r="AB1954" s="0" t="s">
        <v>30</v>
      </c>
    </row>
    <row r="1955">
      <c r="A1955" s="6" t="s">
        <v>2588</v>
      </c>
      <c r="B1955" s="6" t="s">
        <v>30</v>
      </c>
      <c r="C1955" s="6" t="s">
        <v>30</v>
      </c>
      <c r="D1955" s="6">
        <v>2024</v>
      </c>
      <c r="E1955" s="6">
        <v>3</v>
      </c>
      <c r="F1955" s="6" t="s">
        <v>33</v>
      </c>
      <c r="G1955" s="6" t="s">
        <v>989</v>
      </c>
      <c r="H1955" s="6">
        <v>8</v>
      </c>
      <c r="I1955" s="6">
        <v>0</v>
      </c>
      <c r="J1955" s="10">
        <v>45382</v>
      </c>
      <c r="K1955" s="10" t="s">
        <v>1491</v>
      </c>
      <c r="L1955" s="0" t="s">
        <v>2821</v>
      </c>
      <c r="M1955" s="0">
        <v>4030</v>
      </c>
      <c r="N1955" s="0">
        <v>5</v>
      </c>
      <c r="O1955" s="0">
        <v>0</v>
      </c>
      <c r="P1955" s="0" t="s">
        <v>129</v>
      </c>
      <c r="Q1955" s="0">
        <v>0</v>
      </c>
      <c r="R1955" s="7">
        <v>235</v>
      </c>
      <c r="S1955" s="7">
        <v>0</v>
      </c>
      <c r="T1955" s="7">
        <v>0</v>
      </c>
      <c r="U1955" s="7" t="s">
        <v>2034</v>
      </c>
      <c r="V1955" s="7" t="s">
        <v>33</v>
      </c>
      <c r="W1955" s="0" t="s">
        <v>2587</v>
      </c>
      <c r="X1955" s="0" t="s">
        <v>30</v>
      </c>
      <c r="Y1955" s="0" t="s">
        <v>129</v>
      </c>
      <c r="Z1955" s="7" t="s">
        <v>35</v>
      </c>
      <c r="AA1955" s="7" t="s">
        <v>74</v>
      </c>
      <c r="AB1955" s="0" t="s">
        <v>30</v>
      </c>
    </row>
    <row r="1956">
      <c r="A1956" s="6" t="s">
        <v>2588</v>
      </c>
      <c r="B1956" s="6" t="s">
        <v>30</v>
      </c>
      <c r="C1956" s="6" t="s">
        <v>30</v>
      </c>
      <c r="D1956" s="6">
        <v>2024</v>
      </c>
      <c r="E1956" s="6">
        <v>3</v>
      </c>
      <c r="F1956" s="6" t="s">
        <v>33</v>
      </c>
      <c r="G1956" s="6" t="s">
        <v>989</v>
      </c>
      <c r="H1956" s="6">
        <v>8</v>
      </c>
      <c r="I1956" s="6">
        <v>0</v>
      </c>
      <c r="J1956" s="10">
        <v>45382</v>
      </c>
      <c r="K1956" s="10" t="s">
        <v>1491</v>
      </c>
      <c r="L1956" s="0" t="s">
        <v>2822</v>
      </c>
      <c r="M1956" s="0">
        <v>4030</v>
      </c>
      <c r="N1956" s="0">
        <v>5</v>
      </c>
      <c r="O1956" s="0">
        <v>0</v>
      </c>
      <c r="P1956" s="0" t="s">
        <v>129</v>
      </c>
      <c r="Q1956" s="0">
        <v>0</v>
      </c>
      <c r="R1956" s="7">
        <v>70</v>
      </c>
      <c r="S1956" s="7">
        <v>0</v>
      </c>
      <c r="T1956" s="7">
        <v>0</v>
      </c>
      <c r="U1956" s="7" t="s">
        <v>2034</v>
      </c>
      <c r="V1956" s="7" t="s">
        <v>33</v>
      </c>
      <c r="W1956" s="0" t="s">
        <v>2587</v>
      </c>
      <c r="X1956" s="0" t="s">
        <v>30</v>
      </c>
      <c r="Y1956" s="0" t="s">
        <v>129</v>
      </c>
      <c r="Z1956" s="7" t="s">
        <v>35</v>
      </c>
      <c r="AA1956" s="7" t="s">
        <v>74</v>
      </c>
      <c r="AB1956" s="0" t="s">
        <v>30</v>
      </c>
    </row>
    <row r="1957">
      <c r="A1957" s="6" t="s">
        <v>2588</v>
      </c>
      <c r="B1957" s="6" t="s">
        <v>30</v>
      </c>
      <c r="C1957" s="6" t="s">
        <v>30</v>
      </c>
      <c r="D1957" s="6">
        <v>2024</v>
      </c>
      <c r="E1957" s="6">
        <v>3</v>
      </c>
      <c r="F1957" s="6" t="s">
        <v>33</v>
      </c>
      <c r="G1957" s="6" t="s">
        <v>989</v>
      </c>
      <c r="H1957" s="6">
        <v>8</v>
      </c>
      <c r="I1957" s="6">
        <v>0</v>
      </c>
      <c r="J1957" s="10">
        <v>45382</v>
      </c>
      <c r="K1957" s="10" t="s">
        <v>1491</v>
      </c>
      <c r="L1957" s="0" t="s">
        <v>2823</v>
      </c>
      <c r="M1957" s="0">
        <v>4030</v>
      </c>
      <c r="N1957" s="0">
        <v>5</v>
      </c>
      <c r="O1957" s="0">
        <v>0</v>
      </c>
      <c r="P1957" s="0" t="s">
        <v>129</v>
      </c>
      <c r="Q1957" s="0">
        <v>0</v>
      </c>
      <c r="R1957" s="7">
        <v>118.95</v>
      </c>
      <c r="S1957" s="7">
        <v>0</v>
      </c>
      <c r="T1957" s="7">
        <v>0</v>
      </c>
      <c r="U1957" s="7" t="s">
        <v>2034</v>
      </c>
      <c r="V1957" s="7" t="s">
        <v>33</v>
      </c>
      <c r="W1957" s="0" t="s">
        <v>2587</v>
      </c>
      <c r="X1957" s="0" t="s">
        <v>30</v>
      </c>
      <c r="Y1957" s="0" t="s">
        <v>129</v>
      </c>
      <c r="Z1957" s="7" t="s">
        <v>35</v>
      </c>
      <c r="AA1957" s="7" t="s">
        <v>74</v>
      </c>
      <c r="AB1957" s="0" t="s">
        <v>30</v>
      </c>
    </row>
    <row r="1958">
      <c r="A1958" s="6" t="s">
        <v>2588</v>
      </c>
      <c r="B1958" s="6" t="s">
        <v>30</v>
      </c>
      <c r="C1958" s="6" t="s">
        <v>30</v>
      </c>
      <c r="D1958" s="6">
        <v>2024</v>
      </c>
      <c r="E1958" s="6">
        <v>3</v>
      </c>
      <c r="F1958" s="6" t="s">
        <v>33</v>
      </c>
      <c r="G1958" s="6" t="s">
        <v>989</v>
      </c>
      <c r="H1958" s="6">
        <v>8</v>
      </c>
      <c r="I1958" s="6">
        <v>0</v>
      </c>
      <c r="J1958" s="10">
        <v>45382</v>
      </c>
      <c r="K1958" s="10" t="s">
        <v>1491</v>
      </c>
      <c r="L1958" s="0" t="s">
        <v>2824</v>
      </c>
      <c r="M1958" s="0">
        <v>4030</v>
      </c>
      <c r="N1958" s="0">
        <v>5</v>
      </c>
      <c r="O1958" s="0">
        <v>0</v>
      </c>
      <c r="P1958" s="0" t="s">
        <v>129</v>
      </c>
      <c r="Q1958" s="0">
        <v>0</v>
      </c>
      <c r="R1958" s="7">
        <v>114</v>
      </c>
      <c r="S1958" s="7">
        <v>0</v>
      </c>
      <c r="T1958" s="7">
        <v>0</v>
      </c>
      <c r="U1958" s="7" t="s">
        <v>2034</v>
      </c>
      <c r="V1958" s="7" t="s">
        <v>33</v>
      </c>
      <c r="W1958" s="0" t="s">
        <v>2587</v>
      </c>
      <c r="X1958" s="0" t="s">
        <v>30</v>
      </c>
      <c r="Y1958" s="0" t="s">
        <v>129</v>
      </c>
      <c r="Z1958" s="7" t="s">
        <v>35</v>
      </c>
      <c r="AA1958" s="7" t="s">
        <v>74</v>
      </c>
      <c r="AB1958" s="0" t="s">
        <v>30</v>
      </c>
    </row>
    <row r="1959">
      <c r="A1959" s="6" t="s">
        <v>2588</v>
      </c>
      <c r="B1959" s="6" t="s">
        <v>30</v>
      </c>
      <c r="C1959" s="6" t="s">
        <v>30</v>
      </c>
      <c r="D1959" s="6">
        <v>2024</v>
      </c>
      <c r="E1959" s="6">
        <v>3</v>
      </c>
      <c r="F1959" s="6" t="s">
        <v>33</v>
      </c>
      <c r="G1959" s="6" t="s">
        <v>989</v>
      </c>
      <c r="H1959" s="6">
        <v>8</v>
      </c>
      <c r="I1959" s="6">
        <v>0</v>
      </c>
      <c r="J1959" s="10">
        <v>45382</v>
      </c>
      <c r="K1959" s="10" t="s">
        <v>1491</v>
      </c>
      <c r="L1959" s="0" t="s">
        <v>2825</v>
      </c>
      <c r="M1959" s="0">
        <v>4030</v>
      </c>
      <c r="N1959" s="0">
        <v>5</v>
      </c>
      <c r="O1959" s="0">
        <v>0</v>
      </c>
      <c r="P1959" s="0" t="s">
        <v>129</v>
      </c>
      <c r="Q1959" s="0">
        <v>0</v>
      </c>
      <c r="R1959" s="7">
        <v>51.62</v>
      </c>
      <c r="S1959" s="7">
        <v>0</v>
      </c>
      <c r="T1959" s="7">
        <v>0</v>
      </c>
      <c r="U1959" s="7" t="s">
        <v>2034</v>
      </c>
      <c r="V1959" s="7" t="s">
        <v>33</v>
      </c>
      <c r="W1959" s="0" t="s">
        <v>2587</v>
      </c>
      <c r="X1959" s="0" t="s">
        <v>30</v>
      </c>
      <c r="Y1959" s="0" t="s">
        <v>129</v>
      </c>
      <c r="Z1959" s="7" t="s">
        <v>35</v>
      </c>
      <c r="AA1959" s="7" t="s">
        <v>74</v>
      </c>
      <c r="AB1959" s="0" t="s">
        <v>30</v>
      </c>
    </row>
    <row r="1960">
      <c r="A1960" s="6" t="s">
        <v>2588</v>
      </c>
      <c r="B1960" s="6" t="s">
        <v>30</v>
      </c>
      <c r="C1960" s="6" t="s">
        <v>30</v>
      </c>
      <c r="D1960" s="6">
        <v>2024</v>
      </c>
      <c r="E1960" s="6">
        <v>3</v>
      </c>
      <c r="F1960" s="6" t="s">
        <v>33</v>
      </c>
      <c r="G1960" s="6" t="s">
        <v>989</v>
      </c>
      <c r="H1960" s="6">
        <v>8</v>
      </c>
      <c r="I1960" s="6">
        <v>0</v>
      </c>
      <c r="J1960" s="10">
        <v>45382</v>
      </c>
      <c r="K1960" s="10" t="s">
        <v>1491</v>
      </c>
      <c r="L1960" s="0" t="s">
        <v>2826</v>
      </c>
      <c r="M1960" s="0">
        <v>4030</v>
      </c>
      <c r="N1960" s="0">
        <v>5</v>
      </c>
      <c r="O1960" s="0">
        <v>0</v>
      </c>
      <c r="P1960" s="0" t="s">
        <v>129</v>
      </c>
      <c r="Q1960" s="0">
        <v>0</v>
      </c>
      <c r="R1960" s="7">
        <v>61.2</v>
      </c>
      <c r="S1960" s="7">
        <v>0</v>
      </c>
      <c r="T1960" s="7">
        <v>0</v>
      </c>
      <c r="U1960" s="7" t="s">
        <v>2034</v>
      </c>
      <c r="V1960" s="7" t="s">
        <v>33</v>
      </c>
      <c r="W1960" s="0" t="s">
        <v>2587</v>
      </c>
      <c r="X1960" s="0" t="s">
        <v>30</v>
      </c>
      <c r="Y1960" s="0" t="s">
        <v>129</v>
      </c>
      <c r="Z1960" s="7" t="s">
        <v>35</v>
      </c>
      <c r="AA1960" s="7" t="s">
        <v>74</v>
      </c>
      <c r="AB1960" s="0" t="s">
        <v>30</v>
      </c>
    </row>
    <row r="1961">
      <c r="A1961" s="6" t="s">
        <v>2588</v>
      </c>
      <c r="B1961" s="6" t="s">
        <v>30</v>
      </c>
      <c r="C1961" s="6" t="s">
        <v>30</v>
      </c>
      <c r="D1961" s="6">
        <v>2024</v>
      </c>
      <c r="E1961" s="6">
        <v>3</v>
      </c>
      <c r="F1961" s="6" t="s">
        <v>33</v>
      </c>
      <c r="G1961" s="6" t="s">
        <v>989</v>
      </c>
      <c r="H1961" s="6">
        <v>8</v>
      </c>
      <c r="I1961" s="6">
        <v>0</v>
      </c>
      <c r="J1961" s="10">
        <v>45382</v>
      </c>
      <c r="K1961" s="10" t="s">
        <v>1491</v>
      </c>
      <c r="L1961" s="0" t="s">
        <v>2827</v>
      </c>
      <c r="M1961" s="0">
        <v>4030</v>
      </c>
      <c r="N1961" s="0">
        <v>5</v>
      </c>
      <c r="O1961" s="0">
        <v>0</v>
      </c>
      <c r="P1961" s="0" t="s">
        <v>129</v>
      </c>
      <c r="Q1961" s="0">
        <v>0</v>
      </c>
      <c r="R1961" s="7">
        <v>35.4</v>
      </c>
      <c r="S1961" s="7">
        <v>0</v>
      </c>
      <c r="T1961" s="7">
        <v>0</v>
      </c>
      <c r="U1961" s="7" t="s">
        <v>2034</v>
      </c>
      <c r="V1961" s="7" t="s">
        <v>33</v>
      </c>
      <c r="W1961" s="0" t="s">
        <v>2587</v>
      </c>
      <c r="X1961" s="0" t="s">
        <v>30</v>
      </c>
      <c r="Y1961" s="0" t="s">
        <v>129</v>
      </c>
      <c r="Z1961" s="7" t="s">
        <v>35</v>
      </c>
      <c r="AA1961" s="7" t="s">
        <v>74</v>
      </c>
      <c r="AB1961" s="0" t="s">
        <v>30</v>
      </c>
    </row>
    <row r="1962">
      <c r="A1962" s="6" t="s">
        <v>2588</v>
      </c>
      <c r="B1962" s="6" t="s">
        <v>30</v>
      </c>
      <c r="C1962" s="6" t="s">
        <v>30</v>
      </c>
      <c r="D1962" s="6">
        <v>2024</v>
      </c>
      <c r="E1962" s="6">
        <v>3</v>
      </c>
      <c r="F1962" s="6" t="s">
        <v>33</v>
      </c>
      <c r="G1962" s="6" t="s">
        <v>989</v>
      </c>
      <c r="H1962" s="6">
        <v>8</v>
      </c>
      <c r="I1962" s="6">
        <v>0</v>
      </c>
      <c r="J1962" s="10">
        <v>45382</v>
      </c>
      <c r="K1962" s="10" t="s">
        <v>1491</v>
      </c>
      <c r="L1962" s="0" t="s">
        <v>2828</v>
      </c>
      <c r="M1962" s="0">
        <v>4030</v>
      </c>
      <c r="N1962" s="0">
        <v>5</v>
      </c>
      <c r="O1962" s="0">
        <v>0</v>
      </c>
      <c r="P1962" s="0" t="s">
        <v>129</v>
      </c>
      <c r="Q1962" s="0">
        <v>0</v>
      </c>
      <c r="R1962" s="7">
        <v>150.6</v>
      </c>
      <c r="S1962" s="7">
        <v>0</v>
      </c>
      <c r="T1962" s="7">
        <v>0</v>
      </c>
      <c r="U1962" s="7" t="s">
        <v>2034</v>
      </c>
      <c r="V1962" s="7" t="s">
        <v>33</v>
      </c>
      <c r="W1962" s="0" t="s">
        <v>2587</v>
      </c>
      <c r="X1962" s="0" t="s">
        <v>30</v>
      </c>
      <c r="Y1962" s="0" t="s">
        <v>129</v>
      </c>
      <c r="Z1962" s="7" t="s">
        <v>35</v>
      </c>
      <c r="AA1962" s="7" t="s">
        <v>74</v>
      </c>
      <c r="AB1962" s="0" t="s">
        <v>30</v>
      </c>
    </row>
    <row r="1963">
      <c r="A1963" s="6" t="s">
        <v>2588</v>
      </c>
      <c r="B1963" s="6" t="s">
        <v>30</v>
      </c>
      <c r="C1963" s="6" t="s">
        <v>30</v>
      </c>
      <c r="D1963" s="6">
        <v>2024</v>
      </c>
      <c r="E1963" s="6">
        <v>3</v>
      </c>
      <c r="F1963" s="6" t="s">
        <v>33</v>
      </c>
      <c r="G1963" s="6" t="s">
        <v>989</v>
      </c>
      <c r="H1963" s="6">
        <v>8</v>
      </c>
      <c r="I1963" s="6">
        <v>0</v>
      </c>
      <c r="J1963" s="10">
        <v>45382</v>
      </c>
      <c r="K1963" s="10" t="s">
        <v>1491</v>
      </c>
      <c r="L1963" s="0" t="s">
        <v>2829</v>
      </c>
      <c r="M1963" s="0">
        <v>4030</v>
      </c>
      <c r="N1963" s="0">
        <v>5</v>
      </c>
      <c r="O1963" s="0">
        <v>0</v>
      </c>
      <c r="P1963" s="0" t="s">
        <v>129</v>
      </c>
      <c r="Q1963" s="0">
        <v>0</v>
      </c>
      <c r="R1963" s="7">
        <v>37.92</v>
      </c>
      <c r="S1963" s="7">
        <v>0</v>
      </c>
      <c r="T1963" s="7">
        <v>0</v>
      </c>
      <c r="U1963" s="7" t="s">
        <v>2034</v>
      </c>
      <c r="V1963" s="7" t="s">
        <v>33</v>
      </c>
      <c r="W1963" s="0" t="s">
        <v>2587</v>
      </c>
      <c r="X1963" s="0" t="s">
        <v>30</v>
      </c>
      <c r="Y1963" s="0" t="s">
        <v>129</v>
      </c>
      <c r="Z1963" s="7" t="s">
        <v>35</v>
      </c>
      <c r="AA1963" s="7" t="s">
        <v>74</v>
      </c>
      <c r="AB1963" s="0" t="s">
        <v>30</v>
      </c>
    </row>
    <row r="1964">
      <c r="A1964" s="6" t="s">
        <v>2588</v>
      </c>
      <c r="B1964" s="6" t="s">
        <v>30</v>
      </c>
      <c r="C1964" s="6" t="s">
        <v>30</v>
      </c>
      <c r="D1964" s="6">
        <v>2024</v>
      </c>
      <c r="E1964" s="6">
        <v>3</v>
      </c>
      <c r="F1964" s="6" t="s">
        <v>33</v>
      </c>
      <c r="G1964" s="6" t="s">
        <v>989</v>
      </c>
      <c r="H1964" s="6">
        <v>8</v>
      </c>
      <c r="I1964" s="6">
        <v>0</v>
      </c>
      <c r="J1964" s="10">
        <v>45382</v>
      </c>
      <c r="K1964" s="10" t="s">
        <v>1491</v>
      </c>
      <c r="L1964" s="0" t="s">
        <v>2830</v>
      </c>
      <c r="M1964" s="0">
        <v>4030</v>
      </c>
      <c r="N1964" s="0">
        <v>5</v>
      </c>
      <c r="O1964" s="0">
        <v>0</v>
      </c>
      <c r="P1964" s="0" t="s">
        <v>129</v>
      </c>
      <c r="Q1964" s="0">
        <v>0</v>
      </c>
      <c r="R1964" s="7">
        <v>27.3</v>
      </c>
      <c r="S1964" s="7">
        <v>0</v>
      </c>
      <c r="T1964" s="7">
        <v>0</v>
      </c>
      <c r="U1964" s="7" t="s">
        <v>2034</v>
      </c>
      <c r="V1964" s="7" t="s">
        <v>33</v>
      </c>
      <c r="W1964" s="0" t="s">
        <v>2587</v>
      </c>
      <c r="X1964" s="0" t="s">
        <v>30</v>
      </c>
      <c r="Y1964" s="0" t="s">
        <v>129</v>
      </c>
      <c r="Z1964" s="7" t="s">
        <v>35</v>
      </c>
      <c r="AA1964" s="7" t="s">
        <v>74</v>
      </c>
      <c r="AB1964" s="0" t="s">
        <v>30</v>
      </c>
    </row>
    <row r="1965">
      <c r="A1965" s="6" t="s">
        <v>2588</v>
      </c>
      <c r="B1965" s="6" t="s">
        <v>30</v>
      </c>
      <c r="C1965" s="6" t="s">
        <v>30</v>
      </c>
      <c r="D1965" s="6">
        <v>2024</v>
      </c>
      <c r="E1965" s="6">
        <v>3</v>
      </c>
      <c r="F1965" s="6" t="s">
        <v>33</v>
      </c>
      <c r="G1965" s="6" t="s">
        <v>989</v>
      </c>
      <c r="H1965" s="6">
        <v>8</v>
      </c>
      <c r="I1965" s="6">
        <v>0</v>
      </c>
      <c r="J1965" s="10">
        <v>45382</v>
      </c>
      <c r="K1965" s="10" t="s">
        <v>1491</v>
      </c>
      <c r="L1965" s="0" t="s">
        <v>2831</v>
      </c>
      <c r="M1965" s="0">
        <v>4030</v>
      </c>
      <c r="N1965" s="0">
        <v>5</v>
      </c>
      <c r="O1965" s="0">
        <v>0</v>
      </c>
      <c r="P1965" s="0" t="s">
        <v>129</v>
      </c>
      <c r="Q1965" s="0">
        <v>0</v>
      </c>
      <c r="R1965" s="7">
        <v>50.05</v>
      </c>
      <c r="S1965" s="7">
        <v>0</v>
      </c>
      <c r="T1965" s="7">
        <v>0</v>
      </c>
      <c r="U1965" s="7" t="s">
        <v>2034</v>
      </c>
      <c r="V1965" s="7" t="s">
        <v>33</v>
      </c>
      <c r="W1965" s="0" t="s">
        <v>2587</v>
      </c>
      <c r="X1965" s="0" t="s">
        <v>30</v>
      </c>
      <c r="Y1965" s="0" t="s">
        <v>129</v>
      </c>
      <c r="Z1965" s="7" t="s">
        <v>35</v>
      </c>
      <c r="AA1965" s="7" t="s">
        <v>74</v>
      </c>
      <c r="AB1965" s="0" t="s">
        <v>30</v>
      </c>
    </row>
    <row r="1966">
      <c r="A1966" s="6" t="s">
        <v>2588</v>
      </c>
      <c r="B1966" s="6" t="s">
        <v>30</v>
      </c>
      <c r="C1966" s="6" t="s">
        <v>30</v>
      </c>
      <c r="D1966" s="6">
        <v>2024</v>
      </c>
      <c r="E1966" s="6">
        <v>3</v>
      </c>
      <c r="F1966" s="6" t="s">
        <v>33</v>
      </c>
      <c r="G1966" s="6" t="s">
        <v>989</v>
      </c>
      <c r="H1966" s="6">
        <v>8</v>
      </c>
      <c r="I1966" s="6">
        <v>0</v>
      </c>
      <c r="J1966" s="10">
        <v>45382</v>
      </c>
      <c r="K1966" s="10" t="s">
        <v>1491</v>
      </c>
      <c r="L1966" s="0" t="s">
        <v>2832</v>
      </c>
      <c r="M1966" s="0">
        <v>4030</v>
      </c>
      <c r="N1966" s="0">
        <v>5</v>
      </c>
      <c r="O1966" s="0">
        <v>0</v>
      </c>
      <c r="P1966" s="0" t="s">
        <v>129</v>
      </c>
      <c r="Q1966" s="0">
        <v>0</v>
      </c>
      <c r="R1966" s="7">
        <v>37.08</v>
      </c>
      <c r="S1966" s="7">
        <v>0</v>
      </c>
      <c r="T1966" s="7">
        <v>0</v>
      </c>
      <c r="U1966" s="7" t="s">
        <v>2034</v>
      </c>
      <c r="V1966" s="7" t="s">
        <v>33</v>
      </c>
      <c r="W1966" s="0" t="s">
        <v>2587</v>
      </c>
      <c r="X1966" s="0" t="s">
        <v>30</v>
      </c>
      <c r="Y1966" s="0" t="s">
        <v>129</v>
      </c>
      <c r="Z1966" s="7" t="s">
        <v>35</v>
      </c>
      <c r="AA1966" s="7" t="s">
        <v>74</v>
      </c>
      <c r="AB1966" s="0" t="s">
        <v>30</v>
      </c>
    </row>
    <row r="1967">
      <c r="A1967" s="6" t="s">
        <v>2588</v>
      </c>
      <c r="B1967" s="6" t="s">
        <v>30</v>
      </c>
      <c r="C1967" s="6" t="s">
        <v>30</v>
      </c>
      <c r="D1967" s="6">
        <v>2024</v>
      </c>
      <c r="E1967" s="6">
        <v>3</v>
      </c>
      <c r="F1967" s="6" t="s">
        <v>33</v>
      </c>
      <c r="G1967" s="6" t="s">
        <v>989</v>
      </c>
      <c r="H1967" s="6">
        <v>8</v>
      </c>
      <c r="I1967" s="6">
        <v>0</v>
      </c>
      <c r="J1967" s="10">
        <v>45382</v>
      </c>
      <c r="K1967" s="10" t="s">
        <v>1491</v>
      </c>
      <c r="L1967" s="0" t="s">
        <v>2833</v>
      </c>
      <c r="M1967" s="0">
        <v>4030</v>
      </c>
      <c r="N1967" s="0">
        <v>5</v>
      </c>
      <c r="O1967" s="0">
        <v>0</v>
      </c>
      <c r="P1967" s="0" t="s">
        <v>129</v>
      </c>
      <c r="Q1967" s="0">
        <v>0</v>
      </c>
      <c r="R1967" s="7">
        <v>80</v>
      </c>
      <c r="S1967" s="7">
        <v>0</v>
      </c>
      <c r="T1967" s="7">
        <v>0</v>
      </c>
      <c r="U1967" s="7" t="s">
        <v>2034</v>
      </c>
      <c r="V1967" s="7" t="s">
        <v>33</v>
      </c>
      <c r="W1967" s="0" t="s">
        <v>2587</v>
      </c>
      <c r="X1967" s="0" t="s">
        <v>30</v>
      </c>
      <c r="Y1967" s="0" t="s">
        <v>129</v>
      </c>
      <c r="Z1967" s="7" t="s">
        <v>35</v>
      </c>
      <c r="AA1967" s="7" t="s">
        <v>74</v>
      </c>
      <c r="AB1967" s="0" t="s">
        <v>30</v>
      </c>
    </row>
    <row r="1968">
      <c r="A1968" s="6" t="s">
        <v>2588</v>
      </c>
      <c r="B1968" s="6" t="s">
        <v>30</v>
      </c>
      <c r="C1968" s="6" t="s">
        <v>30</v>
      </c>
      <c r="D1968" s="6">
        <v>2024</v>
      </c>
      <c r="E1968" s="6">
        <v>3</v>
      </c>
      <c r="F1968" s="6" t="s">
        <v>33</v>
      </c>
      <c r="G1968" s="6" t="s">
        <v>989</v>
      </c>
      <c r="H1968" s="6">
        <v>8</v>
      </c>
      <c r="I1968" s="6">
        <v>0</v>
      </c>
      <c r="J1968" s="10">
        <v>45382</v>
      </c>
      <c r="K1968" s="10" t="s">
        <v>1491</v>
      </c>
      <c r="L1968" s="0" t="s">
        <v>2834</v>
      </c>
      <c r="M1968" s="0">
        <v>4030</v>
      </c>
      <c r="N1968" s="0">
        <v>5</v>
      </c>
      <c r="O1968" s="0">
        <v>0</v>
      </c>
      <c r="P1968" s="0" t="s">
        <v>129</v>
      </c>
      <c r="Q1968" s="0">
        <v>0</v>
      </c>
      <c r="R1968" s="7">
        <v>113.85</v>
      </c>
      <c r="S1968" s="7">
        <v>0</v>
      </c>
      <c r="T1968" s="7">
        <v>0</v>
      </c>
      <c r="U1968" s="7" t="s">
        <v>2034</v>
      </c>
      <c r="V1968" s="7" t="s">
        <v>33</v>
      </c>
      <c r="W1968" s="0" t="s">
        <v>2587</v>
      </c>
      <c r="X1968" s="0" t="s">
        <v>30</v>
      </c>
      <c r="Y1968" s="0" t="s">
        <v>129</v>
      </c>
      <c r="Z1968" s="7" t="s">
        <v>35</v>
      </c>
      <c r="AA1968" s="7" t="s">
        <v>74</v>
      </c>
      <c r="AB1968" s="0" t="s">
        <v>30</v>
      </c>
    </row>
    <row r="1969">
      <c r="A1969" s="6" t="s">
        <v>2588</v>
      </c>
      <c r="B1969" s="6" t="s">
        <v>30</v>
      </c>
      <c r="C1969" s="6" t="s">
        <v>30</v>
      </c>
      <c r="D1969" s="6">
        <v>2024</v>
      </c>
      <c r="E1969" s="6">
        <v>3</v>
      </c>
      <c r="F1969" s="6" t="s">
        <v>33</v>
      </c>
      <c r="G1969" s="6" t="s">
        <v>989</v>
      </c>
      <c r="H1969" s="6">
        <v>8</v>
      </c>
      <c r="I1969" s="6">
        <v>0</v>
      </c>
      <c r="J1969" s="10">
        <v>45382</v>
      </c>
      <c r="K1969" s="10" t="s">
        <v>1491</v>
      </c>
      <c r="L1969" s="0" t="s">
        <v>2835</v>
      </c>
      <c r="M1969" s="0">
        <v>4030</v>
      </c>
      <c r="N1969" s="0">
        <v>5</v>
      </c>
      <c r="O1969" s="0">
        <v>0</v>
      </c>
      <c r="P1969" s="0" t="s">
        <v>129</v>
      </c>
      <c r="Q1969" s="0">
        <v>0</v>
      </c>
      <c r="R1969" s="7">
        <v>30</v>
      </c>
      <c r="S1969" s="7">
        <v>0</v>
      </c>
      <c r="T1969" s="7">
        <v>0</v>
      </c>
      <c r="U1969" s="7" t="s">
        <v>2034</v>
      </c>
      <c r="V1969" s="7" t="s">
        <v>33</v>
      </c>
      <c r="W1969" s="0" t="s">
        <v>2587</v>
      </c>
      <c r="X1969" s="0" t="s">
        <v>30</v>
      </c>
      <c r="Y1969" s="0" t="s">
        <v>129</v>
      </c>
      <c r="Z1969" s="7" t="s">
        <v>35</v>
      </c>
      <c r="AA1969" s="7" t="s">
        <v>74</v>
      </c>
      <c r="AB1969" s="0" t="s">
        <v>30</v>
      </c>
    </row>
    <row r="1970">
      <c r="A1970" s="6" t="s">
        <v>2588</v>
      </c>
      <c r="B1970" s="6" t="s">
        <v>30</v>
      </c>
      <c r="C1970" s="6" t="s">
        <v>30</v>
      </c>
      <c r="D1970" s="6">
        <v>2024</v>
      </c>
      <c r="E1970" s="6">
        <v>3</v>
      </c>
      <c r="F1970" s="6" t="s">
        <v>33</v>
      </c>
      <c r="G1970" s="6" t="s">
        <v>989</v>
      </c>
      <c r="H1970" s="6">
        <v>8</v>
      </c>
      <c r="I1970" s="6">
        <v>0</v>
      </c>
      <c r="J1970" s="10">
        <v>45382</v>
      </c>
      <c r="K1970" s="10" t="s">
        <v>1491</v>
      </c>
      <c r="L1970" s="0" t="s">
        <v>2836</v>
      </c>
      <c r="M1970" s="0">
        <v>4030</v>
      </c>
      <c r="N1970" s="0">
        <v>5</v>
      </c>
      <c r="O1970" s="0">
        <v>0</v>
      </c>
      <c r="P1970" s="0" t="s">
        <v>129</v>
      </c>
      <c r="Q1970" s="0">
        <v>0</v>
      </c>
      <c r="R1970" s="7">
        <v>110.66</v>
      </c>
      <c r="S1970" s="7">
        <v>0</v>
      </c>
      <c r="T1970" s="7">
        <v>0</v>
      </c>
      <c r="U1970" s="7" t="s">
        <v>2034</v>
      </c>
      <c r="V1970" s="7" t="s">
        <v>33</v>
      </c>
      <c r="W1970" s="0" t="s">
        <v>2587</v>
      </c>
      <c r="X1970" s="0" t="s">
        <v>30</v>
      </c>
      <c r="Y1970" s="0" t="s">
        <v>129</v>
      </c>
      <c r="Z1970" s="7" t="s">
        <v>35</v>
      </c>
      <c r="AA1970" s="7" t="s">
        <v>74</v>
      </c>
      <c r="AB1970" s="0" t="s">
        <v>30</v>
      </c>
    </row>
    <row r="1971">
      <c r="A1971" s="6" t="s">
        <v>2588</v>
      </c>
      <c r="B1971" s="6" t="s">
        <v>30</v>
      </c>
      <c r="C1971" s="6" t="s">
        <v>30</v>
      </c>
      <c r="D1971" s="6">
        <v>2024</v>
      </c>
      <c r="E1971" s="6">
        <v>3</v>
      </c>
      <c r="F1971" s="6" t="s">
        <v>33</v>
      </c>
      <c r="G1971" s="6" t="s">
        <v>989</v>
      </c>
      <c r="H1971" s="6">
        <v>8</v>
      </c>
      <c r="I1971" s="6">
        <v>0</v>
      </c>
      <c r="J1971" s="10">
        <v>45382</v>
      </c>
      <c r="K1971" s="10" t="s">
        <v>1491</v>
      </c>
      <c r="L1971" s="0" t="s">
        <v>2837</v>
      </c>
      <c r="M1971" s="0">
        <v>4032</v>
      </c>
      <c r="N1971" s="0">
        <v>5</v>
      </c>
      <c r="O1971" s="0">
        <v>0</v>
      </c>
      <c r="P1971" s="0" t="s">
        <v>129</v>
      </c>
      <c r="Q1971" s="0">
        <v>0</v>
      </c>
      <c r="R1971" s="7">
        <v>500</v>
      </c>
      <c r="S1971" s="7">
        <v>0</v>
      </c>
      <c r="T1971" s="7">
        <v>0</v>
      </c>
      <c r="U1971" s="7" t="s">
        <v>2034</v>
      </c>
      <c r="V1971" s="7" t="s">
        <v>33</v>
      </c>
      <c r="W1971" s="0" t="s">
        <v>2587</v>
      </c>
      <c r="X1971" s="0" t="s">
        <v>30</v>
      </c>
      <c r="Y1971" s="0" t="s">
        <v>129</v>
      </c>
      <c r="Z1971" s="7" t="s">
        <v>35</v>
      </c>
      <c r="AA1971" s="7" t="s">
        <v>74</v>
      </c>
      <c r="AB1971" s="0" t="s">
        <v>30</v>
      </c>
    </row>
    <row r="1972">
      <c r="A1972" s="6" t="s">
        <v>2588</v>
      </c>
      <c r="B1972" s="6" t="s">
        <v>30</v>
      </c>
      <c r="C1972" s="6" t="s">
        <v>30</v>
      </c>
      <c r="D1972" s="6">
        <v>2024</v>
      </c>
      <c r="E1972" s="6">
        <v>3</v>
      </c>
      <c r="F1972" s="6" t="s">
        <v>33</v>
      </c>
      <c r="G1972" s="6" t="s">
        <v>989</v>
      </c>
      <c r="H1972" s="6">
        <v>8</v>
      </c>
      <c r="I1972" s="6">
        <v>0</v>
      </c>
      <c r="J1972" s="10">
        <v>45382</v>
      </c>
      <c r="K1972" s="10" t="s">
        <v>1491</v>
      </c>
      <c r="L1972" s="0" t="s">
        <v>2838</v>
      </c>
      <c r="M1972" s="0">
        <v>4032</v>
      </c>
      <c r="N1972" s="0">
        <v>5</v>
      </c>
      <c r="O1972" s="0">
        <v>0</v>
      </c>
      <c r="P1972" s="0" t="s">
        <v>129</v>
      </c>
      <c r="Q1972" s="0">
        <v>0</v>
      </c>
      <c r="R1972" s="7">
        <v>90</v>
      </c>
      <c r="S1972" s="7">
        <v>0</v>
      </c>
      <c r="T1972" s="7">
        <v>0</v>
      </c>
      <c r="U1972" s="7" t="s">
        <v>2034</v>
      </c>
      <c r="V1972" s="7" t="s">
        <v>33</v>
      </c>
      <c r="W1972" s="0" t="s">
        <v>2587</v>
      </c>
      <c r="X1972" s="0" t="s">
        <v>30</v>
      </c>
      <c r="Y1972" s="0" t="s">
        <v>129</v>
      </c>
      <c r="Z1972" s="7" t="s">
        <v>35</v>
      </c>
      <c r="AA1972" s="7" t="s">
        <v>74</v>
      </c>
      <c r="AB1972" s="0" t="s">
        <v>30</v>
      </c>
    </row>
    <row r="1973">
      <c r="A1973" s="6" t="s">
        <v>2588</v>
      </c>
      <c r="B1973" s="6" t="s">
        <v>30</v>
      </c>
      <c r="C1973" s="6" t="s">
        <v>30</v>
      </c>
      <c r="D1973" s="6">
        <v>2024</v>
      </c>
      <c r="E1973" s="6">
        <v>3</v>
      </c>
      <c r="F1973" s="6" t="s">
        <v>33</v>
      </c>
      <c r="G1973" s="6" t="s">
        <v>989</v>
      </c>
      <c r="H1973" s="6">
        <v>8</v>
      </c>
      <c r="I1973" s="6">
        <v>0</v>
      </c>
      <c r="J1973" s="10">
        <v>45382</v>
      </c>
      <c r="K1973" s="10" t="s">
        <v>1491</v>
      </c>
      <c r="L1973" s="0" t="s">
        <v>2839</v>
      </c>
      <c r="M1973" s="0">
        <v>4032</v>
      </c>
      <c r="N1973" s="0">
        <v>5</v>
      </c>
      <c r="O1973" s="0">
        <v>0</v>
      </c>
      <c r="P1973" s="0" t="s">
        <v>129</v>
      </c>
      <c r="Q1973" s="0">
        <v>0</v>
      </c>
      <c r="R1973" s="7">
        <v>56</v>
      </c>
      <c r="S1973" s="7">
        <v>0</v>
      </c>
      <c r="T1973" s="7">
        <v>0</v>
      </c>
      <c r="U1973" s="7" t="s">
        <v>2034</v>
      </c>
      <c r="V1973" s="7" t="s">
        <v>33</v>
      </c>
      <c r="W1973" s="0" t="s">
        <v>2587</v>
      </c>
      <c r="X1973" s="0" t="s">
        <v>30</v>
      </c>
      <c r="Y1973" s="0" t="s">
        <v>129</v>
      </c>
      <c r="Z1973" s="7" t="s">
        <v>35</v>
      </c>
      <c r="AA1973" s="7" t="s">
        <v>74</v>
      </c>
      <c r="AB1973" s="0" t="s">
        <v>30</v>
      </c>
    </row>
    <row r="1974">
      <c r="A1974" s="6" t="s">
        <v>2588</v>
      </c>
      <c r="B1974" s="6" t="s">
        <v>30</v>
      </c>
      <c r="C1974" s="6" t="s">
        <v>30</v>
      </c>
      <c r="D1974" s="6">
        <v>2024</v>
      </c>
      <c r="E1974" s="6">
        <v>3</v>
      </c>
      <c r="F1974" s="6" t="s">
        <v>33</v>
      </c>
      <c r="G1974" s="6" t="s">
        <v>989</v>
      </c>
      <c r="H1974" s="6">
        <v>8</v>
      </c>
      <c r="I1974" s="6">
        <v>0</v>
      </c>
      <c r="J1974" s="10">
        <v>45382</v>
      </c>
      <c r="K1974" s="10" t="s">
        <v>1491</v>
      </c>
      <c r="L1974" s="0" t="s">
        <v>2840</v>
      </c>
      <c r="M1974" s="0">
        <v>4032</v>
      </c>
      <c r="N1974" s="0">
        <v>5</v>
      </c>
      <c r="O1974" s="0">
        <v>0</v>
      </c>
      <c r="P1974" s="0" t="s">
        <v>129</v>
      </c>
      <c r="Q1974" s="0">
        <v>0</v>
      </c>
      <c r="R1974" s="7">
        <v>72</v>
      </c>
      <c r="S1974" s="7">
        <v>0</v>
      </c>
      <c r="T1974" s="7">
        <v>0</v>
      </c>
      <c r="U1974" s="7" t="s">
        <v>2034</v>
      </c>
      <c r="V1974" s="7" t="s">
        <v>33</v>
      </c>
      <c r="W1974" s="0" t="s">
        <v>2587</v>
      </c>
      <c r="X1974" s="0" t="s">
        <v>30</v>
      </c>
      <c r="Y1974" s="0" t="s">
        <v>129</v>
      </c>
      <c r="Z1974" s="7" t="s">
        <v>35</v>
      </c>
      <c r="AA1974" s="7" t="s">
        <v>74</v>
      </c>
      <c r="AB1974" s="0" t="s">
        <v>30</v>
      </c>
    </row>
    <row r="1975">
      <c r="A1975" s="6" t="s">
        <v>2588</v>
      </c>
      <c r="B1975" s="6" t="s">
        <v>30</v>
      </c>
      <c r="C1975" s="6" t="s">
        <v>30</v>
      </c>
      <c r="D1975" s="6">
        <v>2024</v>
      </c>
      <c r="E1975" s="6">
        <v>3</v>
      </c>
      <c r="F1975" s="6" t="s">
        <v>33</v>
      </c>
      <c r="G1975" s="6" t="s">
        <v>989</v>
      </c>
      <c r="H1975" s="6">
        <v>8</v>
      </c>
      <c r="I1975" s="6">
        <v>0</v>
      </c>
      <c r="J1975" s="10">
        <v>45382</v>
      </c>
      <c r="K1975" s="10" t="s">
        <v>1491</v>
      </c>
      <c r="L1975" s="0" t="s">
        <v>2841</v>
      </c>
      <c r="M1975" s="0">
        <v>4032</v>
      </c>
      <c r="N1975" s="0">
        <v>5</v>
      </c>
      <c r="O1975" s="0">
        <v>0</v>
      </c>
      <c r="P1975" s="0" t="s">
        <v>129</v>
      </c>
      <c r="Q1975" s="0">
        <v>0</v>
      </c>
      <c r="R1975" s="7">
        <v>195</v>
      </c>
      <c r="S1975" s="7">
        <v>0</v>
      </c>
      <c r="T1975" s="7">
        <v>0</v>
      </c>
      <c r="U1975" s="7" t="s">
        <v>2034</v>
      </c>
      <c r="V1975" s="7" t="s">
        <v>33</v>
      </c>
      <c r="W1975" s="0" t="s">
        <v>2587</v>
      </c>
      <c r="X1975" s="0" t="s">
        <v>30</v>
      </c>
      <c r="Y1975" s="0" t="s">
        <v>129</v>
      </c>
      <c r="Z1975" s="7" t="s">
        <v>35</v>
      </c>
      <c r="AA1975" s="7" t="s">
        <v>74</v>
      </c>
      <c r="AB1975" s="0" t="s">
        <v>30</v>
      </c>
    </row>
    <row r="1976">
      <c r="A1976" s="6" t="s">
        <v>2588</v>
      </c>
      <c r="B1976" s="6" t="s">
        <v>30</v>
      </c>
      <c r="C1976" s="6" t="s">
        <v>30</v>
      </c>
      <c r="D1976" s="6">
        <v>2024</v>
      </c>
      <c r="E1976" s="6">
        <v>3</v>
      </c>
      <c r="F1976" s="6" t="s">
        <v>33</v>
      </c>
      <c r="G1976" s="6" t="s">
        <v>989</v>
      </c>
      <c r="H1976" s="6">
        <v>8</v>
      </c>
      <c r="I1976" s="6">
        <v>0</v>
      </c>
      <c r="J1976" s="10">
        <v>45382</v>
      </c>
      <c r="K1976" s="10" t="s">
        <v>1491</v>
      </c>
      <c r="L1976" s="0" t="s">
        <v>2842</v>
      </c>
      <c r="M1976" s="0">
        <v>4032</v>
      </c>
      <c r="N1976" s="0">
        <v>5</v>
      </c>
      <c r="O1976" s="0">
        <v>0</v>
      </c>
      <c r="P1976" s="0" t="s">
        <v>129</v>
      </c>
      <c r="Q1976" s="0">
        <v>0</v>
      </c>
      <c r="R1976" s="7">
        <v>120</v>
      </c>
      <c r="S1976" s="7">
        <v>0</v>
      </c>
      <c r="T1976" s="7">
        <v>0</v>
      </c>
      <c r="U1976" s="7" t="s">
        <v>2034</v>
      </c>
      <c r="V1976" s="7" t="s">
        <v>33</v>
      </c>
      <c r="W1976" s="0" t="s">
        <v>2587</v>
      </c>
      <c r="X1976" s="0" t="s">
        <v>30</v>
      </c>
      <c r="Y1976" s="0" t="s">
        <v>129</v>
      </c>
      <c r="Z1976" s="7" t="s">
        <v>35</v>
      </c>
      <c r="AA1976" s="7" t="s">
        <v>74</v>
      </c>
      <c r="AB1976" s="0" t="s">
        <v>30</v>
      </c>
    </row>
    <row r="1977">
      <c r="A1977" s="6" t="s">
        <v>2588</v>
      </c>
      <c r="B1977" s="6" t="s">
        <v>30</v>
      </c>
      <c r="C1977" s="6" t="s">
        <v>30</v>
      </c>
      <c r="D1977" s="6">
        <v>2024</v>
      </c>
      <c r="E1977" s="6">
        <v>3</v>
      </c>
      <c r="F1977" s="6" t="s">
        <v>33</v>
      </c>
      <c r="G1977" s="6" t="s">
        <v>989</v>
      </c>
      <c r="H1977" s="6">
        <v>8</v>
      </c>
      <c r="I1977" s="6">
        <v>0</v>
      </c>
      <c r="J1977" s="10">
        <v>45382</v>
      </c>
      <c r="K1977" s="10" t="s">
        <v>1491</v>
      </c>
      <c r="L1977" s="0" t="s">
        <v>2843</v>
      </c>
      <c r="M1977" s="0">
        <v>4032</v>
      </c>
      <c r="N1977" s="0">
        <v>5</v>
      </c>
      <c r="O1977" s="0">
        <v>0</v>
      </c>
      <c r="P1977" s="0" t="s">
        <v>129</v>
      </c>
      <c r="Q1977" s="0">
        <v>0</v>
      </c>
      <c r="R1977" s="7">
        <v>203</v>
      </c>
      <c r="S1977" s="7">
        <v>0</v>
      </c>
      <c r="T1977" s="7">
        <v>0</v>
      </c>
      <c r="U1977" s="7" t="s">
        <v>2034</v>
      </c>
      <c r="V1977" s="7" t="s">
        <v>33</v>
      </c>
      <c r="W1977" s="0" t="s">
        <v>2587</v>
      </c>
      <c r="X1977" s="0" t="s">
        <v>30</v>
      </c>
      <c r="Y1977" s="0" t="s">
        <v>129</v>
      </c>
      <c r="Z1977" s="7" t="s">
        <v>35</v>
      </c>
      <c r="AA1977" s="7" t="s">
        <v>74</v>
      </c>
      <c r="AB1977" s="0" t="s">
        <v>30</v>
      </c>
    </row>
    <row r="1978">
      <c r="A1978" s="6" t="s">
        <v>2588</v>
      </c>
      <c r="B1978" s="6" t="s">
        <v>30</v>
      </c>
      <c r="C1978" s="6" t="s">
        <v>30</v>
      </c>
      <c r="D1978" s="6">
        <v>2024</v>
      </c>
      <c r="E1978" s="6">
        <v>3</v>
      </c>
      <c r="F1978" s="6" t="s">
        <v>33</v>
      </c>
      <c r="G1978" s="6" t="s">
        <v>989</v>
      </c>
      <c r="H1978" s="6">
        <v>8</v>
      </c>
      <c r="I1978" s="6">
        <v>0</v>
      </c>
      <c r="J1978" s="10">
        <v>45382</v>
      </c>
      <c r="K1978" s="10" t="s">
        <v>1491</v>
      </c>
      <c r="L1978" s="0" t="s">
        <v>2844</v>
      </c>
      <c r="M1978" s="0">
        <v>4032</v>
      </c>
      <c r="N1978" s="0">
        <v>5</v>
      </c>
      <c r="O1978" s="0">
        <v>0</v>
      </c>
      <c r="P1978" s="0" t="s">
        <v>129</v>
      </c>
      <c r="Q1978" s="0">
        <v>0</v>
      </c>
      <c r="R1978" s="7">
        <v>168</v>
      </c>
      <c r="S1978" s="7">
        <v>0</v>
      </c>
      <c r="T1978" s="7">
        <v>0</v>
      </c>
      <c r="U1978" s="7" t="s">
        <v>2034</v>
      </c>
      <c r="V1978" s="7" t="s">
        <v>33</v>
      </c>
      <c r="W1978" s="0" t="s">
        <v>2587</v>
      </c>
      <c r="X1978" s="0" t="s">
        <v>30</v>
      </c>
      <c r="Y1978" s="0" t="s">
        <v>129</v>
      </c>
      <c r="Z1978" s="7" t="s">
        <v>35</v>
      </c>
      <c r="AA1978" s="7" t="s">
        <v>74</v>
      </c>
      <c r="AB1978" s="0" t="s">
        <v>30</v>
      </c>
    </row>
    <row r="1979">
      <c r="A1979" s="6" t="s">
        <v>2588</v>
      </c>
      <c r="B1979" s="6" t="s">
        <v>30</v>
      </c>
      <c r="C1979" s="6" t="s">
        <v>30</v>
      </c>
      <c r="D1979" s="6">
        <v>2024</v>
      </c>
      <c r="E1979" s="6">
        <v>3</v>
      </c>
      <c r="F1979" s="6" t="s">
        <v>33</v>
      </c>
      <c r="G1979" s="6" t="s">
        <v>989</v>
      </c>
      <c r="H1979" s="6">
        <v>8</v>
      </c>
      <c r="I1979" s="6">
        <v>0</v>
      </c>
      <c r="J1979" s="10">
        <v>45382</v>
      </c>
      <c r="K1979" s="10" t="s">
        <v>1491</v>
      </c>
      <c r="L1979" s="0" t="s">
        <v>2845</v>
      </c>
      <c r="M1979" s="0">
        <v>4032</v>
      </c>
      <c r="N1979" s="0">
        <v>5</v>
      </c>
      <c r="O1979" s="0">
        <v>0</v>
      </c>
      <c r="P1979" s="0" t="s">
        <v>129</v>
      </c>
      <c r="Q1979" s="0">
        <v>0</v>
      </c>
      <c r="R1979" s="7">
        <v>195</v>
      </c>
      <c r="S1979" s="7">
        <v>0</v>
      </c>
      <c r="T1979" s="7">
        <v>0</v>
      </c>
      <c r="U1979" s="7" t="s">
        <v>2034</v>
      </c>
      <c r="V1979" s="7" t="s">
        <v>33</v>
      </c>
      <c r="W1979" s="0" t="s">
        <v>2587</v>
      </c>
      <c r="X1979" s="0" t="s">
        <v>30</v>
      </c>
      <c r="Y1979" s="0" t="s">
        <v>129</v>
      </c>
      <c r="Z1979" s="7" t="s">
        <v>35</v>
      </c>
      <c r="AA1979" s="7" t="s">
        <v>74</v>
      </c>
      <c r="AB1979" s="0" t="s">
        <v>30</v>
      </c>
    </row>
    <row r="1980">
      <c r="A1980" s="6" t="s">
        <v>2588</v>
      </c>
      <c r="B1980" s="6" t="s">
        <v>30</v>
      </c>
      <c r="C1980" s="6" t="s">
        <v>30</v>
      </c>
      <c r="D1980" s="6">
        <v>2024</v>
      </c>
      <c r="E1980" s="6">
        <v>3</v>
      </c>
      <c r="F1980" s="6" t="s">
        <v>33</v>
      </c>
      <c r="G1980" s="6" t="s">
        <v>989</v>
      </c>
      <c r="H1980" s="6">
        <v>8</v>
      </c>
      <c r="I1980" s="6">
        <v>0</v>
      </c>
      <c r="J1980" s="10">
        <v>45382</v>
      </c>
      <c r="K1980" s="10" t="s">
        <v>1491</v>
      </c>
      <c r="L1980" s="0" t="s">
        <v>2846</v>
      </c>
      <c r="M1980" s="0">
        <v>4032</v>
      </c>
      <c r="N1980" s="0">
        <v>5</v>
      </c>
      <c r="O1980" s="0">
        <v>0</v>
      </c>
      <c r="P1980" s="0" t="s">
        <v>129</v>
      </c>
      <c r="Q1980" s="0">
        <v>0</v>
      </c>
      <c r="R1980" s="7">
        <v>56.76</v>
      </c>
      <c r="S1980" s="7">
        <v>0</v>
      </c>
      <c r="T1980" s="7">
        <v>0</v>
      </c>
      <c r="U1980" s="7" t="s">
        <v>2034</v>
      </c>
      <c r="V1980" s="7" t="s">
        <v>33</v>
      </c>
      <c r="W1980" s="0" t="s">
        <v>2587</v>
      </c>
      <c r="X1980" s="0" t="s">
        <v>30</v>
      </c>
      <c r="Y1980" s="0" t="s">
        <v>129</v>
      </c>
      <c r="Z1980" s="7" t="s">
        <v>35</v>
      </c>
      <c r="AA1980" s="7" t="s">
        <v>74</v>
      </c>
      <c r="AB1980" s="0" t="s">
        <v>30</v>
      </c>
    </row>
    <row r="1981">
      <c r="A1981" s="6" t="s">
        <v>2588</v>
      </c>
      <c r="B1981" s="6" t="s">
        <v>30</v>
      </c>
      <c r="C1981" s="6" t="s">
        <v>30</v>
      </c>
      <c r="D1981" s="6">
        <v>2024</v>
      </c>
      <c r="E1981" s="6">
        <v>3</v>
      </c>
      <c r="F1981" s="6" t="s">
        <v>33</v>
      </c>
      <c r="G1981" s="6" t="s">
        <v>989</v>
      </c>
      <c r="H1981" s="6">
        <v>8</v>
      </c>
      <c r="I1981" s="6">
        <v>0</v>
      </c>
      <c r="J1981" s="10">
        <v>45382</v>
      </c>
      <c r="K1981" s="10" t="s">
        <v>1491</v>
      </c>
      <c r="L1981" s="0" t="s">
        <v>2847</v>
      </c>
      <c r="M1981" s="0">
        <v>4032</v>
      </c>
      <c r="N1981" s="0">
        <v>5</v>
      </c>
      <c r="O1981" s="0">
        <v>0</v>
      </c>
      <c r="P1981" s="0" t="s">
        <v>129</v>
      </c>
      <c r="Q1981" s="0">
        <v>0</v>
      </c>
      <c r="R1981" s="7">
        <v>306</v>
      </c>
      <c r="S1981" s="7">
        <v>0</v>
      </c>
      <c r="T1981" s="7">
        <v>0</v>
      </c>
      <c r="U1981" s="7" t="s">
        <v>2034</v>
      </c>
      <c r="V1981" s="7" t="s">
        <v>33</v>
      </c>
      <c r="W1981" s="0" t="s">
        <v>2587</v>
      </c>
      <c r="X1981" s="0" t="s">
        <v>30</v>
      </c>
      <c r="Y1981" s="0" t="s">
        <v>129</v>
      </c>
      <c r="Z1981" s="7" t="s">
        <v>35</v>
      </c>
      <c r="AA1981" s="7" t="s">
        <v>74</v>
      </c>
      <c r="AB1981" s="0" t="s">
        <v>30</v>
      </c>
    </row>
    <row r="1982">
      <c r="A1982" s="6" t="s">
        <v>2588</v>
      </c>
      <c r="B1982" s="6" t="s">
        <v>30</v>
      </c>
      <c r="C1982" s="6" t="s">
        <v>30</v>
      </c>
      <c r="D1982" s="6">
        <v>2024</v>
      </c>
      <c r="E1982" s="6">
        <v>3</v>
      </c>
      <c r="F1982" s="6" t="s">
        <v>33</v>
      </c>
      <c r="G1982" s="6" t="s">
        <v>989</v>
      </c>
      <c r="H1982" s="6">
        <v>8</v>
      </c>
      <c r="I1982" s="6">
        <v>0</v>
      </c>
      <c r="J1982" s="10">
        <v>45382</v>
      </c>
      <c r="K1982" s="10" t="s">
        <v>1491</v>
      </c>
      <c r="L1982" s="0" t="s">
        <v>2848</v>
      </c>
      <c r="M1982" s="0">
        <v>4032</v>
      </c>
      <c r="N1982" s="0">
        <v>5</v>
      </c>
      <c r="O1982" s="0">
        <v>0</v>
      </c>
      <c r="P1982" s="0" t="s">
        <v>129</v>
      </c>
      <c r="Q1982" s="0">
        <v>0</v>
      </c>
      <c r="R1982" s="7">
        <v>434.03</v>
      </c>
      <c r="S1982" s="7">
        <v>0</v>
      </c>
      <c r="T1982" s="7">
        <v>0</v>
      </c>
      <c r="U1982" s="7" t="s">
        <v>2034</v>
      </c>
      <c r="V1982" s="7" t="s">
        <v>33</v>
      </c>
      <c r="W1982" s="0" t="s">
        <v>2587</v>
      </c>
      <c r="X1982" s="0" t="s">
        <v>30</v>
      </c>
      <c r="Y1982" s="0" t="s">
        <v>129</v>
      </c>
      <c r="Z1982" s="7" t="s">
        <v>35</v>
      </c>
      <c r="AA1982" s="7" t="s">
        <v>74</v>
      </c>
      <c r="AB1982" s="0" t="s">
        <v>30</v>
      </c>
    </row>
    <row r="1983">
      <c r="A1983" s="6" t="s">
        <v>2588</v>
      </c>
      <c r="B1983" s="6" t="s">
        <v>30</v>
      </c>
      <c r="C1983" s="6" t="s">
        <v>30</v>
      </c>
      <c r="D1983" s="6">
        <v>2024</v>
      </c>
      <c r="E1983" s="6">
        <v>3</v>
      </c>
      <c r="F1983" s="6" t="s">
        <v>33</v>
      </c>
      <c r="G1983" s="6" t="s">
        <v>989</v>
      </c>
      <c r="H1983" s="6">
        <v>8</v>
      </c>
      <c r="I1983" s="6">
        <v>0</v>
      </c>
      <c r="J1983" s="10">
        <v>45382</v>
      </c>
      <c r="K1983" s="10" t="s">
        <v>1491</v>
      </c>
      <c r="L1983" s="0" t="s">
        <v>2849</v>
      </c>
      <c r="M1983" s="0">
        <v>4032</v>
      </c>
      <c r="N1983" s="0">
        <v>5</v>
      </c>
      <c r="O1983" s="0">
        <v>0</v>
      </c>
      <c r="P1983" s="0" t="s">
        <v>129</v>
      </c>
      <c r="Q1983" s="0">
        <v>0</v>
      </c>
      <c r="R1983" s="7">
        <v>29.88</v>
      </c>
      <c r="S1983" s="7">
        <v>0</v>
      </c>
      <c r="T1983" s="7">
        <v>0</v>
      </c>
      <c r="U1983" s="7" t="s">
        <v>2034</v>
      </c>
      <c r="V1983" s="7" t="s">
        <v>33</v>
      </c>
      <c r="W1983" s="0" t="s">
        <v>2587</v>
      </c>
      <c r="X1983" s="0" t="s">
        <v>30</v>
      </c>
      <c r="Y1983" s="0" t="s">
        <v>129</v>
      </c>
      <c r="Z1983" s="7" t="s">
        <v>35</v>
      </c>
      <c r="AA1983" s="7" t="s">
        <v>74</v>
      </c>
      <c r="AB1983" s="0" t="s">
        <v>30</v>
      </c>
    </row>
    <row r="1984">
      <c r="A1984" s="6" t="s">
        <v>2588</v>
      </c>
      <c r="B1984" s="6" t="s">
        <v>30</v>
      </c>
      <c r="C1984" s="6" t="s">
        <v>30</v>
      </c>
      <c r="D1984" s="6">
        <v>2024</v>
      </c>
      <c r="E1984" s="6">
        <v>3</v>
      </c>
      <c r="F1984" s="6" t="s">
        <v>33</v>
      </c>
      <c r="G1984" s="6" t="s">
        <v>989</v>
      </c>
      <c r="H1984" s="6">
        <v>8</v>
      </c>
      <c r="I1984" s="6">
        <v>0</v>
      </c>
      <c r="J1984" s="10">
        <v>45382</v>
      </c>
      <c r="K1984" s="10" t="s">
        <v>1491</v>
      </c>
      <c r="L1984" s="0" t="s">
        <v>2850</v>
      </c>
      <c r="M1984" s="0">
        <v>4032</v>
      </c>
      <c r="N1984" s="0">
        <v>5</v>
      </c>
      <c r="O1984" s="0">
        <v>0</v>
      </c>
      <c r="P1984" s="0" t="s">
        <v>129</v>
      </c>
      <c r="Q1984" s="0">
        <v>0</v>
      </c>
      <c r="R1984" s="7">
        <v>60</v>
      </c>
      <c r="S1984" s="7">
        <v>0</v>
      </c>
      <c r="T1984" s="7">
        <v>0</v>
      </c>
      <c r="U1984" s="7" t="s">
        <v>2034</v>
      </c>
      <c r="V1984" s="7" t="s">
        <v>33</v>
      </c>
      <c r="W1984" s="0" t="s">
        <v>2587</v>
      </c>
      <c r="X1984" s="0" t="s">
        <v>30</v>
      </c>
      <c r="Y1984" s="0" t="s">
        <v>129</v>
      </c>
      <c r="Z1984" s="7" t="s">
        <v>35</v>
      </c>
      <c r="AA1984" s="7" t="s">
        <v>74</v>
      </c>
      <c r="AB1984" s="0" t="s">
        <v>30</v>
      </c>
    </row>
    <row r="1985">
      <c r="A1985" s="6" t="s">
        <v>2588</v>
      </c>
      <c r="B1985" s="6" t="s">
        <v>30</v>
      </c>
      <c r="C1985" s="6" t="s">
        <v>30</v>
      </c>
      <c r="D1985" s="6">
        <v>2024</v>
      </c>
      <c r="E1985" s="6">
        <v>3</v>
      </c>
      <c r="F1985" s="6" t="s">
        <v>33</v>
      </c>
      <c r="G1985" s="6" t="s">
        <v>989</v>
      </c>
      <c r="H1985" s="6">
        <v>8</v>
      </c>
      <c r="I1985" s="6">
        <v>0</v>
      </c>
      <c r="J1985" s="10">
        <v>45382</v>
      </c>
      <c r="K1985" s="10" t="s">
        <v>1491</v>
      </c>
      <c r="L1985" s="0" t="s">
        <v>2851</v>
      </c>
      <c r="M1985" s="0">
        <v>4032</v>
      </c>
      <c r="N1985" s="0">
        <v>5</v>
      </c>
      <c r="O1985" s="0">
        <v>0</v>
      </c>
      <c r="P1985" s="0" t="s">
        <v>129</v>
      </c>
      <c r="Q1985" s="0">
        <v>0</v>
      </c>
      <c r="R1985" s="7">
        <v>125</v>
      </c>
      <c r="S1985" s="7">
        <v>0</v>
      </c>
      <c r="T1985" s="7">
        <v>0</v>
      </c>
      <c r="U1985" s="7" t="s">
        <v>2034</v>
      </c>
      <c r="V1985" s="7" t="s">
        <v>33</v>
      </c>
      <c r="W1985" s="0" t="s">
        <v>2587</v>
      </c>
      <c r="X1985" s="0" t="s">
        <v>30</v>
      </c>
      <c r="Y1985" s="0" t="s">
        <v>129</v>
      </c>
      <c r="Z1985" s="7" t="s">
        <v>35</v>
      </c>
      <c r="AA1985" s="7" t="s">
        <v>74</v>
      </c>
      <c r="AB1985" s="0" t="s">
        <v>30</v>
      </c>
    </row>
    <row r="1986">
      <c r="A1986" s="6" t="s">
        <v>2588</v>
      </c>
      <c r="B1986" s="6" t="s">
        <v>30</v>
      </c>
      <c r="C1986" s="6" t="s">
        <v>30</v>
      </c>
      <c r="D1986" s="6">
        <v>2024</v>
      </c>
      <c r="E1986" s="6">
        <v>3</v>
      </c>
      <c r="F1986" s="6" t="s">
        <v>33</v>
      </c>
      <c r="G1986" s="6" t="s">
        <v>989</v>
      </c>
      <c r="H1986" s="6">
        <v>8</v>
      </c>
      <c r="I1986" s="6">
        <v>0</v>
      </c>
      <c r="J1986" s="10">
        <v>45382</v>
      </c>
      <c r="K1986" s="10" t="s">
        <v>1491</v>
      </c>
      <c r="L1986" s="0" t="s">
        <v>2852</v>
      </c>
      <c r="M1986" s="0">
        <v>4032</v>
      </c>
      <c r="N1986" s="0">
        <v>5</v>
      </c>
      <c r="O1986" s="0">
        <v>0</v>
      </c>
      <c r="P1986" s="0" t="s">
        <v>129</v>
      </c>
      <c r="Q1986" s="0">
        <v>0</v>
      </c>
      <c r="R1986" s="7">
        <v>147</v>
      </c>
      <c r="S1986" s="7">
        <v>0</v>
      </c>
      <c r="T1986" s="7">
        <v>0</v>
      </c>
      <c r="U1986" s="7" t="s">
        <v>2034</v>
      </c>
      <c r="V1986" s="7" t="s">
        <v>33</v>
      </c>
      <c r="W1986" s="0" t="s">
        <v>2587</v>
      </c>
      <c r="X1986" s="0" t="s">
        <v>30</v>
      </c>
      <c r="Y1986" s="0" t="s">
        <v>129</v>
      </c>
      <c r="Z1986" s="7" t="s">
        <v>35</v>
      </c>
      <c r="AA1986" s="7" t="s">
        <v>74</v>
      </c>
      <c r="AB1986" s="0" t="s">
        <v>30</v>
      </c>
    </row>
    <row r="1987">
      <c r="A1987" s="6" t="s">
        <v>2588</v>
      </c>
      <c r="B1987" s="6" t="s">
        <v>30</v>
      </c>
      <c r="C1987" s="6" t="s">
        <v>30</v>
      </c>
      <c r="D1987" s="6">
        <v>2024</v>
      </c>
      <c r="E1987" s="6">
        <v>3</v>
      </c>
      <c r="F1987" s="6" t="s">
        <v>33</v>
      </c>
      <c r="G1987" s="6" t="s">
        <v>989</v>
      </c>
      <c r="H1987" s="6">
        <v>8</v>
      </c>
      <c r="I1987" s="6">
        <v>0</v>
      </c>
      <c r="J1987" s="10">
        <v>45382</v>
      </c>
      <c r="K1987" s="10" t="s">
        <v>1491</v>
      </c>
      <c r="L1987" s="0" t="s">
        <v>2853</v>
      </c>
      <c r="M1987" s="0">
        <v>4032</v>
      </c>
      <c r="N1987" s="0">
        <v>5</v>
      </c>
      <c r="O1987" s="0">
        <v>0</v>
      </c>
      <c r="P1987" s="0" t="s">
        <v>129</v>
      </c>
      <c r="Q1987" s="0">
        <v>0</v>
      </c>
      <c r="R1987" s="7">
        <v>69.85</v>
      </c>
      <c r="S1987" s="7">
        <v>0</v>
      </c>
      <c r="T1987" s="7">
        <v>0</v>
      </c>
      <c r="U1987" s="7" t="s">
        <v>2034</v>
      </c>
      <c r="V1987" s="7" t="s">
        <v>33</v>
      </c>
      <c r="W1987" s="0" t="s">
        <v>2587</v>
      </c>
      <c r="X1987" s="0" t="s">
        <v>30</v>
      </c>
      <c r="Y1987" s="0" t="s">
        <v>129</v>
      </c>
      <c r="Z1987" s="7" t="s">
        <v>35</v>
      </c>
      <c r="AA1987" s="7" t="s">
        <v>74</v>
      </c>
      <c r="AB1987" s="0" t="s">
        <v>30</v>
      </c>
    </row>
    <row r="1988">
      <c r="A1988" s="6" t="s">
        <v>2588</v>
      </c>
      <c r="B1988" s="6" t="s">
        <v>30</v>
      </c>
      <c r="C1988" s="6" t="s">
        <v>30</v>
      </c>
      <c r="D1988" s="6">
        <v>2024</v>
      </c>
      <c r="E1988" s="6">
        <v>3</v>
      </c>
      <c r="F1988" s="6" t="s">
        <v>33</v>
      </c>
      <c r="G1988" s="6" t="s">
        <v>989</v>
      </c>
      <c r="H1988" s="6">
        <v>8</v>
      </c>
      <c r="I1988" s="6">
        <v>0</v>
      </c>
      <c r="J1988" s="10">
        <v>45382</v>
      </c>
      <c r="K1988" s="10" t="s">
        <v>1491</v>
      </c>
      <c r="L1988" s="0" t="s">
        <v>2854</v>
      </c>
      <c r="M1988" s="0">
        <v>4032</v>
      </c>
      <c r="N1988" s="0">
        <v>5</v>
      </c>
      <c r="O1988" s="0">
        <v>0</v>
      </c>
      <c r="P1988" s="0" t="s">
        <v>129</v>
      </c>
      <c r="Q1988" s="0">
        <v>0</v>
      </c>
      <c r="R1988" s="7">
        <v>114</v>
      </c>
      <c r="S1988" s="7">
        <v>0</v>
      </c>
      <c r="T1988" s="7">
        <v>0</v>
      </c>
      <c r="U1988" s="7" t="s">
        <v>2034</v>
      </c>
      <c r="V1988" s="7" t="s">
        <v>33</v>
      </c>
      <c r="W1988" s="0" t="s">
        <v>2587</v>
      </c>
      <c r="X1988" s="0" t="s">
        <v>30</v>
      </c>
      <c r="Y1988" s="0" t="s">
        <v>129</v>
      </c>
      <c r="Z1988" s="7" t="s">
        <v>35</v>
      </c>
      <c r="AA1988" s="7" t="s">
        <v>74</v>
      </c>
      <c r="AB1988" s="0" t="s">
        <v>30</v>
      </c>
    </row>
    <row r="1989">
      <c r="A1989" s="6" t="s">
        <v>2588</v>
      </c>
      <c r="B1989" s="6" t="s">
        <v>30</v>
      </c>
      <c r="C1989" s="6" t="s">
        <v>30</v>
      </c>
      <c r="D1989" s="6">
        <v>2024</v>
      </c>
      <c r="E1989" s="6">
        <v>3</v>
      </c>
      <c r="F1989" s="6" t="s">
        <v>33</v>
      </c>
      <c r="G1989" s="6" t="s">
        <v>989</v>
      </c>
      <c r="H1989" s="6">
        <v>10</v>
      </c>
      <c r="I1989" s="6">
        <v>0</v>
      </c>
      <c r="J1989" s="10">
        <v>45362</v>
      </c>
      <c r="K1989" s="10" t="s">
        <v>1501</v>
      </c>
      <c r="L1989" s="0" t="s">
        <v>2855</v>
      </c>
      <c r="M1989" s="0">
        <v>4003</v>
      </c>
      <c r="N1989" s="0">
        <v>5</v>
      </c>
      <c r="O1989" s="0">
        <v>0</v>
      </c>
      <c r="P1989" s="0" t="s">
        <v>129</v>
      </c>
      <c r="Q1989" s="0">
        <v>0</v>
      </c>
      <c r="R1989" s="7">
        <v>370</v>
      </c>
      <c r="S1989" s="7">
        <v>0</v>
      </c>
      <c r="T1989" s="7">
        <v>0</v>
      </c>
      <c r="U1989" s="7" t="s">
        <v>2034</v>
      </c>
      <c r="V1989" s="7" t="s">
        <v>33</v>
      </c>
      <c r="W1989" s="0" t="s">
        <v>2587</v>
      </c>
      <c r="X1989" s="0" t="s">
        <v>30</v>
      </c>
      <c r="Y1989" s="0" t="s">
        <v>129</v>
      </c>
      <c r="Z1989" s="7" t="s">
        <v>35</v>
      </c>
      <c r="AA1989" s="7" t="s">
        <v>74</v>
      </c>
      <c r="AB1989" s="0" t="s">
        <v>30</v>
      </c>
    </row>
    <row r="1990">
      <c r="A1990" s="6" t="s">
        <v>2588</v>
      </c>
      <c r="B1990" s="6" t="s">
        <v>30</v>
      </c>
      <c r="C1990" s="6" t="s">
        <v>30</v>
      </c>
      <c r="D1990" s="6">
        <v>2024</v>
      </c>
      <c r="E1990" s="6">
        <v>3</v>
      </c>
      <c r="F1990" s="6" t="s">
        <v>33</v>
      </c>
      <c r="G1990" s="6" t="s">
        <v>989</v>
      </c>
      <c r="H1990" s="6">
        <v>10</v>
      </c>
      <c r="I1990" s="6">
        <v>0</v>
      </c>
      <c r="J1990" s="10">
        <v>45362</v>
      </c>
      <c r="K1990" s="10" t="s">
        <v>1501</v>
      </c>
      <c r="L1990" s="0" t="s">
        <v>2856</v>
      </c>
      <c r="M1990" s="0">
        <v>4003</v>
      </c>
      <c r="N1990" s="0">
        <v>5</v>
      </c>
      <c r="O1990" s="0">
        <v>0</v>
      </c>
      <c r="P1990" s="0" t="s">
        <v>129</v>
      </c>
      <c r="Q1990" s="0">
        <v>0</v>
      </c>
      <c r="R1990" s="7">
        <v>300</v>
      </c>
      <c r="S1990" s="7">
        <v>0</v>
      </c>
      <c r="T1990" s="7">
        <v>0</v>
      </c>
      <c r="U1990" s="7" t="s">
        <v>2034</v>
      </c>
      <c r="V1990" s="7" t="s">
        <v>33</v>
      </c>
      <c r="W1990" s="0" t="s">
        <v>2587</v>
      </c>
      <c r="X1990" s="0" t="s">
        <v>30</v>
      </c>
      <c r="Y1990" s="0" t="s">
        <v>129</v>
      </c>
      <c r="Z1990" s="7" t="s">
        <v>35</v>
      </c>
      <c r="AA1990" s="7" t="s">
        <v>74</v>
      </c>
      <c r="AB1990" s="0" t="s">
        <v>30</v>
      </c>
    </row>
    <row r="1991">
      <c r="A1991" s="6" t="s">
        <v>2588</v>
      </c>
      <c r="B1991" s="6" t="s">
        <v>30</v>
      </c>
      <c r="C1991" s="6" t="s">
        <v>30</v>
      </c>
      <c r="D1991" s="6">
        <v>2024</v>
      </c>
      <c r="E1991" s="6">
        <v>3</v>
      </c>
      <c r="F1991" s="6" t="s">
        <v>33</v>
      </c>
      <c r="G1991" s="6" t="s">
        <v>989</v>
      </c>
      <c r="H1991" s="6">
        <v>10</v>
      </c>
      <c r="I1991" s="6">
        <v>0</v>
      </c>
      <c r="J1991" s="10">
        <v>45362</v>
      </c>
      <c r="K1991" s="10" t="s">
        <v>1501</v>
      </c>
      <c r="L1991" s="0" t="s">
        <v>2857</v>
      </c>
      <c r="M1991" s="0">
        <v>4003</v>
      </c>
      <c r="N1991" s="0">
        <v>5</v>
      </c>
      <c r="O1991" s="0">
        <v>0</v>
      </c>
      <c r="P1991" s="0" t="s">
        <v>129</v>
      </c>
      <c r="Q1991" s="0">
        <v>0</v>
      </c>
      <c r="R1991" s="7">
        <v>390</v>
      </c>
      <c r="S1991" s="7">
        <v>0</v>
      </c>
      <c r="T1991" s="7">
        <v>0</v>
      </c>
      <c r="U1991" s="7" t="s">
        <v>2034</v>
      </c>
      <c r="V1991" s="7" t="s">
        <v>33</v>
      </c>
      <c r="W1991" s="0" t="s">
        <v>2587</v>
      </c>
      <c r="X1991" s="0" t="s">
        <v>30</v>
      </c>
      <c r="Y1991" s="0" t="s">
        <v>129</v>
      </c>
      <c r="Z1991" s="7" t="s">
        <v>35</v>
      </c>
      <c r="AA1991" s="7" t="s">
        <v>74</v>
      </c>
      <c r="AB1991" s="0" t="s">
        <v>30</v>
      </c>
    </row>
    <row r="1992">
      <c r="A1992" s="6" t="s">
        <v>2588</v>
      </c>
      <c r="B1992" s="6" t="s">
        <v>30</v>
      </c>
      <c r="C1992" s="6" t="s">
        <v>30</v>
      </c>
      <c r="D1992" s="6">
        <v>2024</v>
      </c>
      <c r="E1992" s="6">
        <v>3</v>
      </c>
      <c r="F1992" s="6" t="s">
        <v>33</v>
      </c>
      <c r="G1992" s="6" t="s">
        <v>989</v>
      </c>
      <c r="H1992" s="6">
        <v>10</v>
      </c>
      <c r="I1992" s="6">
        <v>0</v>
      </c>
      <c r="J1992" s="10">
        <v>45362</v>
      </c>
      <c r="K1992" s="10" t="s">
        <v>1501</v>
      </c>
      <c r="L1992" s="0" t="s">
        <v>2858</v>
      </c>
      <c r="M1992" s="0">
        <v>4003</v>
      </c>
      <c r="N1992" s="0">
        <v>5</v>
      </c>
      <c r="O1992" s="0">
        <v>0</v>
      </c>
      <c r="P1992" s="0" t="s">
        <v>129</v>
      </c>
      <c r="Q1992" s="0">
        <v>0</v>
      </c>
      <c r="R1992" s="7">
        <v>24</v>
      </c>
      <c r="S1992" s="7">
        <v>0</v>
      </c>
      <c r="T1992" s="7">
        <v>0</v>
      </c>
      <c r="U1992" s="7" t="s">
        <v>2034</v>
      </c>
      <c r="V1992" s="7" t="s">
        <v>33</v>
      </c>
      <c r="W1992" s="0" t="s">
        <v>2587</v>
      </c>
      <c r="X1992" s="0" t="s">
        <v>30</v>
      </c>
      <c r="Y1992" s="0" t="s">
        <v>129</v>
      </c>
      <c r="Z1992" s="7" t="s">
        <v>35</v>
      </c>
      <c r="AA1992" s="7" t="s">
        <v>74</v>
      </c>
      <c r="AB1992" s="0" t="s">
        <v>30</v>
      </c>
    </row>
    <row r="1993">
      <c r="A1993" s="6" t="s">
        <v>2588</v>
      </c>
      <c r="B1993" s="6" t="s">
        <v>30</v>
      </c>
      <c r="C1993" s="6" t="s">
        <v>30</v>
      </c>
      <c r="D1993" s="6">
        <v>2024</v>
      </c>
      <c r="E1993" s="6">
        <v>3</v>
      </c>
      <c r="F1993" s="6" t="s">
        <v>33</v>
      </c>
      <c r="G1993" s="6" t="s">
        <v>989</v>
      </c>
      <c r="H1993" s="6">
        <v>10</v>
      </c>
      <c r="I1993" s="6">
        <v>0</v>
      </c>
      <c r="J1993" s="10">
        <v>45362</v>
      </c>
      <c r="K1993" s="10" t="s">
        <v>1501</v>
      </c>
      <c r="L1993" s="0" t="s">
        <v>2859</v>
      </c>
      <c r="M1993" s="0">
        <v>4003</v>
      </c>
      <c r="N1993" s="0">
        <v>5</v>
      </c>
      <c r="O1993" s="0">
        <v>0</v>
      </c>
      <c r="P1993" s="0" t="s">
        <v>129</v>
      </c>
      <c r="Q1993" s="0">
        <v>0</v>
      </c>
      <c r="R1993" s="7">
        <v>40</v>
      </c>
      <c r="S1993" s="7">
        <v>0</v>
      </c>
      <c r="T1993" s="7">
        <v>0</v>
      </c>
      <c r="U1993" s="7" t="s">
        <v>2034</v>
      </c>
      <c r="V1993" s="7" t="s">
        <v>33</v>
      </c>
      <c r="W1993" s="0" t="s">
        <v>2587</v>
      </c>
      <c r="X1993" s="0" t="s">
        <v>30</v>
      </c>
      <c r="Y1993" s="0" t="s">
        <v>129</v>
      </c>
      <c r="Z1993" s="7" t="s">
        <v>35</v>
      </c>
      <c r="AA1993" s="7" t="s">
        <v>74</v>
      </c>
      <c r="AB1993" s="0" t="s">
        <v>30</v>
      </c>
    </row>
    <row r="1994">
      <c r="A1994" s="6" t="s">
        <v>2588</v>
      </c>
      <c r="B1994" s="6" t="s">
        <v>30</v>
      </c>
      <c r="C1994" s="6" t="s">
        <v>30</v>
      </c>
      <c r="D1994" s="6">
        <v>2024</v>
      </c>
      <c r="E1994" s="6">
        <v>3</v>
      </c>
      <c r="F1994" s="6" t="s">
        <v>33</v>
      </c>
      <c r="G1994" s="6" t="s">
        <v>989</v>
      </c>
      <c r="H1994" s="6">
        <v>10</v>
      </c>
      <c r="I1994" s="6">
        <v>0</v>
      </c>
      <c r="J1994" s="10">
        <v>45362</v>
      </c>
      <c r="K1994" s="10" t="s">
        <v>1501</v>
      </c>
      <c r="L1994" s="0" t="s">
        <v>2860</v>
      </c>
      <c r="M1994" s="0">
        <v>4005</v>
      </c>
      <c r="N1994" s="0">
        <v>5</v>
      </c>
      <c r="O1994" s="0">
        <v>0</v>
      </c>
      <c r="P1994" s="0" t="s">
        <v>129</v>
      </c>
      <c r="Q1994" s="0">
        <v>0</v>
      </c>
      <c r="R1994" s="7">
        <v>40.73</v>
      </c>
      <c r="S1994" s="7">
        <v>0</v>
      </c>
      <c r="T1994" s="7">
        <v>0</v>
      </c>
      <c r="U1994" s="7" t="s">
        <v>2034</v>
      </c>
      <c r="V1994" s="7" t="s">
        <v>33</v>
      </c>
      <c r="W1994" s="0" t="s">
        <v>2587</v>
      </c>
      <c r="X1994" s="0" t="s">
        <v>30</v>
      </c>
      <c r="Y1994" s="0" t="s">
        <v>129</v>
      </c>
      <c r="Z1994" s="7" t="s">
        <v>35</v>
      </c>
      <c r="AA1994" s="7" t="s">
        <v>74</v>
      </c>
      <c r="AB1994" s="0" t="s">
        <v>30</v>
      </c>
    </row>
    <row r="1995">
      <c r="A1995" s="6" t="s">
        <v>2588</v>
      </c>
      <c r="B1995" s="6" t="s">
        <v>30</v>
      </c>
      <c r="C1995" s="6" t="s">
        <v>30</v>
      </c>
      <c r="D1995" s="6">
        <v>2024</v>
      </c>
      <c r="E1995" s="6">
        <v>3</v>
      </c>
      <c r="F1995" s="6" t="s">
        <v>33</v>
      </c>
      <c r="G1995" s="6" t="s">
        <v>989</v>
      </c>
      <c r="H1995" s="6">
        <v>10</v>
      </c>
      <c r="I1995" s="6">
        <v>0</v>
      </c>
      <c r="J1995" s="10">
        <v>45362</v>
      </c>
      <c r="K1995" s="10" t="s">
        <v>1501</v>
      </c>
      <c r="L1995" s="0" t="s">
        <v>2861</v>
      </c>
      <c r="M1995" s="0">
        <v>4005</v>
      </c>
      <c r="N1995" s="0">
        <v>5</v>
      </c>
      <c r="O1995" s="0">
        <v>0</v>
      </c>
      <c r="P1995" s="0" t="s">
        <v>129</v>
      </c>
      <c r="Q1995" s="0">
        <v>0</v>
      </c>
      <c r="R1995" s="7">
        <v>270</v>
      </c>
      <c r="S1995" s="7">
        <v>0</v>
      </c>
      <c r="T1995" s="7">
        <v>0</v>
      </c>
      <c r="U1995" s="7" t="s">
        <v>2034</v>
      </c>
      <c r="V1995" s="7" t="s">
        <v>33</v>
      </c>
      <c r="W1995" s="0" t="s">
        <v>2587</v>
      </c>
      <c r="X1995" s="0" t="s">
        <v>30</v>
      </c>
      <c r="Y1995" s="0" t="s">
        <v>129</v>
      </c>
      <c r="Z1995" s="7" t="s">
        <v>35</v>
      </c>
      <c r="AA1995" s="7" t="s">
        <v>74</v>
      </c>
      <c r="AB1995" s="0" t="s">
        <v>30</v>
      </c>
    </row>
    <row r="1996">
      <c r="A1996" s="6" t="s">
        <v>2588</v>
      </c>
      <c r="B1996" s="6" t="s">
        <v>30</v>
      </c>
      <c r="C1996" s="6" t="s">
        <v>30</v>
      </c>
      <c r="D1996" s="6">
        <v>2024</v>
      </c>
      <c r="E1996" s="6">
        <v>3</v>
      </c>
      <c r="F1996" s="6" t="s">
        <v>33</v>
      </c>
      <c r="G1996" s="6" t="s">
        <v>989</v>
      </c>
      <c r="H1996" s="6">
        <v>10</v>
      </c>
      <c r="I1996" s="6">
        <v>0</v>
      </c>
      <c r="J1996" s="10">
        <v>45362</v>
      </c>
      <c r="K1996" s="10" t="s">
        <v>1501</v>
      </c>
      <c r="L1996" s="0" t="s">
        <v>2862</v>
      </c>
      <c r="M1996" s="0">
        <v>4005</v>
      </c>
      <c r="N1996" s="0">
        <v>5</v>
      </c>
      <c r="O1996" s="0">
        <v>0</v>
      </c>
      <c r="P1996" s="0" t="s">
        <v>129</v>
      </c>
      <c r="Q1996" s="0">
        <v>0</v>
      </c>
      <c r="R1996" s="7">
        <v>45</v>
      </c>
      <c r="S1996" s="7">
        <v>0</v>
      </c>
      <c r="T1996" s="7">
        <v>0</v>
      </c>
      <c r="U1996" s="7" t="s">
        <v>2034</v>
      </c>
      <c r="V1996" s="7" t="s">
        <v>33</v>
      </c>
      <c r="W1996" s="0" t="s">
        <v>2587</v>
      </c>
      <c r="X1996" s="0" t="s">
        <v>30</v>
      </c>
      <c r="Y1996" s="0" t="s">
        <v>129</v>
      </c>
      <c r="Z1996" s="7" t="s">
        <v>35</v>
      </c>
      <c r="AA1996" s="7" t="s">
        <v>74</v>
      </c>
      <c r="AB1996" s="0" t="s">
        <v>30</v>
      </c>
    </row>
    <row r="1997">
      <c r="A1997" s="6" t="s">
        <v>2588</v>
      </c>
      <c r="B1997" s="6" t="s">
        <v>30</v>
      </c>
      <c r="C1997" s="6" t="s">
        <v>30</v>
      </c>
      <c r="D1997" s="6">
        <v>2024</v>
      </c>
      <c r="E1997" s="6">
        <v>3</v>
      </c>
      <c r="F1997" s="6" t="s">
        <v>33</v>
      </c>
      <c r="G1997" s="6" t="s">
        <v>989</v>
      </c>
      <c r="H1997" s="6">
        <v>10</v>
      </c>
      <c r="I1997" s="6">
        <v>0</v>
      </c>
      <c r="J1997" s="10">
        <v>45362</v>
      </c>
      <c r="K1997" s="10" t="s">
        <v>1501</v>
      </c>
      <c r="L1997" s="0" t="s">
        <v>2863</v>
      </c>
      <c r="M1997" s="0">
        <v>4005</v>
      </c>
      <c r="N1997" s="0">
        <v>5</v>
      </c>
      <c r="O1997" s="0">
        <v>0</v>
      </c>
      <c r="P1997" s="0" t="s">
        <v>129</v>
      </c>
      <c r="Q1997" s="0">
        <v>0</v>
      </c>
      <c r="R1997" s="7">
        <v>92</v>
      </c>
      <c r="S1997" s="7">
        <v>0</v>
      </c>
      <c r="T1997" s="7">
        <v>0</v>
      </c>
      <c r="U1997" s="7" t="s">
        <v>2034</v>
      </c>
      <c r="V1997" s="7" t="s">
        <v>33</v>
      </c>
      <c r="W1997" s="0" t="s">
        <v>2587</v>
      </c>
      <c r="X1997" s="0" t="s">
        <v>30</v>
      </c>
      <c r="Y1997" s="0" t="s">
        <v>129</v>
      </c>
      <c r="Z1997" s="7" t="s">
        <v>35</v>
      </c>
      <c r="AA1997" s="7" t="s">
        <v>74</v>
      </c>
      <c r="AB1997" s="0" t="s">
        <v>30</v>
      </c>
    </row>
    <row r="1998">
      <c r="A1998" s="6" t="s">
        <v>2588</v>
      </c>
      <c r="B1998" s="6" t="s">
        <v>30</v>
      </c>
      <c r="C1998" s="6" t="s">
        <v>30</v>
      </c>
      <c r="D1998" s="6">
        <v>2024</v>
      </c>
      <c r="E1998" s="6">
        <v>3</v>
      </c>
      <c r="F1998" s="6" t="s">
        <v>33</v>
      </c>
      <c r="G1998" s="6" t="s">
        <v>989</v>
      </c>
      <c r="H1998" s="6">
        <v>10</v>
      </c>
      <c r="I1998" s="6">
        <v>0</v>
      </c>
      <c r="J1998" s="10">
        <v>45362</v>
      </c>
      <c r="K1998" s="10" t="s">
        <v>1501</v>
      </c>
      <c r="L1998" s="0" t="s">
        <v>2864</v>
      </c>
      <c r="M1998" s="0">
        <v>4005</v>
      </c>
      <c r="N1998" s="0">
        <v>5</v>
      </c>
      <c r="O1998" s="0">
        <v>0</v>
      </c>
      <c r="P1998" s="0" t="s">
        <v>129</v>
      </c>
      <c r="Q1998" s="0">
        <v>0</v>
      </c>
      <c r="R1998" s="7">
        <v>210</v>
      </c>
      <c r="S1998" s="7">
        <v>0</v>
      </c>
      <c r="T1998" s="7">
        <v>0</v>
      </c>
      <c r="U1998" s="7" t="s">
        <v>2034</v>
      </c>
      <c r="V1998" s="7" t="s">
        <v>33</v>
      </c>
      <c r="W1998" s="0" t="s">
        <v>2587</v>
      </c>
      <c r="X1998" s="0" t="s">
        <v>30</v>
      </c>
      <c r="Y1998" s="0" t="s">
        <v>129</v>
      </c>
      <c r="Z1998" s="7" t="s">
        <v>35</v>
      </c>
      <c r="AA1998" s="7" t="s">
        <v>74</v>
      </c>
      <c r="AB1998" s="0" t="s">
        <v>30</v>
      </c>
    </row>
    <row r="1999">
      <c r="A1999" s="6" t="s">
        <v>2588</v>
      </c>
      <c r="B1999" s="6" t="s">
        <v>30</v>
      </c>
      <c r="C1999" s="6" t="s">
        <v>30</v>
      </c>
      <c r="D1999" s="6">
        <v>2024</v>
      </c>
      <c r="E1999" s="6">
        <v>3</v>
      </c>
      <c r="F1999" s="6" t="s">
        <v>33</v>
      </c>
      <c r="G1999" s="6" t="s">
        <v>989</v>
      </c>
      <c r="H1999" s="6">
        <v>10</v>
      </c>
      <c r="I1999" s="6">
        <v>0</v>
      </c>
      <c r="J1999" s="10">
        <v>45362</v>
      </c>
      <c r="K1999" s="10" t="s">
        <v>1501</v>
      </c>
      <c r="L1999" s="0" t="s">
        <v>2865</v>
      </c>
      <c r="M1999" s="0">
        <v>4005</v>
      </c>
      <c r="N1999" s="0">
        <v>5</v>
      </c>
      <c r="O1999" s="0">
        <v>0</v>
      </c>
      <c r="P1999" s="0" t="s">
        <v>129</v>
      </c>
      <c r="Q1999" s="0">
        <v>0</v>
      </c>
      <c r="R1999" s="7">
        <v>116</v>
      </c>
      <c r="S1999" s="7">
        <v>0</v>
      </c>
      <c r="T1999" s="7">
        <v>0</v>
      </c>
      <c r="U1999" s="7" t="s">
        <v>2034</v>
      </c>
      <c r="V1999" s="7" t="s">
        <v>33</v>
      </c>
      <c r="W1999" s="0" t="s">
        <v>2587</v>
      </c>
      <c r="X1999" s="0" t="s">
        <v>30</v>
      </c>
      <c r="Y1999" s="0" t="s">
        <v>129</v>
      </c>
      <c r="Z1999" s="7" t="s">
        <v>35</v>
      </c>
      <c r="AA1999" s="7" t="s">
        <v>74</v>
      </c>
      <c r="AB1999" s="0" t="s">
        <v>30</v>
      </c>
    </row>
    <row r="2000">
      <c r="A2000" s="6" t="s">
        <v>2588</v>
      </c>
      <c r="B2000" s="6" t="s">
        <v>30</v>
      </c>
      <c r="C2000" s="6" t="s">
        <v>30</v>
      </c>
      <c r="D2000" s="6">
        <v>2024</v>
      </c>
      <c r="E2000" s="6">
        <v>3</v>
      </c>
      <c r="F2000" s="6" t="s">
        <v>33</v>
      </c>
      <c r="G2000" s="6" t="s">
        <v>989</v>
      </c>
      <c r="H2000" s="6">
        <v>10</v>
      </c>
      <c r="I2000" s="6">
        <v>0</v>
      </c>
      <c r="J2000" s="10">
        <v>45362</v>
      </c>
      <c r="K2000" s="10" t="s">
        <v>1501</v>
      </c>
      <c r="L2000" s="0" t="s">
        <v>2866</v>
      </c>
      <c r="M2000" s="0">
        <v>4005</v>
      </c>
      <c r="N2000" s="0">
        <v>5</v>
      </c>
      <c r="O2000" s="0">
        <v>0</v>
      </c>
      <c r="P2000" s="0" t="s">
        <v>129</v>
      </c>
      <c r="Q2000" s="0">
        <v>0</v>
      </c>
      <c r="R2000" s="7">
        <v>275</v>
      </c>
      <c r="S2000" s="7">
        <v>0</v>
      </c>
      <c r="T2000" s="7">
        <v>0</v>
      </c>
      <c r="U2000" s="7" t="s">
        <v>2034</v>
      </c>
      <c r="V2000" s="7" t="s">
        <v>33</v>
      </c>
      <c r="W2000" s="0" t="s">
        <v>2587</v>
      </c>
      <c r="X2000" s="0" t="s">
        <v>30</v>
      </c>
      <c r="Y2000" s="0" t="s">
        <v>129</v>
      </c>
      <c r="Z2000" s="7" t="s">
        <v>35</v>
      </c>
      <c r="AA2000" s="7" t="s">
        <v>74</v>
      </c>
      <c r="AB2000" s="0" t="s">
        <v>30</v>
      </c>
    </row>
    <row r="2001">
      <c r="A2001" s="6" t="s">
        <v>2588</v>
      </c>
      <c r="B2001" s="6" t="s">
        <v>30</v>
      </c>
      <c r="C2001" s="6" t="s">
        <v>30</v>
      </c>
      <c r="D2001" s="6">
        <v>2024</v>
      </c>
      <c r="E2001" s="6">
        <v>3</v>
      </c>
      <c r="F2001" s="6" t="s">
        <v>33</v>
      </c>
      <c r="G2001" s="6" t="s">
        <v>989</v>
      </c>
      <c r="H2001" s="6">
        <v>10</v>
      </c>
      <c r="I2001" s="6">
        <v>0</v>
      </c>
      <c r="J2001" s="10">
        <v>45362</v>
      </c>
      <c r="K2001" s="10" t="s">
        <v>1501</v>
      </c>
      <c r="L2001" s="0" t="s">
        <v>2867</v>
      </c>
      <c r="M2001" s="0">
        <v>4005</v>
      </c>
      <c r="N2001" s="0">
        <v>5</v>
      </c>
      <c r="O2001" s="0">
        <v>0</v>
      </c>
      <c r="P2001" s="0" t="s">
        <v>129</v>
      </c>
      <c r="Q2001" s="0">
        <v>0</v>
      </c>
      <c r="R2001" s="7">
        <v>196</v>
      </c>
      <c r="S2001" s="7">
        <v>0</v>
      </c>
      <c r="T2001" s="7">
        <v>0</v>
      </c>
      <c r="U2001" s="7" t="s">
        <v>2034</v>
      </c>
      <c r="V2001" s="7" t="s">
        <v>33</v>
      </c>
      <c r="W2001" s="0" t="s">
        <v>2587</v>
      </c>
      <c r="X2001" s="0" t="s">
        <v>30</v>
      </c>
      <c r="Y2001" s="0" t="s">
        <v>129</v>
      </c>
      <c r="Z2001" s="7" t="s">
        <v>35</v>
      </c>
      <c r="AA2001" s="7" t="s">
        <v>74</v>
      </c>
      <c r="AB2001" s="0" t="s">
        <v>30</v>
      </c>
    </row>
    <row r="2002">
      <c r="A2002" s="6" t="s">
        <v>2588</v>
      </c>
      <c r="B2002" s="6" t="s">
        <v>30</v>
      </c>
      <c r="C2002" s="6" t="s">
        <v>30</v>
      </c>
      <c r="D2002" s="6">
        <v>2024</v>
      </c>
      <c r="E2002" s="6">
        <v>3</v>
      </c>
      <c r="F2002" s="6" t="s">
        <v>33</v>
      </c>
      <c r="G2002" s="6" t="s">
        <v>989</v>
      </c>
      <c r="H2002" s="6">
        <v>10</v>
      </c>
      <c r="I2002" s="6">
        <v>0</v>
      </c>
      <c r="J2002" s="10">
        <v>45362</v>
      </c>
      <c r="K2002" s="10" t="s">
        <v>1501</v>
      </c>
      <c r="L2002" s="0" t="s">
        <v>2868</v>
      </c>
      <c r="M2002" s="0">
        <v>4005</v>
      </c>
      <c r="N2002" s="0">
        <v>5</v>
      </c>
      <c r="O2002" s="0">
        <v>0</v>
      </c>
      <c r="P2002" s="0" t="s">
        <v>129</v>
      </c>
      <c r="Q2002" s="0">
        <v>0</v>
      </c>
      <c r="R2002" s="7">
        <v>44</v>
      </c>
      <c r="S2002" s="7">
        <v>0</v>
      </c>
      <c r="T2002" s="7">
        <v>0</v>
      </c>
      <c r="U2002" s="7" t="s">
        <v>2034</v>
      </c>
      <c r="V2002" s="7" t="s">
        <v>33</v>
      </c>
      <c r="W2002" s="0" t="s">
        <v>2587</v>
      </c>
      <c r="X2002" s="0" t="s">
        <v>30</v>
      </c>
      <c r="Y2002" s="0" t="s">
        <v>129</v>
      </c>
      <c r="Z2002" s="7" t="s">
        <v>35</v>
      </c>
      <c r="AA2002" s="7" t="s">
        <v>74</v>
      </c>
      <c r="AB2002" s="0" t="s">
        <v>30</v>
      </c>
    </row>
    <row r="2003">
      <c r="A2003" s="6" t="s">
        <v>2588</v>
      </c>
      <c r="B2003" s="6" t="s">
        <v>30</v>
      </c>
      <c r="C2003" s="6" t="s">
        <v>30</v>
      </c>
      <c r="D2003" s="6">
        <v>2024</v>
      </c>
      <c r="E2003" s="6">
        <v>3</v>
      </c>
      <c r="F2003" s="6" t="s">
        <v>33</v>
      </c>
      <c r="G2003" s="6" t="s">
        <v>989</v>
      </c>
      <c r="H2003" s="6">
        <v>10</v>
      </c>
      <c r="I2003" s="6">
        <v>0</v>
      </c>
      <c r="J2003" s="10">
        <v>45362</v>
      </c>
      <c r="K2003" s="10" t="s">
        <v>1501</v>
      </c>
      <c r="L2003" s="0" t="s">
        <v>2869</v>
      </c>
      <c r="M2003" s="0">
        <v>4006</v>
      </c>
      <c r="N2003" s="0">
        <v>5</v>
      </c>
      <c r="O2003" s="0">
        <v>0</v>
      </c>
      <c r="P2003" s="0" t="s">
        <v>129</v>
      </c>
      <c r="Q2003" s="0">
        <v>0</v>
      </c>
      <c r="R2003" s="7">
        <v>370</v>
      </c>
      <c r="S2003" s="7">
        <v>0</v>
      </c>
      <c r="T2003" s="7">
        <v>0</v>
      </c>
      <c r="U2003" s="7" t="s">
        <v>2034</v>
      </c>
      <c r="V2003" s="7" t="s">
        <v>33</v>
      </c>
      <c r="W2003" s="0" t="s">
        <v>2587</v>
      </c>
      <c r="X2003" s="0" t="s">
        <v>30</v>
      </c>
      <c r="Y2003" s="0" t="s">
        <v>129</v>
      </c>
      <c r="Z2003" s="7" t="s">
        <v>35</v>
      </c>
      <c r="AA2003" s="7" t="s">
        <v>74</v>
      </c>
      <c r="AB2003" s="0" t="s">
        <v>30</v>
      </c>
    </row>
    <row r="2004">
      <c r="A2004" s="6" t="s">
        <v>2588</v>
      </c>
      <c r="B2004" s="6" t="s">
        <v>30</v>
      </c>
      <c r="C2004" s="6" t="s">
        <v>30</v>
      </c>
      <c r="D2004" s="6">
        <v>2024</v>
      </c>
      <c r="E2004" s="6">
        <v>3</v>
      </c>
      <c r="F2004" s="6" t="s">
        <v>33</v>
      </c>
      <c r="G2004" s="6" t="s">
        <v>989</v>
      </c>
      <c r="H2004" s="6">
        <v>10</v>
      </c>
      <c r="I2004" s="6">
        <v>0</v>
      </c>
      <c r="J2004" s="10">
        <v>45362</v>
      </c>
      <c r="K2004" s="10" t="s">
        <v>1501</v>
      </c>
      <c r="L2004" s="0" t="s">
        <v>2870</v>
      </c>
      <c r="M2004" s="0">
        <v>4006</v>
      </c>
      <c r="N2004" s="0">
        <v>5</v>
      </c>
      <c r="O2004" s="0">
        <v>0</v>
      </c>
      <c r="P2004" s="0" t="s">
        <v>129</v>
      </c>
      <c r="Q2004" s="0">
        <v>0</v>
      </c>
      <c r="R2004" s="7">
        <v>200</v>
      </c>
      <c r="S2004" s="7">
        <v>0</v>
      </c>
      <c r="T2004" s="7">
        <v>0</v>
      </c>
      <c r="U2004" s="7" t="s">
        <v>2034</v>
      </c>
      <c r="V2004" s="7" t="s">
        <v>33</v>
      </c>
      <c r="W2004" s="0" t="s">
        <v>2587</v>
      </c>
      <c r="X2004" s="0" t="s">
        <v>30</v>
      </c>
      <c r="Y2004" s="0" t="s">
        <v>129</v>
      </c>
      <c r="Z2004" s="7" t="s">
        <v>35</v>
      </c>
      <c r="AA2004" s="7" t="s">
        <v>74</v>
      </c>
      <c r="AB2004" s="0" t="s">
        <v>30</v>
      </c>
    </row>
    <row r="2005">
      <c r="A2005" s="6" t="s">
        <v>2588</v>
      </c>
      <c r="B2005" s="6" t="s">
        <v>30</v>
      </c>
      <c r="C2005" s="6" t="s">
        <v>30</v>
      </c>
      <c r="D2005" s="6">
        <v>2024</v>
      </c>
      <c r="E2005" s="6">
        <v>3</v>
      </c>
      <c r="F2005" s="6" t="s">
        <v>33</v>
      </c>
      <c r="G2005" s="6" t="s">
        <v>989</v>
      </c>
      <c r="H2005" s="6">
        <v>10</v>
      </c>
      <c r="I2005" s="6">
        <v>0</v>
      </c>
      <c r="J2005" s="10">
        <v>45362</v>
      </c>
      <c r="K2005" s="10" t="s">
        <v>1501</v>
      </c>
      <c r="L2005" s="0" t="s">
        <v>2871</v>
      </c>
      <c r="M2005" s="0">
        <v>4006</v>
      </c>
      <c r="N2005" s="0">
        <v>5</v>
      </c>
      <c r="O2005" s="0">
        <v>0</v>
      </c>
      <c r="P2005" s="0" t="s">
        <v>129</v>
      </c>
      <c r="Q2005" s="0">
        <v>0</v>
      </c>
      <c r="R2005" s="7">
        <v>206.8</v>
      </c>
      <c r="S2005" s="7">
        <v>0</v>
      </c>
      <c r="T2005" s="7">
        <v>0</v>
      </c>
      <c r="U2005" s="7" t="s">
        <v>2034</v>
      </c>
      <c r="V2005" s="7" t="s">
        <v>33</v>
      </c>
      <c r="W2005" s="0" t="s">
        <v>2587</v>
      </c>
      <c r="X2005" s="0" t="s">
        <v>30</v>
      </c>
      <c r="Y2005" s="0" t="s">
        <v>129</v>
      </c>
      <c r="Z2005" s="7" t="s">
        <v>35</v>
      </c>
      <c r="AA2005" s="7" t="s">
        <v>74</v>
      </c>
      <c r="AB2005" s="0" t="s">
        <v>30</v>
      </c>
    </row>
    <row r="2006">
      <c r="A2006" s="6" t="s">
        <v>2588</v>
      </c>
      <c r="B2006" s="6" t="s">
        <v>30</v>
      </c>
      <c r="C2006" s="6" t="s">
        <v>30</v>
      </c>
      <c r="D2006" s="6">
        <v>2024</v>
      </c>
      <c r="E2006" s="6">
        <v>3</v>
      </c>
      <c r="F2006" s="6" t="s">
        <v>33</v>
      </c>
      <c r="G2006" s="6" t="s">
        <v>989</v>
      </c>
      <c r="H2006" s="6">
        <v>10</v>
      </c>
      <c r="I2006" s="6">
        <v>0</v>
      </c>
      <c r="J2006" s="10">
        <v>45362</v>
      </c>
      <c r="K2006" s="10" t="s">
        <v>1501</v>
      </c>
      <c r="L2006" s="0" t="s">
        <v>2872</v>
      </c>
      <c r="M2006" s="0">
        <v>4006</v>
      </c>
      <c r="N2006" s="0">
        <v>5</v>
      </c>
      <c r="O2006" s="0">
        <v>0</v>
      </c>
      <c r="P2006" s="0" t="s">
        <v>129</v>
      </c>
      <c r="Q2006" s="0">
        <v>0</v>
      </c>
      <c r="R2006" s="7">
        <v>40</v>
      </c>
      <c r="S2006" s="7">
        <v>0</v>
      </c>
      <c r="T2006" s="7">
        <v>0</v>
      </c>
      <c r="U2006" s="7" t="s">
        <v>2034</v>
      </c>
      <c r="V2006" s="7" t="s">
        <v>33</v>
      </c>
      <c r="W2006" s="0" t="s">
        <v>2587</v>
      </c>
      <c r="X2006" s="0" t="s">
        <v>30</v>
      </c>
      <c r="Y2006" s="0" t="s">
        <v>129</v>
      </c>
      <c r="Z2006" s="7" t="s">
        <v>35</v>
      </c>
      <c r="AA2006" s="7" t="s">
        <v>74</v>
      </c>
      <c r="AB2006" s="0" t="s">
        <v>30</v>
      </c>
    </row>
    <row r="2007">
      <c r="A2007" s="6" t="s">
        <v>2588</v>
      </c>
      <c r="B2007" s="6" t="s">
        <v>30</v>
      </c>
      <c r="C2007" s="6" t="s">
        <v>30</v>
      </c>
      <c r="D2007" s="6">
        <v>2024</v>
      </c>
      <c r="E2007" s="6">
        <v>3</v>
      </c>
      <c r="F2007" s="6" t="s">
        <v>33</v>
      </c>
      <c r="G2007" s="6" t="s">
        <v>989</v>
      </c>
      <c r="H2007" s="6">
        <v>10</v>
      </c>
      <c r="I2007" s="6">
        <v>0</v>
      </c>
      <c r="J2007" s="10">
        <v>45362</v>
      </c>
      <c r="K2007" s="10" t="s">
        <v>1501</v>
      </c>
      <c r="L2007" s="0" t="s">
        <v>2873</v>
      </c>
      <c r="M2007" s="0">
        <v>4006</v>
      </c>
      <c r="N2007" s="0">
        <v>5</v>
      </c>
      <c r="O2007" s="0">
        <v>0</v>
      </c>
      <c r="P2007" s="0" t="s">
        <v>129</v>
      </c>
      <c r="Q2007" s="0">
        <v>0</v>
      </c>
      <c r="R2007" s="7">
        <v>128</v>
      </c>
      <c r="S2007" s="7">
        <v>0</v>
      </c>
      <c r="T2007" s="7">
        <v>0</v>
      </c>
      <c r="U2007" s="7" t="s">
        <v>2034</v>
      </c>
      <c r="V2007" s="7" t="s">
        <v>33</v>
      </c>
      <c r="W2007" s="0" t="s">
        <v>2587</v>
      </c>
      <c r="X2007" s="0" t="s">
        <v>30</v>
      </c>
      <c r="Y2007" s="0" t="s">
        <v>129</v>
      </c>
      <c r="Z2007" s="7" t="s">
        <v>35</v>
      </c>
      <c r="AA2007" s="7" t="s">
        <v>74</v>
      </c>
      <c r="AB2007" s="0" t="s">
        <v>30</v>
      </c>
    </row>
    <row r="2008">
      <c r="A2008" s="6" t="s">
        <v>2588</v>
      </c>
      <c r="B2008" s="6" t="s">
        <v>30</v>
      </c>
      <c r="C2008" s="6" t="s">
        <v>30</v>
      </c>
      <c r="D2008" s="6">
        <v>2024</v>
      </c>
      <c r="E2008" s="6">
        <v>3</v>
      </c>
      <c r="F2008" s="6" t="s">
        <v>33</v>
      </c>
      <c r="G2008" s="6" t="s">
        <v>989</v>
      </c>
      <c r="H2008" s="6">
        <v>10</v>
      </c>
      <c r="I2008" s="6">
        <v>0</v>
      </c>
      <c r="J2008" s="10">
        <v>45362</v>
      </c>
      <c r="K2008" s="10" t="s">
        <v>1501</v>
      </c>
      <c r="L2008" s="0" t="s">
        <v>2874</v>
      </c>
      <c r="M2008" s="0">
        <v>4006</v>
      </c>
      <c r="N2008" s="0">
        <v>5</v>
      </c>
      <c r="O2008" s="0">
        <v>0</v>
      </c>
      <c r="P2008" s="0" t="s">
        <v>129</v>
      </c>
      <c r="Q2008" s="0">
        <v>0</v>
      </c>
      <c r="R2008" s="7">
        <v>134.61</v>
      </c>
      <c r="S2008" s="7">
        <v>0</v>
      </c>
      <c r="T2008" s="7">
        <v>0</v>
      </c>
      <c r="U2008" s="7" t="s">
        <v>2034</v>
      </c>
      <c r="V2008" s="7" t="s">
        <v>33</v>
      </c>
      <c r="W2008" s="0" t="s">
        <v>2587</v>
      </c>
      <c r="X2008" s="0" t="s">
        <v>30</v>
      </c>
      <c r="Y2008" s="0" t="s">
        <v>129</v>
      </c>
      <c r="Z2008" s="7" t="s">
        <v>35</v>
      </c>
      <c r="AA2008" s="7" t="s">
        <v>74</v>
      </c>
      <c r="AB2008" s="0" t="s">
        <v>30</v>
      </c>
    </row>
    <row r="2009">
      <c r="A2009" s="6" t="s">
        <v>2588</v>
      </c>
      <c r="B2009" s="6" t="s">
        <v>30</v>
      </c>
      <c r="C2009" s="6" t="s">
        <v>30</v>
      </c>
      <c r="D2009" s="6">
        <v>2024</v>
      </c>
      <c r="E2009" s="6">
        <v>3</v>
      </c>
      <c r="F2009" s="6" t="s">
        <v>33</v>
      </c>
      <c r="G2009" s="6" t="s">
        <v>989</v>
      </c>
      <c r="H2009" s="6">
        <v>10</v>
      </c>
      <c r="I2009" s="6">
        <v>0</v>
      </c>
      <c r="J2009" s="10">
        <v>45362</v>
      </c>
      <c r="K2009" s="10" t="s">
        <v>1501</v>
      </c>
      <c r="L2009" s="0" t="s">
        <v>2875</v>
      </c>
      <c r="M2009" s="0">
        <v>4006</v>
      </c>
      <c r="N2009" s="0">
        <v>5</v>
      </c>
      <c r="O2009" s="0">
        <v>0</v>
      </c>
      <c r="P2009" s="0" t="s">
        <v>129</v>
      </c>
      <c r="Q2009" s="0">
        <v>0</v>
      </c>
      <c r="R2009" s="7">
        <v>60</v>
      </c>
      <c r="S2009" s="7">
        <v>0</v>
      </c>
      <c r="T2009" s="7">
        <v>0</v>
      </c>
      <c r="U2009" s="7" t="s">
        <v>2034</v>
      </c>
      <c r="V2009" s="7" t="s">
        <v>33</v>
      </c>
      <c r="W2009" s="0" t="s">
        <v>2587</v>
      </c>
      <c r="X2009" s="0" t="s">
        <v>30</v>
      </c>
      <c r="Y2009" s="0" t="s">
        <v>129</v>
      </c>
      <c r="Z2009" s="7" t="s">
        <v>35</v>
      </c>
      <c r="AA2009" s="7" t="s">
        <v>74</v>
      </c>
      <c r="AB2009" s="0" t="s">
        <v>30</v>
      </c>
    </row>
    <row r="2010">
      <c r="A2010" s="6" t="s">
        <v>2588</v>
      </c>
      <c r="B2010" s="6" t="s">
        <v>30</v>
      </c>
      <c r="C2010" s="6" t="s">
        <v>30</v>
      </c>
      <c r="D2010" s="6">
        <v>2024</v>
      </c>
      <c r="E2010" s="6">
        <v>3</v>
      </c>
      <c r="F2010" s="6" t="s">
        <v>33</v>
      </c>
      <c r="G2010" s="6" t="s">
        <v>989</v>
      </c>
      <c r="H2010" s="6">
        <v>10</v>
      </c>
      <c r="I2010" s="6">
        <v>0</v>
      </c>
      <c r="J2010" s="10">
        <v>45362</v>
      </c>
      <c r="K2010" s="10" t="s">
        <v>1501</v>
      </c>
      <c r="L2010" s="0" t="s">
        <v>2876</v>
      </c>
      <c r="M2010" s="0">
        <v>4006</v>
      </c>
      <c r="N2010" s="0">
        <v>5</v>
      </c>
      <c r="O2010" s="0">
        <v>0</v>
      </c>
      <c r="P2010" s="0" t="s">
        <v>129</v>
      </c>
      <c r="Q2010" s="0">
        <v>0</v>
      </c>
      <c r="R2010" s="7">
        <v>50</v>
      </c>
      <c r="S2010" s="7">
        <v>0</v>
      </c>
      <c r="T2010" s="7">
        <v>0</v>
      </c>
      <c r="U2010" s="7" t="s">
        <v>2034</v>
      </c>
      <c r="V2010" s="7" t="s">
        <v>33</v>
      </c>
      <c r="W2010" s="0" t="s">
        <v>2587</v>
      </c>
      <c r="X2010" s="0" t="s">
        <v>30</v>
      </c>
      <c r="Y2010" s="0" t="s">
        <v>129</v>
      </c>
      <c r="Z2010" s="7" t="s">
        <v>35</v>
      </c>
      <c r="AA2010" s="7" t="s">
        <v>74</v>
      </c>
      <c r="AB2010" s="0" t="s">
        <v>30</v>
      </c>
    </row>
    <row r="2011">
      <c r="A2011" s="6" t="s">
        <v>2588</v>
      </c>
      <c r="B2011" s="6" t="s">
        <v>30</v>
      </c>
      <c r="C2011" s="6" t="s">
        <v>30</v>
      </c>
      <c r="D2011" s="6">
        <v>2024</v>
      </c>
      <c r="E2011" s="6">
        <v>3</v>
      </c>
      <c r="F2011" s="6" t="s">
        <v>33</v>
      </c>
      <c r="G2011" s="6" t="s">
        <v>989</v>
      </c>
      <c r="H2011" s="6">
        <v>10</v>
      </c>
      <c r="I2011" s="6">
        <v>0</v>
      </c>
      <c r="J2011" s="10">
        <v>45362</v>
      </c>
      <c r="K2011" s="10" t="s">
        <v>1501</v>
      </c>
      <c r="L2011" s="0" t="s">
        <v>2877</v>
      </c>
      <c r="M2011" s="0">
        <v>4006</v>
      </c>
      <c r="N2011" s="0">
        <v>5</v>
      </c>
      <c r="O2011" s="0">
        <v>0</v>
      </c>
      <c r="P2011" s="0" t="s">
        <v>129</v>
      </c>
      <c r="Q2011" s="0">
        <v>0</v>
      </c>
      <c r="R2011" s="7">
        <v>156</v>
      </c>
      <c r="S2011" s="7">
        <v>0</v>
      </c>
      <c r="T2011" s="7">
        <v>0</v>
      </c>
      <c r="U2011" s="7" t="s">
        <v>2034</v>
      </c>
      <c r="V2011" s="7" t="s">
        <v>33</v>
      </c>
      <c r="W2011" s="0" t="s">
        <v>2587</v>
      </c>
      <c r="X2011" s="0" t="s">
        <v>30</v>
      </c>
      <c r="Y2011" s="0" t="s">
        <v>129</v>
      </c>
      <c r="Z2011" s="7" t="s">
        <v>35</v>
      </c>
      <c r="AA2011" s="7" t="s">
        <v>74</v>
      </c>
      <c r="AB2011" s="0" t="s">
        <v>30</v>
      </c>
    </row>
    <row r="2012">
      <c r="A2012" s="6" t="s">
        <v>2588</v>
      </c>
      <c r="B2012" s="6" t="s">
        <v>30</v>
      </c>
      <c r="C2012" s="6" t="s">
        <v>30</v>
      </c>
      <c r="D2012" s="6">
        <v>2024</v>
      </c>
      <c r="E2012" s="6">
        <v>3</v>
      </c>
      <c r="F2012" s="6" t="s">
        <v>33</v>
      </c>
      <c r="G2012" s="6" t="s">
        <v>989</v>
      </c>
      <c r="H2012" s="6">
        <v>10</v>
      </c>
      <c r="I2012" s="6">
        <v>0</v>
      </c>
      <c r="J2012" s="10">
        <v>45362</v>
      </c>
      <c r="K2012" s="10" t="s">
        <v>1501</v>
      </c>
      <c r="L2012" s="0" t="s">
        <v>2878</v>
      </c>
      <c r="M2012" s="0">
        <v>4006</v>
      </c>
      <c r="N2012" s="0">
        <v>5</v>
      </c>
      <c r="O2012" s="0">
        <v>0</v>
      </c>
      <c r="P2012" s="0" t="s">
        <v>129</v>
      </c>
      <c r="Q2012" s="0">
        <v>0</v>
      </c>
      <c r="R2012" s="7">
        <v>66</v>
      </c>
      <c r="S2012" s="7">
        <v>0</v>
      </c>
      <c r="T2012" s="7">
        <v>0</v>
      </c>
      <c r="U2012" s="7" t="s">
        <v>2034</v>
      </c>
      <c r="V2012" s="7" t="s">
        <v>33</v>
      </c>
      <c r="W2012" s="0" t="s">
        <v>2587</v>
      </c>
      <c r="X2012" s="0" t="s">
        <v>30</v>
      </c>
      <c r="Y2012" s="0" t="s">
        <v>129</v>
      </c>
      <c r="Z2012" s="7" t="s">
        <v>35</v>
      </c>
      <c r="AA2012" s="7" t="s">
        <v>74</v>
      </c>
      <c r="AB2012" s="0" t="s">
        <v>30</v>
      </c>
    </row>
    <row r="2013">
      <c r="A2013" s="6" t="s">
        <v>2588</v>
      </c>
      <c r="B2013" s="6" t="s">
        <v>30</v>
      </c>
      <c r="C2013" s="6" t="s">
        <v>30</v>
      </c>
      <c r="D2013" s="6">
        <v>2024</v>
      </c>
      <c r="E2013" s="6">
        <v>3</v>
      </c>
      <c r="F2013" s="6" t="s">
        <v>33</v>
      </c>
      <c r="G2013" s="6" t="s">
        <v>989</v>
      </c>
      <c r="H2013" s="6">
        <v>10</v>
      </c>
      <c r="I2013" s="6">
        <v>0</v>
      </c>
      <c r="J2013" s="10">
        <v>45362</v>
      </c>
      <c r="K2013" s="10" t="s">
        <v>1501</v>
      </c>
      <c r="L2013" s="0" t="s">
        <v>2879</v>
      </c>
      <c r="M2013" s="0">
        <v>4007</v>
      </c>
      <c r="N2013" s="0">
        <v>5</v>
      </c>
      <c r="O2013" s="0">
        <v>0</v>
      </c>
      <c r="P2013" s="0" t="s">
        <v>129</v>
      </c>
      <c r="Q2013" s="0">
        <v>0</v>
      </c>
      <c r="R2013" s="7">
        <v>90</v>
      </c>
      <c r="S2013" s="7">
        <v>0</v>
      </c>
      <c r="T2013" s="7">
        <v>0</v>
      </c>
      <c r="U2013" s="7" t="s">
        <v>2034</v>
      </c>
      <c r="V2013" s="7" t="s">
        <v>33</v>
      </c>
      <c r="W2013" s="0" t="s">
        <v>2587</v>
      </c>
      <c r="X2013" s="0" t="s">
        <v>30</v>
      </c>
      <c r="Y2013" s="0" t="s">
        <v>129</v>
      </c>
      <c r="Z2013" s="7" t="s">
        <v>35</v>
      </c>
      <c r="AA2013" s="7" t="s">
        <v>74</v>
      </c>
      <c r="AB2013" s="0" t="s">
        <v>30</v>
      </c>
    </row>
    <row r="2014">
      <c r="A2014" s="6" t="s">
        <v>2588</v>
      </c>
      <c r="B2014" s="6" t="s">
        <v>30</v>
      </c>
      <c r="C2014" s="6" t="s">
        <v>30</v>
      </c>
      <c r="D2014" s="6">
        <v>2024</v>
      </c>
      <c r="E2014" s="6">
        <v>3</v>
      </c>
      <c r="F2014" s="6" t="s">
        <v>33</v>
      </c>
      <c r="G2014" s="6" t="s">
        <v>989</v>
      </c>
      <c r="H2014" s="6">
        <v>10</v>
      </c>
      <c r="I2014" s="6">
        <v>0</v>
      </c>
      <c r="J2014" s="10">
        <v>45362</v>
      </c>
      <c r="K2014" s="10" t="s">
        <v>1501</v>
      </c>
      <c r="L2014" s="0" t="s">
        <v>2880</v>
      </c>
      <c r="M2014" s="0">
        <v>4007</v>
      </c>
      <c r="N2014" s="0">
        <v>5</v>
      </c>
      <c r="O2014" s="0">
        <v>0</v>
      </c>
      <c r="P2014" s="0" t="s">
        <v>129</v>
      </c>
      <c r="Q2014" s="0">
        <v>0</v>
      </c>
      <c r="R2014" s="7">
        <v>230</v>
      </c>
      <c r="S2014" s="7">
        <v>0</v>
      </c>
      <c r="T2014" s="7">
        <v>0</v>
      </c>
      <c r="U2014" s="7" t="s">
        <v>2034</v>
      </c>
      <c r="V2014" s="7" t="s">
        <v>33</v>
      </c>
      <c r="W2014" s="0" t="s">
        <v>2587</v>
      </c>
      <c r="X2014" s="0" t="s">
        <v>30</v>
      </c>
      <c r="Y2014" s="0" t="s">
        <v>129</v>
      </c>
      <c r="Z2014" s="7" t="s">
        <v>35</v>
      </c>
      <c r="AA2014" s="7" t="s">
        <v>74</v>
      </c>
      <c r="AB2014" s="0" t="s">
        <v>30</v>
      </c>
    </row>
    <row r="2015">
      <c r="A2015" s="6" t="s">
        <v>2588</v>
      </c>
      <c r="B2015" s="6" t="s">
        <v>30</v>
      </c>
      <c r="C2015" s="6" t="s">
        <v>30</v>
      </c>
      <c r="D2015" s="6">
        <v>2024</v>
      </c>
      <c r="E2015" s="6">
        <v>3</v>
      </c>
      <c r="F2015" s="6" t="s">
        <v>33</v>
      </c>
      <c r="G2015" s="6" t="s">
        <v>989</v>
      </c>
      <c r="H2015" s="6">
        <v>10</v>
      </c>
      <c r="I2015" s="6">
        <v>0</v>
      </c>
      <c r="J2015" s="10">
        <v>45362</v>
      </c>
      <c r="K2015" s="10" t="s">
        <v>1501</v>
      </c>
      <c r="L2015" s="0" t="s">
        <v>2881</v>
      </c>
      <c r="M2015" s="0">
        <v>4007</v>
      </c>
      <c r="N2015" s="0">
        <v>5</v>
      </c>
      <c r="O2015" s="0">
        <v>0</v>
      </c>
      <c r="P2015" s="0" t="s">
        <v>129</v>
      </c>
      <c r="Q2015" s="0">
        <v>0</v>
      </c>
      <c r="R2015" s="7">
        <v>84</v>
      </c>
      <c r="S2015" s="7">
        <v>0</v>
      </c>
      <c r="T2015" s="7">
        <v>0</v>
      </c>
      <c r="U2015" s="7" t="s">
        <v>2034</v>
      </c>
      <c r="V2015" s="7" t="s">
        <v>33</v>
      </c>
      <c r="W2015" s="0" t="s">
        <v>2587</v>
      </c>
      <c r="X2015" s="0" t="s">
        <v>30</v>
      </c>
      <c r="Y2015" s="0" t="s">
        <v>129</v>
      </c>
      <c r="Z2015" s="7" t="s">
        <v>35</v>
      </c>
      <c r="AA2015" s="7" t="s">
        <v>74</v>
      </c>
      <c r="AB2015" s="0" t="s">
        <v>30</v>
      </c>
    </row>
    <row r="2016">
      <c r="A2016" s="6" t="s">
        <v>2588</v>
      </c>
      <c r="B2016" s="6" t="s">
        <v>30</v>
      </c>
      <c r="C2016" s="6" t="s">
        <v>30</v>
      </c>
      <c r="D2016" s="6">
        <v>2024</v>
      </c>
      <c r="E2016" s="6">
        <v>3</v>
      </c>
      <c r="F2016" s="6" t="s">
        <v>33</v>
      </c>
      <c r="G2016" s="6" t="s">
        <v>989</v>
      </c>
      <c r="H2016" s="6">
        <v>10</v>
      </c>
      <c r="I2016" s="6">
        <v>0</v>
      </c>
      <c r="J2016" s="10">
        <v>45362</v>
      </c>
      <c r="K2016" s="10" t="s">
        <v>1501</v>
      </c>
      <c r="L2016" s="0" t="s">
        <v>2882</v>
      </c>
      <c r="M2016" s="0">
        <v>4007</v>
      </c>
      <c r="N2016" s="0">
        <v>5</v>
      </c>
      <c r="O2016" s="0">
        <v>0</v>
      </c>
      <c r="P2016" s="0" t="s">
        <v>129</v>
      </c>
      <c r="Q2016" s="0">
        <v>0</v>
      </c>
      <c r="R2016" s="7">
        <v>440.78</v>
      </c>
      <c r="S2016" s="7">
        <v>0</v>
      </c>
      <c r="T2016" s="7">
        <v>0</v>
      </c>
      <c r="U2016" s="7" t="s">
        <v>2034</v>
      </c>
      <c r="V2016" s="7" t="s">
        <v>33</v>
      </c>
      <c r="W2016" s="0" t="s">
        <v>2587</v>
      </c>
      <c r="X2016" s="0" t="s">
        <v>30</v>
      </c>
      <c r="Y2016" s="0" t="s">
        <v>129</v>
      </c>
      <c r="Z2016" s="7" t="s">
        <v>35</v>
      </c>
      <c r="AA2016" s="7" t="s">
        <v>74</v>
      </c>
      <c r="AB2016" s="0" t="s">
        <v>30</v>
      </c>
    </row>
    <row r="2017">
      <c r="A2017" s="6" t="s">
        <v>2588</v>
      </c>
      <c r="B2017" s="6" t="s">
        <v>30</v>
      </c>
      <c r="C2017" s="6" t="s">
        <v>30</v>
      </c>
      <c r="D2017" s="6">
        <v>2024</v>
      </c>
      <c r="E2017" s="6">
        <v>3</v>
      </c>
      <c r="F2017" s="6" t="s">
        <v>33</v>
      </c>
      <c r="G2017" s="6" t="s">
        <v>989</v>
      </c>
      <c r="H2017" s="6">
        <v>10</v>
      </c>
      <c r="I2017" s="6">
        <v>0</v>
      </c>
      <c r="J2017" s="10">
        <v>45362</v>
      </c>
      <c r="K2017" s="10" t="s">
        <v>1501</v>
      </c>
      <c r="L2017" s="0" t="s">
        <v>2883</v>
      </c>
      <c r="M2017" s="0">
        <v>4007</v>
      </c>
      <c r="N2017" s="0">
        <v>5</v>
      </c>
      <c r="O2017" s="0">
        <v>0</v>
      </c>
      <c r="P2017" s="0" t="s">
        <v>129</v>
      </c>
      <c r="Q2017" s="0">
        <v>0</v>
      </c>
      <c r="R2017" s="7">
        <v>36</v>
      </c>
      <c r="S2017" s="7">
        <v>0</v>
      </c>
      <c r="T2017" s="7">
        <v>0</v>
      </c>
      <c r="U2017" s="7" t="s">
        <v>2034</v>
      </c>
      <c r="V2017" s="7" t="s">
        <v>33</v>
      </c>
      <c r="W2017" s="0" t="s">
        <v>2587</v>
      </c>
      <c r="X2017" s="0" t="s">
        <v>30</v>
      </c>
      <c r="Y2017" s="0" t="s">
        <v>129</v>
      </c>
      <c r="Z2017" s="7" t="s">
        <v>35</v>
      </c>
      <c r="AA2017" s="7" t="s">
        <v>74</v>
      </c>
      <c r="AB2017" s="0" t="s">
        <v>30</v>
      </c>
    </row>
    <row r="2018">
      <c r="A2018" s="6" t="s">
        <v>2588</v>
      </c>
      <c r="B2018" s="6" t="s">
        <v>30</v>
      </c>
      <c r="C2018" s="6" t="s">
        <v>30</v>
      </c>
      <c r="D2018" s="6">
        <v>2024</v>
      </c>
      <c r="E2018" s="6">
        <v>3</v>
      </c>
      <c r="F2018" s="6" t="s">
        <v>33</v>
      </c>
      <c r="G2018" s="6" t="s">
        <v>989</v>
      </c>
      <c r="H2018" s="6">
        <v>10</v>
      </c>
      <c r="I2018" s="6">
        <v>0</v>
      </c>
      <c r="J2018" s="10">
        <v>45362</v>
      </c>
      <c r="K2018" s="10" t="s">
        <v>1501</v>
      </c>
      <c r="L2018" s="0" t="s">
        <v>2884</v>
      </c>
      <c r="M2018" s="0">
        <v>4007</v>
      </c>
      <c r="N2018" s="0">
        <v>5</v>
      </c>
      <c r="O2018" s="0">
        <v>0</v>
      </c>
      <c r="P2018" s="0" t="s">
        <v>129</v>
      </c>
      <c r="Q2018" s="0">
        <v>0</v>
      </c>
      <c r="R2018" s="7">
        <v>300</v>
      </c>
      <c r="S2018" s="7">
        <v>0</v>
      </c>
      <c r="T2018" s="7">
        <v>0</v>
      </c>
      <c r="U2018" s="7" t="s">
        <v>2034</v>
      </c>
      <c r="V2018" s="7" t="s">
        <v>33</v>
      </c>
      <c r="W2018" s="0" t="s">
        <v>2587</v>
      </c>
      <c r="X2018" s="0" t="s">
        <v>30</v>
      </c>
      <c r="Y2018" s="0" t="s">
        <v>129</v>
      </c>
      <c r="Z2018" s="7" t="s">
        <v>35</v>
      </c>
      <c r="AA2018" s="7" t="s">
        <v>74</v>
      </c>
      <c r="AB2018" s="0" t="s">
        <v>30</v>
      </c>
    </row>
    <row r="2019">
      <c r="A2019" s="6" t="s">
        <v>2588</v>
      </c>
      <c r="B2019" s="6" t="s">
        <v>30</v>
      </c>
      <c r="C2019" s="6" t="s">
        <v>30</v>
      </c>
      <c r="D2019" s="6">
        <v>2024</v>
      </c>
      <c r="E2019" s="6">
        <v>3</v>
      </c>
      <c r="F2019" s="6" t="s">
        <v>33</v>
      </c>
      <c r="G2019" s="6" t="s">
        <v>989</v>
      </c>
      <c r="H2019" s="6">
        <v>10</v>
      </c>
      <c r="I2019" s="6">
        <v>0</v>
      </c>
      <c r="J2019" s="10">
        <v>45362</v>
      </c>
      <c r="K2019" s="10" t="s">
        <v>1501</v>
      </c>
      <c r="L2019" s="0" t="s">
        <v>2885</v>
      </c>
      <c r="M2019" s="0">
        <v>4008</v>
      </c>
      <c r="N2019" s="0">
        <v>5</v>
      </c>
      <c r="O2019" s="0">
        <v>0</v>
      </c>
      <c r="P2019" s="0" t="s">
        <v>129</v>
      </c>
      <c r="Q2019" s="0">
        <v>0</v>
      </c>
      <c r="R2019" s="7">
        <v>171.6</v>
      </c>
      <c r="S2019" s="7">
        <v>0</v>
      </c>
      <c r="T2019" s="7">
        <v>0</v>
      </c>
      <c r="U2019" s="7" t="s">
        <v>2034</v>
      </c>
      <c r="V2019" s="7" t="s">
        <v>33</v>
      </c>
      <c r="W2019" s="0" t="s">
        <v>2587</v>
      </c>
      <c r="X2019" s="0" t="s">
        <v>30</v>
      </c>
      <c r="Y2019" s="0" t="s">
        <v>129</v>
      </c>
      <c r="Z2019" s="7" t="s">
        <v>35</v>
      </c>
      <c r="AA2019" s="7" t="s">
        <v>74</v>
      </c>
      <c r="AB2019" s="0" t="s">
        <v>30</v>
      </c>
    </row>
    <row r="2020">
      <c r="A2020" s="6" t="s">
        <v>2588</v>
      </c>
      <c r="B2020" s="6" t="s">
        <v>30</v>
      </c>
      <c r="C2020" s="6" t="s">
        <v>30</v>
      </c>
      <c r="D2020" s="6">
        <v>2024</v>
      </c>
      <c r="E2020" s="6">
        <v>3</v>
      </c>
      <c r="F2020" s="6" t="s">
        <v>33</v>
      </c>
      <c r="G2020" s="6" t="s">
        <v>989</v>
      </c>
      <c r="H2020" s="6">
        <v>10</v>
      </c>
      <c r="I2020" s="6">
        <v>0</v>
      </c>
      <c r="J2020" s="10">
        <v>45362</v>
      </c>
      <c r="K2020" s="10" t="s">
        <v>1501</v>
      </c>
      <c r="L2020" s="0" t="s">
        <v>2886</v>
      </c>
      <c r="M2020" s="0">
        <v>4008</v>
      </c>
      <c r="N2020" s="0">
        <v>5</v>
      </c>
      <c r="O2020" s="0">
        <v>0</v>
      </c>
      <c r="P2020" s="0" t="s">
        <v>129</v>
      </c>
      <c r="Q2020" s="0">
        <v>0</v>
      </c>
      <c r="R2020" s="7">
        <v>43.58</v>
      </c>
      <c r="S2020" s="7">
        <v>0</v>
      </c>
      <c r="T2020" s="7">
        <v>0</v>
      </c>
      <c r="U2020" s="7" t="s">
        <v>2034</v>
      </c>
      <c r="V2020" s="7" t="s">
        <v>33</v>
      </c>
      <c r="W2020" s="0" t="s">
        <v>2587</v>
      </c>
      <c r="X2020" s="0" t="s">
        <v>30</v>
      </c>
      <c r="Y2020" s="0" t="s">
        <v>129</v>
      </c>
      <c r="Z2020" s="7" t="s">
        <v>35</v>
      </c>
      <c r="AA2020" s="7" t="s">
        <v>74</v>
      </c>
      <c r="AB2020" s="0" t="s">
        <v>30</v>
      </c>
    </row>
    <row r="2021">
      <c r="A2021" s="6" t="s">
        <v>2588</v>
      </c>
      <c r="B2021" s="6" t="s">
        <v>30</v>
      </c>
      <c r="C2021" s="6" t="s">
        <v>30</v>
      </c>
      <c r="D2021" s="6">
        <v>2024</v>
      </c>
      <c r="E2021" s="6">
        <v>3</v>
      </c>
      <c r="F2021" s="6" t="s">
        <v>33</v>
      </c>
      <c r="G2021" s="6" t="s">
        <v>989</v>
      </c>
      <c r="H2021" s="6">
        <v>10</v>
      </c>
      <c r="I2021" s="6">
        <v>0</v>
      </c>
      <c r="J2021" s="10">
        <v>45362</v>
      </c>
      <c r="K2021" s="10" t="s">
        <v>1501</v>
      </c>
      <c r="L2021" s="0" t="s">
        <v>2887</v>
      </c>
      <c r="M2021" s="0">
        <v>4008</v>
      </c>
      <c r="N2021" s="0">
        <v>5</v>
      </c>
      <c r="O2021" s="0">
        <v>0</v>
      </c>
      <c r="P2021" s="0" t="s">
        <v>129</v>
      </c>
      <c r="Q2021" s="0">
        <v>0</v>
      </c>
      <c r="R2021" s="7">
        <v>29.48</v>
      </c>
      <c r="S2021" s="7">
        <v>0</v>
      </c>
      <c r="T2021" s="7">
        <v>0</v>
      </c>
      <c r="U2021" s="7" t="s">
        <v>2034</v>
      </c>
      <c r="V2021" s="7" t="s">
        <v>33</v>
      </c>
      <c r="W2021" s="0" t="s">
        <v>2587</v>
      </c>
      <c r="X2021" s="0" t="s">
        <v>30</v>
      </c>
      <c r="Y2021" s="0" t="s">
        <v>129</v>
      </c>
      <c r="Z2021" s="7" t="s">
        <v>35</v>
      </c>
      <c r="AA2021" s="7" t="s">
        <v>74</v>
      </c>
      <c r="AB2021" s="0" t="s">
        <v>30</v>
      </c>
    </row>
    <row r="2022">
      <c r="A2022" s="6" t="s">
        <v>2588</v>
      </c>
      <c r="B2022" s="6" t="s">
        <v>30</v>
      </c>
      <c r="C2022" s="6" t="s">
        <v>30</v>
      </c>
      <c r="D2022" s="6">
        <v>2024</v>
      </c>
      <c r="E2022" s="6">
        <v>3</v>
      </c>
      <c r="F2022" s="6" t="s">
        <v>33</v>
      </c>
      <c r="G2022" s="6" t="s">
        <v>989</v>
      </c>
      <c r="H2022" s="6">
        <v>10</v>
      </c>
      <c r="I2022" s="6">
        <v>0</v>
      </c>
      <c r="J2022" s="10">
        <v>45362</v>
      </c>
      <c r="K2022" s="10" t="s">
        <v>1501</v>
      </c>
      <c r="L2022" s="0" t="s">
        <v>2888</v>
      </c>
      <c r="M2022" s="0">
        <v>4008</v>
      </c>
      <c r="N2022" s="0">
        <v>5</v>
      </c>
      <c r="O2022" s="0">
        <v>0</v>
      </c>
      <c r="P2022" s="0" t="s">
        <v>129</v>
      </c>
      <c r="Q2022" s="0">
        <v>0</v>
      </c>
      <c r="R2022" s="7">
        <v>38.7</v>
      </c>
      <c r="S2022" s="7">
        <v>0</v>
      </c>
      <c r="T2022" s="7">
        <v>0</v>
      </c>
      <c r="U2022" s="7" t="s">
        <v>2034</v>
      </c>
      <c r="V2022" s="7" t="s">
        <v>33</v>
      </c>
      <c r="W2022" s="0" t="s">
        <v>2587</v>
      </c>
      <c r="X2022" s="0" t="s">
        <v>30</v>
      </c>
      <c r="Y2022" s="0" t="s">
        <v>129</v>
      </c>
      <c r="Z2022" s="7" t="s">
        <v>35</v>
      </c>
      <c r="AA2022" s="7" t="s">
        <v>74</v>
      </c>
      <c r="AB2022" s="0" t="s">
        <v>30</v>
      </c>
    </row>
    <row r="2023">
      <c r="A2023" s="6" t="s">
        <v>2588</v>
      </c>
      <c r="B2023" s="6" t="s">
        <v>30</v>
      </c>
      <c r="C2023" s="6" t="s">
        <v>30</v>
      </c>
      <c r="D2023" s="6">
        <v>2024</v>
      </c>
      <c r="E2023" s="6">
        <v>3</v>
      </c>
      <c r="F2023" s="6" t="s">
        <v>33</v>
      </c>
      <c r="G2023" s="6" t="s">
        <v>989</v>
      </c>
      <c r="H2023" s="6">
        <v>10</v>
      </c>
      <c r="I2023" s="6">
        <v>0</v>
      </c>
      <c r="J2023" s="10">
        <v>45362</v>
      </c>
      <c r="K2023" s="10" t="s">
        <v>1501</v>
      </c>
      <c r="L2023" s="0" t="s">
        <v>2889</v>
      </c>
      <c r="M2023" s="0">
        <v>4008</v>
      </c>
      <c r="N2023" s="0">
        <v>5</v>
      </c>
      <c r="O2023" s="0">
        <v>0</v>
      </c>
      <c r="P2023" s="0" t="s">
        <v>129</v>
      </c>
      <c r="Q2023" s="0">
        <v>0</v>
      </c>
      <c r="R2023" s="7">
        <v>63.8</v>
      </c>
      <c r="S2023" s="7">
        <v>0</v>
      </c>
      <c r="T2023" s="7">
        <v>0</v>
      </c>
      <c r="U2023" s="7" t="s">
        <v>2034</v>
      </c>
      <c r="V2023" s="7" t="s">
        <v>33</v>
      </c>
      <c r="W2023" s="0" t="s">
        <v>2587</v>
      </c>
      <c r="X2023" s="0" t="s">
        <v>30</v>
      </c>
      <c r="Y2023" s="0" t="s">
        <v>129</v>
      </c>
      <c r="Z2023" s="7" t="s">
        <v>35</v>
      </c>
      <c r="AA2023" s="7" t="s">
        <v>74</v>
      </c>
      <c r="AB2023" s="0" t="s">
        <v>30</v>
      </c>
    </row>
    <row r="2024">
      <c r="A2024" s="6" t="s">
        <v>2588</v>
      </c>
      <c r="B2024" s="6" t="s">
        <v>30</v>
      </c>
      <c r="C2024" s="6" t="s">
        <v>30</v>
      </c>
      <c r="D2024" s="6">
        <v>2024</v>
      </c>
      <c r="E2024" s="6">
        <v>3</v>
      </c>
      <c r="F2024" s="6" t="s">
        <v>33</v>
      </c>
      <c r="G2024" s="6" t="s">
        <v>989</v>
      </c>
      <c r="H2024" s="6">
        <v>10</v>
      </c>
      <c r="I2024" s="6">
        <v>0</v>
      </c>
      <c r="J2024" s="10">
        <v>45362</v>
      </c>
      <c r="K2024" s="10" t="s">
        <v>1501</v>
      </c>
      <c r="L2024" s="0" t="s">
        <v>2890</v>
      </c>
      <c r="M2024" s="0">
        <v>4008</v>
      </c>
      <c r="N2024" s="0">
        <v>5</v>
      </c>
      <c r="O2024" s="0">
        <v>0</v>
      </c>
      <c r="P2024" s="0" t="s">
        <v>129</v>
      </c>
      <c r="Q2024" s="0">
        <v>0</v>
      </c>
      <c r="R2024" s="7">
        <v>69.6</v>
      </c>
      <c r="S2024" s="7">
        <v>0</v>
      </c>
      <c r="T2024" s="7">
        <v>0</v>
      </c>
      <c r="U2024" s="7" t="s">
        <v>2034</v>
      </c>
      <c r="V2024" s="7" t="s">
        <v>33</v>
      </c>
      <c r="W2024" s="0" t="s">
        <v>2587</v>
      </c>
      <c r="X2024" s="0" t="s">
        <v>30</v>
      </c>
      <c r="Y2024" s="0" t="s">
        <v>129</v>
      </c>
      <c r="Z2024" s="7" t="s">
        <v>35</v>
      </c>
      <c r="AA2024" s="7" t="s">
        <v>74</v>
      </c>
      <c r="AB2024" s="0" t="s">
        <v>30</v>
      </c>
    </row>
    <row r="2025">
      <c r="A2025" s="6" t="s">
        <v>2588</v>
      </c>
      <c r="B2025" s="6" t="s">
        <v>30</v>
      </c>
      <c r="C2025" s="6" t="s">
        <v>30</v>
      </c>
      <c r="D2025" s="6">
        <v>2024</v>
      </c>
      <c r="E2025" s="6">
        <v>3</v>
      </c>
      <c r="F2025" s="6" t="s">
        <v>33</v>
      </c>
      <c r="G2025" s="6" t="s">
        <v>989</v>
      </c>
      <c r="H2025" s="6">
        <v>10</v>
      </c>
      <c r="I2025" s="6">
        <v>0</v>
      </c>
      <c r="J2025" s="10">
        <v>45362</v>
      </c>
      <c r="K2025" s="10" t="s">
        <v>1501</v>
      </c>
      <c r="L2025" s="0" t="s">
        <v>2891</v>
      </c>
      <c r="M2025" s="0">
        <v>4008</v>
      </c>
      <c r="N2025" s="0">
        <v>5</v>
      </c>
      <c r="O2025" s="0">
        <v>0</v>
      </c>
      <c r="P2025" s="0" t="s">
        <v>129</v>
      </c>
      <c r="Q2025" s="0">
        <v>0</v>
      </c>
      <c r="R2025" s="7">
        <v>57.84</v>
      </c>
      <c r="S2025" s="7">
        <v>0</v>
      </c>
      <c r="T2025" s="7">
        <v>0</v>
      </c>
      <c r="U2025" s="7" t="s">
        <v>2034</v>
      </c>
      <c r="V2025" s="7" t="s">
        <v>33</v>
      </c>
      <c r="W2025" s="0" t="s">
        <v>2587</v>
      </c>
      <c r="X2025" s="0" t="s">
        <v>30</v>
      </c>
      <c r="Y2025" s="0" t="s">
        <v>129</v>
      </c>
      <c r="Z2025" s="7" t="s">
        <v>35</v>
      </c>
      <c r="AA2025" s="7" t="s">
        <v>74</v>
      </c>
      <c r="AB2025" s="0" t="s">
        <v>30</v>
      </c>
    </row>
    <row r="2026">
      <c r="A2026" s="6" t="s">
        <v>2588</v>
      </c>
      <c r="B2026" s="6" t="s">
        <v>30</v>
      </c>
      <c r="C2026" s="6" t="s">
        <v>30</v>
      </c>
      <c r="D2026" s="6">
        <v>2024</v>
      </c>
      <c r="E2026" s="6">
        <v>3</v>
      </c>
      <c r="F2026" s="6" t="s">
        <v>33</v>
      </c>
      <c r="G2026" s="6" t="s">
        <v>989</v>
      </c>
      <c r="H2026" s="6">
        <v>10</v>
      </c>
      <c r="I2026" s="6">
        <v>0</v>
      </c>
      <c r="J2026" s="10">
        <v>45362</v>
      </c>
      <c r="K2026" s="10" t="s">
        <v>1501</v>
      </c>
      <c r="L2026" s="0" t="s">
        <v>2892</v>
      </c>
      <c r="M2026" s="0">
        <v>4008</v>
      </c>
      <c r="N2026" s="0">
        <v>5</v>
      </c>
      <c r="O2026" s="0">
        <v>0</v>
      </c>
      <c r="P2026" s="0" t="s">
        <v>129</v>
      </c>
      <c r="Q2026" s="0">
        <v>0</v>
      </c>
      <c r="R2026" s="7">
        <v>91.2</v>
      </c>
      <c r="S2026" s="7">
        <v>0</v>
      </c>
      <c r="T2026" s="7">
        <v>0</v>
      </c>
      <c r="U2026" s="7" t="s">
        <v>2034</v>
      </c>
      <c r="V2026" s="7" t="s">
        <v>33</v>
      </c>
      <c r="W2026" s="0" t="s">
        <v>2587</v>
      </c>
      <c r="X2026" s="0" t="s">
        <v>30</v>
      </c>
      <c r="Y2026" s="0" t="s">
        <v>129</v>
      </c>
      <c r="Z2026" s="7" t="s">
        <v>35</v>
      </c>
      <c r="AA2026" s="7" t="s">
        <v>74</v>
      </c>
      <c r="AB2026" s="0" t="s">
        <v>30</v>
      </c>
    </row>
    <row r="2027">
      <c r="A2027" s="6" t="s">
        <v>2588</v>
      </c>
      <c r="B2027" s="6" t="s">
        <v>30</v>
      </c>
      <c r="C2027" s="6" t="s">
        <v>30</v>
      </c>
      <c r="D2027" s="6">
        <v>2024</v>
      </c>
      <c r="E2027" s="6">
        <v>3</v>
      </c>
      <c r="F2027" s="6" t="s">
        <v>33</v>
      </c>
      <c r="G2027" s="6" t="s">
        <v>989</v>
      </c>
      <c r="H2027" s="6">
        <v>10</v>
      </c>
      <c r="I2027" s="6">
        <v>0</v>
      </c>
      <c r="J2027" s="10">
        <v>45362</v>
      </c>
      <c r="K2027" s="10" t="s">
        <v>1501</v>
      </c>
      <c r="L2027" s="0" t="s">
        <v>2893</v>
      </c>
      <c r="M2027" s="0">
        <v>4009</v>
      </c>
      <c r="N2027" s="0">
        <v>5</v>
      </c>
      <c r="O2027" s="0">
        <v>0</v>
      </c>
      <c r="P2027" s="0" t="s">
        <v>129</v>
      </c>
      <c r="Q2027" s="0">
        <v>0</v>
      </c>
      <c r="R2027" s="7">
        <v>106.8</v>
      </c>
      <c r="S2027" s="7">
        <v>0</v>
      </c>
      <c r="T2027" s="7">
        <v>0</v>
      </c>
      <c r="U2027" s="7" t="s">
        <v>2034</v>
      </c>
      <c r="V2027" s="7" t="s">
        <v>33</v>
      </c>
      <c r="W2027" s="0" t="s">
        <v>2587</v>
      </c>
      <c r="X2027" s="0" t="s">
        <v>30</v>
      </c>
      <c r="Y2027" s="0" t="s">
        <v>129</v>
      </c>
      <c r="Z2027" s="7" t="s">
        <v>35</v>
      </c>
      <c r="AA2027" s="7" t="s">
        <v>74</v>
      </c>
      <c r="AB2027" s="0" t="s">
        <v>30</v>
      </c>
    </row>
    <row r="2028">
      <c r="A2028" s="6" t="s">
        <v>2588</v>
      </c>
      <c r="B2028" s="6" t="s">
        <v>30</v>
      </c>
      <c r="C2028" s="6" t="s">
        <v>30</v>
      </c>
      <c r="D2028" s="6">
        <v>2024</v>
      </c>
      <c r="E2028" s="6">
        <v>3</v>
      </c>
      <c r="F2028" s="6" t="s">
        <v>33</v>
      </c>
      <c r="G2028" s="6" t="s">
        <v>989</v>
      </c>
      <c r="H2028" s="6">
        <v>10</v>
      </c>
      <c r="I2028" s="6">
        <v>0</v>
      </c>
      <c r="J2028" s="10">
        <v>45362</v>
      </c>
      <c r="K2028" s="10" t="s">
        <v>1501</v>
      </c>
      <c r="L2028" s="0" t="s">
        <v>2894</v>
      </c>
      <c r="M2028" s="0">
        <v>4009</v>
      </c>
      <c r="N2028" s="0">
        <v>5</v>
      </c>
      <c r="O2028" s="0">
        <v>0</v>
      </c>
      <c r="P2028" s="0" t="s">
        <v>129</v>
      </c>
      <c r="Q2028" s="0">
        <v>0</v>
      </c>
      <c r="R2028" s="7">
        <v>600</v>
      </c>
      <c r="S2028" s="7">
        <v>0</v>
      </c>
      <c r="T2028" s="7">
        <v>0</v>
      </c>
      <c r="U2028" s="7" t="s">
        <v>2034</v>
      </c>
      <c r="V2028" s="7" t="s">
        <v>33</v>
      </c>
      <c r="W2028" s="0" t="s">
        <v>2587</v>
      </c>
      <c r="X2028" s="0" t="s">
        <v>30</v>
      </c>
      <c r="Y2028" s="0" t="s">
        <v>129</v>
      </c>
      <c r="Z2028" s="7" t="s">
        <v>35</v>
      </c>
      <c r="AA2028" s="7" t="s">
        <v>74</v>
      </c>
      <c r="AB2028" s="0" t="s">
        <v>30</v>
      </c>
    </row>
    <row r="2029">
      <c r="A2029" s="6" t="s">
        <v>2588</v>
      </c>
      <c r="B2029" s="6" t="s">
        <v>30</v>
      </c>
      <c r="C2029" s="6" t="s">
        <v>30</v>
      </c>
      <c r="D2029" s="6">
        <v>2024</v>
      </c>
      <c r="E2029" s="6">
        <v>3</v>
      </c>
      <c r="F2029" s="6" t="s">
        <v>33</v>
      </c>
      <c r="G2029" s="6" t="s">
        <v>989</v>
      </c>
      <c r="H2029" s="6">
        <v>10</v>
      </c>
      <c r="I2029" s="6">
        <v>0</v>
      </c>
      <c r="J2029" s="10">
        <v>45362</v>
      </c>
      <c r="K2029" s="10" t="s">
        <v>1501</v>
      </c>
      <c r="L2029" s="0" t="s">
        <v>2895</v>
      </c>
      <c r="M2029" s="0">
        <v>4009</v>
      </c>
      <c r="N2029" s="0">
        <v>5</v>
      </c>
      <c r="O2029" s="0">
        <v>0</v>
      </c>
      <c r="P2029" s="0" t="s">
        <v>129</v>
      </c>
      <c r="Q2029" s="0">
        <v>0</v>
      </c>
      <c r="R2029" s="7">
        <v>103.5</v>
      </c>
      <c r="S2029" s="7">
        <v>0</v>
      </c>
      <c r="T2029" s="7">
        <v>0</v>
      </c>
      <c r="U2029" s="7" t="s">
        <v>2034</v>
      </c>
      <c r="V2029" s="7" t="s">
        <v>33</v>
      </c>
      <c r="W2029" s="0" t="s">
        <v>2587</v>
      </c>
      <c r="X2029" s="0" t="s">
        <v>30</v>
      </c>
      <c r="Y2029" s="0" t="s">
        <v>129</v>
      </c>
      <c r="Z2029" s="7" t="s">
        <v>35</v>
      </c>
      <c r="AA2029" s="7" t="s">
        <v>74</v>
      </c>
      <c r="AB2029" s="0" t="s">
        <v>30</v>
      </c>
    </row>
    <row r="2030">
      <c r="A2030" s="6" t="s">
        <v>2588</v>
      </c>
      <c r="B2030" s="6" t="s">
        <v>30</v>
      </c>
      <c r="C2030" s="6" t="s">
        <v>30</v>
      </c>
      <c r="D2030" s="6">
        <v>2024</v>
      </c>
      <c r="E2030" s="6">
        <v>3</v>
      </c>
      <c r="F2030" s="6" t="s">
        <v>33</v>
      </c>
      <c r="G2030" s="6" t="s">
        <v>989</v>
      </c>
      <c r="H2030" s="6">
        <v>10</v>
      </c>
      <c r="I2030" s="6">
        <v>0</v>
      </c>
      <c r="J2030" s="10">
        <v>45362</v>
      </c>
      <c r="K2030" s="10" t="s">
        <v>1501</v>
      </c>
      <c r="L2030" s="0" t="s">
        <v>2896</v>
      </c>
      <c r="M2030" s="0">
        <v>4009</v>
      </c>
      <c r="N2030" s="0">
        <v>5</v>
      </c>
      <c r="O2030" s="0">
        <v>0</v>
      </c>
      <c r="P2030" s="0" t="s">
        <v>129</v>
      </c>
      <c r="Q2030" s="0">
        <v>0</v>
      </c>
      <c r="R2030" s="7">
        <v>100</v>
      </c>
      <c r="S2030" s="7">
        <v>0</v>
      </c>
      <c r="T2030" s="7">
        <v>0</v>
      </c>
      <c r="U2030" s="7" t="s">
        <v>2034</v>
      </c>
      <c r="V2030" s="7" t="s">
        <v>33</v>
      </c>
      <c r="W2030" s="0" t="s">
        <v>2587</v>
      </c>
      <c r="X2030" s="0" t="s">
        <v>30</v>
      </c>
      <c r="Y2030" s="0" t="s">
        <v>129</v>
      </c>
      <c r="Z2030" s="7" t="s">
        <v>35</v>
      </c>
      <c r="AA2030" s="7" t="s">
        <v>74</v>
      </c>
      <c r="AB2030" s="0" t="s">
        <v>30</v>
      </c>
    </row>
    <row r="2031">
      <c r="A2031" s="6" t="s">
        <v>2588</v>
      </c>
      <c r="B2031" s="6" t="s">
        <v>30</v>
      </c>
      <c r="C2031" s="6" t="s">
        <v>30</v>
      </c>
      <c r="D2031" s="6">
        <v>2024</v>
      </c>
      <c r="E2031" s="6">
        <v>3</v>
      </c>
      <c r="F2031" s="6" t="s">
        <v>33</v>
      </c>
      <c r="G2031" s="6" t="s">
        <v>989</v>
      </c>
      <c r="H2031" s="6">
        <v>10</v>
      </c>
      <c r="I2031" s="6">
        <v>0</v>
      </c>
      <c r="J2031" s="10">
        <v>45362</v>
      </c>
      <c r="K2031" s="10" t="s">
        <v>1501</v>
      </c>
      <c r="L2031" s="0" t="s">
        <v>2897</v>
      </c>
      <c r="M2031" s="0">
        <v>4009</v>
      </c>
      <c r="N2031" s="0">
        <v>5</v>
      </c>
      <c r="O2031" s="0">
        <v>0</v>
      </c>
      <c r="P2031" s="0" t="s">
        <v>129</v>
      </c>
      <c r="Q2031" s="0">
        <v>0</v>
      </c>
      <c r="R2031" s="7">
        <v>60</v>
      </c>
      <c r="S2031" s="7">
        <v>0</v>
      </c>
      <c r="T2031" s="7">
        <v>0</v>
      </c>
      <c r="U2031" s="7" t="s">
        <v>2034</v>
      </c>
      <c r="V2031" s="7" t="s">
        <v>33</v>
      </c>
      <c r="W2031" s="0" t="s">
        <v>2587</v>
      </c>
      <c r="X2031" s="0" t="s">
        <v>30</v>
      </c>
      <c r="Y2031" s="0" t="s">
        <v>129</v>
      </c>
      <c r="Z2031" s="7" t="s">
        <v>35</v>
      </c>
      <c r="AA2031" s="7" t="s">
        <v>74</v>
      </c>
      <c r="AB2031" s="0" t="s">
        <v>30</v>
      </c>
    </row>
    <row r="2032">
      <c r="A2032" s="6" t="s">
        <v>2588</v>
      </c>
      <c r="B2032" s="6" t="s">
        <v>30</v>
      </c>
      <c r="C2032" s="6" t="s">
        <v>30</v>
      </c>
      <c r="D2032" s="6">
        <v>2024</v>
      </c>
      <c r="E2032" s="6">
        <v>3</v>
      </c>
      <c r="F2032" s="6" t="s">
        <v>33</v>
      </c>
      <c r="G2032" s="6" t="s">
        <v>989</v>
      </c>
      <c r="H2032" s="6">
        <v>10</v>
      </c>
      <c r="I2032" s="6">
        <v>0</v>
      </c>
      <c r="J2032" s="10">
        <v>45362</v>
      </c>
      <c r="K2032" s="10" t="s">
        <v>1501</v>
      </c>
      <c r="L2032" s="0" t="s">
        <v>2898</v>
      </c>
      <c r="M2032" s="0">
        <v>4009</v>
      </c>
      <c r="N2032" s="0">
        <v>5</v>
      </c>
      <c r="O2032" s="0">
        <v>0</v>
      </c>
      <c r="P2032" s="0" t="s">
        <v>129</v>
      </c>
      <c r="Q2032" s="0">
        <v>0</v>
      </c>
      <c r="R2032" s="7">
        <v>78</v>
      </c>
      <c r="S2032" s="7">
        <v>0</v>
      </c>
      <c r="T2032" s="7">
        <v>0</v>
      </c>
      <c r="U2032" s="7" t="s">
        <v>2034</v>
      </c>
      <c r="V2032" s="7" t="s">
        <v>33</v>
      </c>
      <c r="W2032" s="0" t="s">
        <v>2587</v>
      </c>
      <c r="X2032" s="0" t="s">
        <v>30</v>
      </c>
      <c r="Y2032" s="0" t="s">
        <v>129</v>
      </c>
      <c r="Z2032" s="7" t="s">
        <v>35</v>
      </c>
      <c r="AA2032" s="7" t="s">
        <v>74</v>
      </c>
      <c r="AB2032" s="0" t="s">
        <v>30</v>
      </c>
    </row>
    <row r="2033">
      <c r="A2033" s="6" t="s">
        <v>2588</v>
      </c>
      <c r="B2033" s="6" t="s">
        <v>30</v>
      </c>
      <c r="C2033" s="6" t="s">
        <v>30</v>
      </c>
      <c r="D2033" s="6">
        <v>2024</v>
      </c>
      <c r="E2033" s="6">
        <v>3</v>
      </c>
      <c r="F2033" s="6" t="s">
        <v>33</v>
      </c>
      <c r="G2033" s="6" t="s">
        <v>989</v>
      </c>
      <c r="H2033" s="6">
        <v>10</v>
      </c>
      <c r="I2033" s="6">
        <v>0</v>
      </c>
      <c r="J2033" s="10">
        <v>45362</v>
      </c>
      <c r="K2033" s="10" t="s">
        <v>1501</v>
      </c>
      <c r="L2033" s="0" t="s">
        <v>2899</v>
      </c>
      <c r="M2033" s="0">
        <v>4009</v>
      </c>
      <c r="N2033" s="0">
        <v>5</v>
      </c>
      <c r="O2033" s="0">
        <v>0</v>
      </c>
      <c r="P2033" s="0" t="s">
        <v>129</v>
      </c>
      <c r="Q2033" s="0">
        <v>0</v>
      </c>
      <c r="R2033" s="7">
        <v>90</v>
      </c>
      <c r="S2033" s="7">
        <v>0</v>
      </c>
      <c r="T2033" s="7">
        <v>0</v>
      </c>
      <c r="U2033" s="7" t="s">
        <v>2034</v>
      </c>
      <c r="V2033" s="7" t="s">
        <v>33</v>
      </c>
      <c r="W2033" s="0" t="s">
        <v>2587</v>
      </c>
      <c r="X2033" s="0" t="s">
        <v>30</v>
      </c>
      <c r="Y2033" s="0" t="s">
        <v>129</v>
      </c>
      <c r="Z2033" s="7" t="s">
        <v>35</v>
      </c>
      <c r="AA2033" s="7" t="s">
        <v>74</v>
      </c>
      <c r="AB2033" s="0" t="s">
        <v>30</v>
      </c>
    </row>
    <row r="2034">
      <c r="A2034" s="6" t="s">
        <v>2588</v>
      </c>
      <c r="B2034" s="6" t="s">
        <v>30</v>
      </c>
      <c r="C2034" s="6" t="s">
        <v>30</v>
      </c>
      <c r="D2034" s="6">
        <v>2024</v>
      </c>
      <c r="E2034" s="6">
        <v>3</v>
      </c>
      <c r="F2034" s="6" t="s">
        <v>33</v>
      </c>
      <c r="G2034" s="6" t="s">
        <v>989</v>
      </c>
      <c r="H2034" s="6">
        <v>10</v>
      </c>
      <c r="I2034" s="6">
        <v>0</v>
      </c>
      <c r="J2034" s="10">
        <v>45362</v>
      </c>
      <c r="K2034" s="10" t="s">
        <v>1501</v>
      </c>
      <c r="L2034" s="0" t="s">
        <v>2900</v>
      </c>
      <c r="M2034" s="0">
        <v>4009</v>
      </c>
      <c r="N2034" s="0">
        <v>5</v>
      </c>
      <c r="O2034" s="0">
        <v>0</v>
      </c>
      <c r="P2034" s="0" t="s">
        <v>129</v>
      </c>
      <c r="Q2034" s="0">
        <v>0</v>
      </c>
      <c r="R2034" s="7">
        <v>123.69</v>
      </c>
      <c r="S2034" s="7">
        <v>0</v>
      </c>
      <c r="T2034" s="7">
        <v>0</v>
      </c>
      <c r="U2034" s="7" t="s">
        <v>2034</v>
      </c>
      <c r="V2034" s="7" t="s">
        <v>33</v>
      </c>
      <c r="W2034" s="0" t="s">
        <v>2587</v>
      </c>
      <c r="X2034" s="0" t="s">
        <v>30</v>
      </c>
      <c r="Y2034" s="0" t="s">
        <v>129</v>
      </c>
      <c r="Z2034" s="7" t="s">
        <v>35</v>
      </c>
      <c r="AA2034" s="7" t="s">
        <v>74</v>
      </c>
      <c r="AB2034" s="0" t="s">
        <v>30</v>
      </c>
    </row>
    <row r="2035">
      <c r="A2035" s="6" t="s">
        <v>2588</v>
      </c>
      <c r="B2035" s="6" t="s">
        <v>30</v>
      </c>
      <c r="C2035" s="6" t="s">
        <v>30</v>
      </c>
      <c r="D2035" s="6">
        <v>2024</v>
      </c>
      <c r="E2035" s="6">
        <v>3</v>
      </c>
      <c r="F2035" s="6" t="s">
        <v>33</v>
      </c>
      <c r="G2035" s="6" t="s">
        <v>989</v>
      </c>
      <c r="H2035" s="6">
        <v>10</v>
      </c>
      <c r="I2035" s="6">
        <v>0</v>
      </c>
      <c r="J2035" s="10">
        <v>45362</v>
      </c>
      <c r="K2035" s="10" t="s">
        <v>1501</v>
      </c>
      <c r="L2035" s="0" t="s">
        <v>2901</v>
      </c>
      <c r="M2035" s="0">
        <v>4009</v>
      </c>
      <c r="N2035" s="0">
        <v>5</v>
      </c>
      <c r="O2035" s="0">
        <v>0</v>
      </c>
      <c r="P2035" s="0" t="s">
        <v>129</v>
      </c>
      <c r="Q2035" s="0">
        <v>0</v>
      </c>
      <c r="R2035" s="7">
        <v>229.5</v>
      </c>
      <c r="S2035" s="7">
        <v>0</v>
      </c>
      <c r="T2035" s="7">
        <v>0</v>
      </c>
      <c r="U2035" s="7" t="s">
        <v>2034</v>
      </c>
      <c r="V2035" s="7" t="s">
        <v>33</v>
      </c>
      <c r="W2035" s="0" t="s">
        <v>2587</v>
      </c>
      <c r="X2035" s="0" t="s">
        <v>30</v>
      </c>
      <c r="Y2035" s="0" t="s">
        <v>129</v>
      </c>
      <c r="Z2035" s="7" t="s">
        <v>35</v>
      </c>
      <c r="AA2035" s="7" t="s">
        <v>74</v>
      </c>
      <c r="AB2035" s="0" t="s">
        <v>30</v>
      </c>
    </row>
    <row r="2036">
      <c r="A2036" s="6" t="s">
        <v>2588</v>
      </c>
      <c r="B2036" s="6" t="s">
        <v>30</v>
      </c>
      <c r="C2036" s="6" t="s">
        <v>30</v>
      </c>
      <c r="D2036" s="6">
        <v>2024</v>
      </c>
      <c r="E2036" s="6">
        <v>3</v>
      </c>
      <c r="F2036" s="6" t="s">
        <v>33</v>
      </c>
      <c r="G2036" s="6" t="s">
        <v>989</v>
      </c>
      <c r="H2036" s="6">
        <v>10</v>
      </c>
      <c r="I2036" s="6">
        <v>0</v>
      </c>
      <c r="J2036" s="10">
        <v>45362</v>
      </c>
      <c r="K2036" s="10" t="s">
        <v>1501</v>
      </c>
      <c r="L2036" s="0" t="s">
        <v>2902</v>
      </c>
      <c r="M2036" s="0">
        <v>4009</v>
      </c>
      <c r="N2036" s="0">
        <v>5</v>
      </c>
      <c r="O2036" s="0">
        <v>0</v>
      </c>
      <c r="P2036" s="0" t="s">
        <v>129</v>
      </c>
      <c r="Q2036" s="0">
        <v>0</v>
      </c>
      <c r="R2036" s="7">
        <v>23</v>
      </c>
      <c r="S2036" s="7">
        <v>0</v>
      </c>
      <c r="T2036" s="7">
        <v>0</v>
      </c>
      <c r="U2036" s="7" t="s">
        <v>2034</v>
      </c>
      <c r="V2036" s="7" t="s">
        <v>33</v>
      </c>
      <c r="W2036" s="0" t="s">
        <v>2587</v>
      </c>
      <c r="X2036" s="0" t="s">
        <v>30</v>
      </c>
      <c r="Y2036" s="0" t="s">
        <v>129</v>
      </c>
      <c r="Z2036" s="7" t="s">
        <v>35</v>
      </c>
      <c r="AA2036" s="7" t="s">
        <v>74</v>
      </c>
      <c r="AB2036" s="0" t="s">
        <v>30</v>
      </c>
    </row>
    <row r="2037">
      <c r="A2037" s="6" t="s">
        <v>2588</v>
      </c>
      <c r="B2037" s="6" t="s">
        <v>30</v>
      </c>
      <c r="C2037" s="6" t="s">
        <v>30</v>
      </c>
      <c r="D2037" s="6">
        <v>2024</v>
      </c>
      <c r="E2037" s="6">
        <v>3</v>
      </c>
      <c r="F2037" s="6" t="s">
        <v>33</v>
      </c>
      <c r="G2037" s="6" t="s">
        <v>989</v>
      </c>
      <c r="H2037" s="6">
        <v>10</v>
      </c>
      <c r="I2037" s="6">
        <v>0</v>
      </c>
      <c r="J2037" s="10">
        <v>45362</v>
      </c>
      <c r="K2037" s="10" t="s">
        <v>1501</v>
      </c>
      <c r="L2037" s="0" t="s">
        <v>2903</v>
      </c>
      <c r="M2037" s="0">
        <v>4009</v>
      </c>
      <c r="N2037" s="0">
        <v>5</v>
      </c>
      <c r="O2037" s="0">
        <v>0</v>
      </c>
      <c r="P2037" s="0" t="s">
        <v>129</v>
      </c>
      <c r="Q2037" s="0">
        <v>0</v>
      </c>
      <c r="R2037" s="7">
        <v>100</v>
      </c>
      <c r="S2037" s="7">
        <v>0</v>
      </c>
      <c r="T2037" s="7">
        <v>0</v>
      </c>
      <c r="U2037" s="7" t="s">
        <v>2034</v>
      </c>
      <c r="V2037" s="7" t="s">
        <v>33</v>
      </c>
      <c r="W2037" s="0" t="s">
        <v>2587</v>
      </c>
      <c r="X2037" s="0" t="s">
        <v>30</v>
      </c>
      <c r="Y2037" s="0" t="s">
        <v>129</v>
      </c>
      <c r="Z2037" s="7" t="s">
        <v>35</v>
      </c>
      <c r="AA2037" s="7" t="s">
        <v>74</v>
      </c>
      <c r="AB2037" s="0" t="s">
        <v>30</v>
      </c>
    </row>
    <row r="2038">
      <c r="A2038" s="6" t="s">
        <v>2588</v>
      </c>
      <c r="B2038" s="6" t="s">
        <v>30</v>
      </c>
      <c r="C2038" s="6" t="s">
        <v>30</v>
      </c>
      <c r="D2038" s="6">
        <v>2024</v>
      </c>
      <c r="E2038" s="6">
        <v>3</v>
      </c>
      <c r="F2038" s="6" t="s">
        <v>33</v>
      </c>
      <c r="G2038" s="6" t="s">
        <v>989</v>
      </c>
      <c r="H2038" s="6">
        <v>10</v>
      </c>
      <c r="I2038" s="6">
        <v>0</v>
      </c>
      <c r="J2038" s="10">
        <v>45362</v>
      </c>
      <c r="K2038" s="10" t="s">
        <v>1501</v>
      </c>
      <c r="L2038" s="0" t="s">
        <v>2904</v>
      </c>
      <c r="M2038" s="0">
        <v>4009</v>
      </c>
      <c r="N2038" s="0">
        <v>5</v>
      </c>
      <c r="O2038" s="0">
        <v>0</v>
      </c>
      <c r="P2038" s="0" t="s">
        <v>129</v>
      </c>
      <c r="Q2038" s="0">
        <v>0</v>
      </c>
      <c r="R2038" s="7">
        <v>69.52</v>
      </c>
      <c r="S2038" s="7">
        <v>0</v>
      </c>
      <c r="T2038" s="7">
        <v>0</v>
      </c>
      <c r="U2038" s="7" t="s">
        <v>2034</v>
      </c>
      <c r="V2038" s="7" t="s">
        <v>33</v>
      </c>
      <c r="W2038" s="0" t="s">
        <v>2587</v>
      </c>
      <c r="X2038" s="0" t="s">
        <v>30</v>
      </c>
      <c r="Y2038" s="0" t="s">
        <v>129</v>
      </c>
      <c r="Z2038" s="7" t="s">
        <v>35</v>
      </c>
      <c r="AA2038" s="7" t="s">
        <v>74</v>
      </c>
      <c r="AB2038" s="0" t="s">
        <v>30</v>
      </c>
    </row>
    <row r="2039">
      <c r="A2039" s="6" t="s">
        <v>2588</v>
      </c>
      <c r="B2039" s="6" t="s">
        <v>30</v>
      </c>
      <c r="C2039" s="6" t="s">
        <v>30</v>
      </c>
      <c r="D2039" s="6">
        <v>2024</v>
      </c>
      <c r="E2039" s="6">
        <v>3</v>
      </c>
      <c r="F2039" s="6" t="s">
        <v>33</v>
      </c>
      <c r="G2039" s="6" t="s">
        <v>989</v>
      </c>
      <c r="H2039" s="6">
        <v>10</v>
      </c>
      <c r="I2039" s="6">
        <v>0</v>
      </c>
      <c r="J2039" s="10">
        <v>45362</v>
      </c>
      <c r="K2039" s="10" t="s">
        <v>1501</v>
      </c>
      <c r="L2039" s="0" t="s">
        <v>2905</v>
      </c>
      <c r="M2039" s="0">
        <v>4010</v>
      </c>
      <c r="N2039" s="0">
        <v>5</v>
      </c>
      <c r="O2039" s="0">
        <v>0</v>
      </c>
      <c r="P2039" s="0" t="s">
        <v>129</v>
      </c>
      <c r="Q2039" s="0">
        <v>0</v>
      </c>
      <c r="R2039" s="7">
        <v>168</v>
      </c>
      <c r="S2039" s="7">
        <v>0</v>
      </c>
      <c r="T2039" s="7">
        <v>0</v>
      </c>
      <c r="U2039" s="7" t="s">
        <v>2034</v>
      </c>
      <c r="V2039" s="7" t="s">
        <v>33</v>
      </c>
      <c r="W2039" s="0" t="s">
        <v>2587</v>
      </c>
      <c r="X2039" s="0" t="s">
        <v>30</v>
      </c>
      <c r="Y2039" s="0" t="s">
        <v>129</v>
      </c>
      <c r="Z2039" s="7" t="s">
        <v>35</v>
      </c>
      <c r="AA2039" s="7" t="s">
        <v>74</v>
      </c>
      <c r="AB2039" s="0" t="s">
        <v>30</v>
      </c>
    </row>
    <row r="2040">
      <c r="A2040" s="6" t="s">
        <v>2588</v>
      </c>
      <c r="B2040" s="6" t="s">
        <v>30</v>
      </c>
      <c r="C2040" s="6" t="s">
        <v>30</v>
      </c>
      <c r="D2040" s="6">
        <v>2024</v>
      </c>
      <c r="E2040" s="6">
        <v>3</v>
      </c>
      <c r="F2040" s="6" t="s">
        <v>33</v>
      </c>
      <c r="G2040" s="6" t="s">
        <v>989</v>
      </c>
      <c r="H2040" s="6">
        <v>10</v>
      </c>
      <c r="I2040" s="6">
        <v>0</v>
      </c>
      <c r="J2040" s="10">
        <v>45362</v>
      </c>
      <c r="K2040" s="10" t="s">
        <v>1501</v>
      </c>
      <c r="L2040" s="0" t="s">
        <v>2906</v>
      </c>
      <c r="M2040" s="0">
        <v>4010</v>
      </c>
      <c r="N2040" s="0">
        <v>5</v>
      </c>
      <c r="O2040" s="0">
        <v>0</v>
      </c>
      <c r="P2040" s="0" t="s">
        <v>129</v>
      </c>
      <c r="Q2040" s="0">
        <v>0</v>
      </c>
      <c r="R2040" s="7">
        <v>220</v>
      </c>
      <c r="S2040" s="7">
        <v>0</v>
      </c>
      <c r="T2040" s="7">
        <v>0</v>
      </c>
      <c r="U2040" s="7" t="s">
        <v>2034</v>
      </c>
      <c r="V2040" s="7" t="s">
        <v>33</v>
      </c>
      <c r="W2040" s="0" t="s">
        <v>2587</v>
      </c>
      <c r="X2040" s="0" t="s">
        <v>30</v>
      </c>
      <c r="Y2040" s="0" t="s">
        <v>129</v>
      </c>
      <c r="Z2040" s="7" t="s">
        <v>35</v>
      </c>
      <c r="AA2040" s="7" t="s">
        <v>74</v>
      </c>
      <c r="AB2040" s="0" t="s">
        <v>30</v>
      </c>
    </row>
    <row r="2041">
      <c r="A2041" s="6" t="s">
        <v>2588</v>
      </c>
      <c r="B2041" s="6" t="s">
        <v>30</v>
      </c>
      <c r="C2041" s="6" t="s">
        <v>30</v>
      </c>
      <c r="D2041" s="6">
        <v>2024</v>
      </c>
      <c r="E2041" s="6">
        <v>3</v>
      </c>
      <c r="F2041" s="6" t="s">
        <v>33</v>
      </c>
      <c r="G2041" s="6" t="s">
        <v>989</v>
      </c>
      <c r="H2041" s="6">
        <v>10</v>
      </c>
      <c r="I2041" s="6">
        <v>0</v>
      </c>
      <c r="J2041" s="10">
        <v>45362</v>
      </c>
      <c r="K2041" s="10" t="s">
        <v>1501</v>
      </c>
      <c r="L2041" s="0" t="s">
        <v>2907</v>
      </c>
      <c r="M2041" s="0">
        <v>4010</v>
      </c>
      <c r="N2041" s="0">
        <v>5</v>
      </c>
      <c r="O2041" s="0">
        <v>0</v>
      </c>
      <c r="P2041" s="0" t="s">
        <v>129</v>
      </c>
      <c r="Q2041" s="0">
        <v>0</v>
      </c>
      <c r="R2041" s="7">
        <v>52.25</v>
      </c>
      <c r="S2041" s="7">
        <v>0</v>
      </c>
      <c r="T2041" s="7">
        <v>0</v>
      </c>
      <c r="U2041" s="7" t="s">
        <v>2034</v>
      </c>
      <c r="V2041" s="7" t="s">
        <v>33</v>
      </c>
      <c r="W2041" s="0" t="s">
        <v>2587</v>
      </c>
      <c r="X2041" s="0" t="s">
        <v>30</v>
      </c>
      <c r="Y2041" s="0" t="s">
        <v>129</v>
      </c>
      <c r="Z2041" s="7" t="s">
        <v>35</v>
      </c>
      <c r="AA2041" s="7" t="s">
        <v>74</v>
      </c>
      <c r="AB2041" s="0" t="s">
        <v>30</v>
      </c>
    </row>
    <row r="2042">
      <c r="A2042" s="6" t="s">
        <v>2588</v>
      </c>
      <c r="B2042" s="6" t="s">
        <v>30</v>
      </c>
      <c r="C2042" s="6" t="s">
        <v>30</v>
      </c>
      <c r="D2042" s="6">
        <v>2024</v>
      </c>
      <c r="E2042" s="6">
        <v>3</v>
      </c>
      <c r="F2042" s="6" t="s">
        <v>33</v>
      </c>
      <c r="G2042" s="6" t="s">
        <v>989</v>
      </c>
      <c r="H2042" s="6">
        <v>10</v>
      </c>
      <c r="I2042" s="6">
        <v>0</v>
      </c>
      <c r="J2042" s="10">
        <v>45362</v>
      </c>
      <c r="K2042" s="10" t="s">
        <v>1501</v>
      </c>
      <c r="L2042" s="0" t="s">
        <v>2908</v>
      </c>
      <c r="M2042" s="0">
        <v>4010</v>
      </c>
      <c r="N2042" s="0">
        <v>5</v>
      </c>
      <c r="O2042" s="0">
        <v>0</v>
      </c>
      <c r="P2042" s="0" t="s">
        <v>129</v>
      </c>
      <c r="Q2042" s="0">
        <v>0</v>
      </c>
      <c r="R2042" s="7">
        <v>94.2</v>
      </c>
      <c r="S2042" s="7">
        <v>0</v>
      </c>
      <c r="T2042" s="7">
        <v>0</v>
      </c>
      <c r="U2042" s="7" t="s">
        <v>2034</v>
      </c>
      <c r="V2042" s="7" t="s">
        <v>33</v>
      </c>
      <c r="W2042" s="0" t="s">
        <v>2587</v>
      </c>
      <c r="X2042" s="0" t="s">
        <v>30</v>
      </c>
      <c r="Y2042" s="0" t="s">
        <v>129</v>
      </c>
      <c r="Z2042" s="7" t="s">
        <v>35</v>
      </c>
      <c r="AA2042" s="7" t="s">
        <v>74</v>
      </c>
      <c r="AB2042" s="0" t="s">
        <v>30</v>
      </c>
    </row>
    <row r="2043">
      <c r="A2043" s="6" t="s">
        <v>2588</v>
      </c>
      <c r="B2043" s="6" t="s">
        <v>30</v>
      </c>
      <c r="C2043" s="6" t="s">
        <v>30</v>
      </c>
      <c r="D2043" s="6">
        <v>2024</v>
      </c>
      <c r="E2043" s="6">
        <v>3</v>
      </c>
      <c r="F2043" s="6" t="s">
        <v>33</v>
      </c>
      <c r="G2043" s="6" t="s">
        <v>989</v>
      </c>
      <c r="H2043" s="6">
        <v>10</v>
      </c>
      <c r="I2043" s="6">
        <v>0</v>
      </c>
      <c r="J2043" s="10">
        <v>45362</v>
      </c>
      <c r="K2043" s="10" t="s">
        <v>1501</v>
      </c>
      <c r="L2043" s="0" t="s">
        <v>2909</v>
      </c>
      <c r="M2043" s="0">
        <v>4010</v>
      </c>
      <c r="N2043" s="0">
        <v>5</v>
      </c>
      <c r="O2043" s="0">
        <v>0</v>
      </c>
      <c r="P2043" s="0" t="s">
        <v>129</v>
      </c>
      <c r="Q2043" s="0">
        <v>0</v>
      </c>
      <c r="R2043" s="7">
        <v>39.9</v>
      </c>
      <c r="S2043" s="7">
        <v>0</v>
      </c>
      <c r="T2043" s="7">
        <v>0</v>
      </c>
      <c r="U2043" s="7" t="s">
        <v>2034</v>
      </c>
      <c r="V2043" s="7" t="s">
        <v>33</v>
      </c>
      <c r="W2043" s="0" t="s">
        <v>2587</v>
      </c>
      <c r="X2043" s="0" t="s">
        <v>30</v>
      </c>
      <c r="Y2043" s="0" t="s">
        <v>129</v>
      </c>
      <c r="Z2043" s="7" t="s">
        <v>35</v>
      </c>
      <c r="AA2043" s="7" t="s">
        <v>74</v>
      </c>
      <c r="AB2043" s="0" t="s">
        <v>30</v>
      </c>
    </row>
    <row r="2044">
      <c r="A2044" s="6" t="s">
        <v>2588</v>
      </c>
      <c r="B2044" s="6" t="s">
        <v>30</v>
      </c>
      <c r="C2044" s="6" t="s">
        <v>30</v>
      </c>
      <c r="D2044" s="6">
        <v>2024</v>
      </c>
      <c r="E2044" s="6">
        <v>3</v>
      </c>
      <c r="F2044" s="6" t="s">
        <v>33</v>
      </c>
      <c r="G2044" s="6" t="s">
        <v>989</v>
      </c>
      <c r="H2044" s="6">
        <v>10</v>
      </c>
      <c r="I2044" s="6">
        <v>0</v>
      </c>
      <c r="J2044" s="10">
        <v>45362</v>
      </c>
      <c r="K2044" s="10" t="s">
        <v>1501</v>
      </c>
      <c r="L2044" s="0" t="s">
        <v>2910</v>
      </c>
      <c r="M2044" s="0">
        <v>4010</v>
      </c>
      <c r="N2044" s="0">
        <v>5</v>
      </c>
      <c r="O2044" s="0">
        <v>0</v>
      </c>
      <c r="P2044" s="0" t="s">
        <v>129</v>
      </c>
      <c r="Q2044" s="0">
        <v>0</v>
      </c>
      <c r="R2044" s="7">
        <v>63</v>
      </c>
      <c r="S2044" s="7">
        <v>0</v>
      </c>
      <c r="T2044" s="7">
        <v>0</v>
      </c>
      <c r="U2044" s="7" t="s">
        <v>2034</v>
      </c>
      <c r="V2044" s="7" t="s">
        <v>33</v>
      </c>
      <c r="W2044" s="0" t="s">
        <v>2587</v>
      </c>
      <c r="X2044" s="0" t="s">
        <v>30</v>
      </c>
      <c r="Y2044" s="0" t="s">
        <v>129</v>
      </c>
      <c r="Z2044" s="7" t="s">
        <v>35</v>
      </c>
      <c r="AA2044" s="7" t="s">
        <v>74</v>
      </c>
      <c r="AB2044" s="0" t="s">
        <v>30</v>
      </c>
    </row>
    <row r="2045">
      <c r="A2045" s="6" t="s">
        <v>2588</v>
      </c>
      <c r="B2045" s="6" t="s">
        <v>30</v>
      </c>
      <c r="C2045" s="6" t="s">
        <v>30</v>
      </c>
      <c r="D2045" s="6">
        <v>2024</v>
      </c>
      <c r="E2045" s="6">
        <v>3</v>
      </c>
      <c r="F2045" s="6" t="s">
        <v>33</v>
      </c>
      <c r="G2045" s="6" t="s">
        <v>989</v>
      </c>
      <c r="H2045" s="6">
        <v>10</v>
      </c>
      <c r="I2045" s="6">
        <v>0</v>
      </c>
      <c r="J2045" s="10">
        <v>45362</v>
      </c>
      <c r="K2045" s="10" t="s">
        <v>1501</v>
      </c>
      <c r="L2045" s="0" t="s">
        <v>2911</v>
      </c>
      <c r="M2045" s="0">
        <v>4010</v>
      </c>
      <c r="N2045" s="0">
        <v>5</v>
      </c>
      <c r="O2045" s="0">
        <v>0</v>
      </c>
      <c r="P2045" s="0" t="s">
        <v>129</v>
      </c>
      <c r="Q2045" s="0">
        <v>0</v>
      </c>
      <c r="R2045" s="7">
        <v>100</v>
      </c>
      <c r="S2045" s="7">
        <v>0</v>
      </c>
      <c r="T2045" s="7">
        <v>0</v>
      </c>
      <c r="U2045" s="7" t="s">
        <v>2034</v>
      </c>
      <c r="V2045" s="7" t="s">
        <v>33</v>
      </c>
      <c r="W2045" s="0" t="s">
        <v>2587</v>
      </c>
      <c r="X2045" s="0" t="s">
        <v>30</v>
      </c>
      <c r="Y2045" s="0" t="s">
        <v>129</v>
      </c>
      <c r="Z2045" s="7" t="s">
        <v>35</v>
      </c>
      <c r="AA2045" s="7" t="s">
        <v>74</v>
      </c>
      <c r="AB2045" s="0" t="s">
        <v>30</v>
      </c>
    </row>
    <row r="2046">
      <c r="A2046" s="6" t="s">
        <v>2588</v>
      </c>
      <c r="B2046" s="6" t="s">
        <v>30</v>
      </c>
      <c r="C2046" s="6" t="s">
        <v>30</v>
      </c>
      <c r="D2046" s="6">
        <v>2024</v>
      </c>
      <c r="E2046" s="6">
        <v>3</v>
      </c>
      <c r="F2046" s="6" t="s">
        <v>33</v>
      </c>
      <c r="G2046" s="6" t="s">
        <v>989</v>
      </c>
      <c r="H2046" s="6">
        <v>10</v>
      </c>
      <c r="I2046" s="6">
        <v>0</v>
      </c>
      <c r="J2046" s="10">
        <v>45362</v>
      </c>
      <c r="K2046" s="10" t="s">
        <v>1501</v>
      </c>
      <c r="L2046" s="0" t="s">
        <v>2912</v>
      </c>
      <c r="M2046" s="0">
        <v>4011</v>
      </c>
      <c r="N2046" s="0">
        <v>5</v>
      </c>
      <c r="O2046" s="0">
        <v>0</v>
      </c>
      <c r="P2046" s="0" t="s">
        <v>129</v>
      </c>
      <c r="Q2046" s="0">
        <v>0</v>
      </c>
      <c r="R2046" s="7">
        <v>370</v>
      </c>
      <c r="S2046" s="7">
        <v>0</v>
      </c>
      <c r="T2046" s="7">
        <v>0</v>
      </c>
      <c r="U2046" s="7" t="s">
        <v>2034</v>
      </c>
      <c r="V2046" s="7" t="s">
        <v>33</v>
      </c>
      <c r="W2046" s="0" t="s">
        <v>2587</v>
      </c>
      <c r="X2046" s="0" t="s">
        <v>30</v>
      </c>
      <c r="Y2046" s="0" t="s">
        <v>129</v>
      </c>
      <c r="Z2046" s="7" t="s">
        <v>35</v>
      </c>
      <c r="AA2046" s="7" t="s">
        <v>74</v>
      </c>
      <c r="AB2046" s="0" t="s">
        <v>30</v>
      </c>
    </row>
    <row r="2047">
      <c r="A2047" s="6" t="s">
        <v>2588</v>
      </c>
      <c r="B2047" s="6" t="s">
        <v>30</v>
      </c>
      <c r="C2047" s="6" t="s">
        <v>30</v>
      </c>
      <c r="D2047" s="6">
        <v>2024</v>
      </c>
      <c r="E2047" s="6">
        <v>3</v>
      </c>
      <c r="F2047" s="6" t="s">
        <v>33</v>
      </c>
      <c r="G2047" s="6" t="s">
        <v>989</v>
      </c>
      <c r="H2047" s="6">
        <v>10</v>
      </c>
      <c r="I2047" s="6">
        <v>0</v>
      </c>
      <c r="J2047" s="10">
        <v>45362</v>
      </c>
      <c r="K2047" s="10" t="s">
        <v>1501</v>
      </c>
      <c r="L2047" s="0" t="s">
        <v>2913</v>
      </c>
      <c r="M2047" s="0">
        <v>4011</v>
      </c>
      <c r="N2047" s="0">
        <v>5</v>
      </c>
      <c r="O2047" s="0">
        <v>0</v>
      </c>
      <c r="P2047" s="0" t="s">
        <v>129</v>
      </c>
      <c r="Q2047" s="0">
        <v>0</v>
      </c>
      <c r="R2047" s="7">
        <v>295</v>
      </c>
      <c r="S2047" s="7">
        <v>0</v>
      </c>
      <c r="T2047" s="7">
        <v>0</v>
      </c>
      <c r="U2047" s="7" t="s">
        <v>2034</v>
      </c>
      <c r="V2047" s="7" t="s">
        <v>33</v>
      </c>
      <c r="W2047" s="0" t="s">
        <v>2587</v>
      </c>
      <c r="X2047" s="0" t="s">
        <v>30</v>
      </c>
      <c r="Y2047" s="0" t="s">
        <v>129</v>
      </c>
      <c r="Z2047" s="7" t="s">
        <v>35</v>
      </c>
      <c r="AA2047" s="7" t="s">
        <v>74</v>
      </c>
      <c r="AB2047" s="0" t="s">
        <v>30</v>
      </c>
    </row>
    <row r="2048">
      <c r="A2048" s="6" t="s">
        <v>2588</v>
      </c>
      <c r="B2048" s="6" t="s">
        <v>30</v>
      </c>
      <c r="C2048" s="6" t="s">
        <v>30</v>
      </c>
      <c r="D2048" s="6">
        <v>2024</v>
      </c>
      <c r="E2048" s="6">
        <v>3</v>
      </c>
      <c r="F2048" s="6" t="s">
        <v>33</v>
      </c>
      <c r="G2048" s="6" t="s">
        <v>989</v>
      </c>
      <c r="H2048" s="6">
        <v>10</v>
      </c>
      <c r="I2048" s="6">
        <v>0</v>
      </c>
      <c r="J2048" s="10">
        <v>45362</v>
      </c>
      <c r="K2048" s="10" t="s">
        <v>1501</v>
      </c>
      <c r="L2048" s="0" t="s">
        <v>2914</v>
      </c>
      <c r="M2048" s="0">
        <v>4011</v>
      </c>
      <c r="N2048" s="0">
        <v>5</v>
      </c>
      <c r="O2048" s="0">
        <v>0</v>
      </c>
      <c r="P2048" s="0" t="s">
        <v>129</v>
      </c>
      <c r="Q2048" s="0">
        <v>0</v>
      </c>
      <c r="R2048" s="7">
        <v>135</v>
      </c>
      <c r="S2048" s="7">
        <v>0</v>
      </c>
      <c r="T2048" s="7">
        <v>0</v>
      </c>
      <c r="U2048" s="7" t="s">
        <v>2034</v>
      </c>
      <c r="V2048" s="7" t="s">
        <v>33</v>
      </c>
      <c r="W2048" s="0" t="s">
        <v>2587</v>
      </c>
      <c r="X2048" s="0" t="s">
        <v>30</v>
      </c>
      <c r="Y2048" s="0" t="s">
        <v>129</v>
      </c>
      <c r="Z2048" s="7" t="s">
        <v>35</v>
      </c>
      <c r="AA2048" s="7" t="s">
        <v>74</v>
      </c>
      <c r="AB2048" s="0" t="s">
        <v>30</v>
      </c>
    </row>
    <row r="2049">
      <c r="A2049" s="6" t="s">
        <v>2588</v>
      </c>
      <c r="B2049" s="6" t="s">
        <v>30</v>
      </c>
      <c r="C2049" s="6" t="s">
        <v>30</v>
      </c>
      <c r="D2049" s="6">
        <v>2024</v>
      </c>
      <c r="E2049" s="6">
        <v>3</v>
      </c>
      <c r="F2049" s="6" t="s">
        <v>33</v>
      </c>
      <c r="G2049" s="6" t="s">
        <v>989</v>
      </c>
      <c r="H2049" s="6">
        <v>10</v>
      </c>
      <c r="I2049" s="6">
        <v>0</v>
      </c>
      <c r="J2049" s="10">
        <v>45362</v>
      </c>
      <c r="K2049" s="10" t="s">
        <v>1501</v>
      </c>
      <c r="L2049" s="0" t="s">
        <v>2915</v>
      </c>
      <c r="M2049" s="0">
        <v>4011</v>
      </c>
      <c r="N2049" s="0">
        <v>5</v>
      </c>
      <c r="O2049" s="0">
        <v>0</v>
      </c>
      <c r="P2049" s="0" t="s">
        <v>129</v>
      </c>
      <c r="Q2049" s="0">
        <v>0</v>
      </c>
      <c r="R2049" s="7">
        <v>20</v>
      </c>
      <c r="S2049" s="7">
        <v>0</v>
      </c>
      <c r="T2049" s="7">
        <v>0</v>
      </c>
      <c r="U2049" s="7" t="s">
        <v>2034</v>
      </c>
      <c r="V2049" s="7" t="s">
        <v>33</v>
      </c>
      <c r="W2049" s="0" t="s">
        <v>2587</v>
      </c>
      <c r="X2049" s="0" t="s">
        <v>30</v>
      </c>
      <c r="Y2049" s="0" t="s">
        <v>129</v>
      </c>
      <c r="Z2049" s="7" t="s">
        <v>35</v>
      </c>
      <c r="AA2049" s="7" t="s">
        <v>74</v>
      </c>
      <c r="AB2049" s="0" t="s">
        <v>30</v>
      </c>
    </row>
    <row r="2050">
      <c r="A2050" s="6" t="s">
        <v>2588</v>
      </c>
      <c r="B2050" s="6" t="s">
        <v>30</v>
      </c>
      <c r="C2050" s="6" t="s">
        <v>30</v>
      </c>
      <c r="D2050" s="6">
        <v>2024</v>
      </c>
      <c r="E2050" s="6">
        <v>3</v>
      </c>
      <c r="F2050" s="6" t="s">
        <v>33</v>
      </c>
      <c r="G2050" s="6" t="s">
        <v>989</v>
      </c>
      <c r="H2050" s="6">
        <v>10</v>
      </c>
      <c r="I2050" s="6">
        <v>0</v>
      </c>
      <c r="J2050" s="10">
        <v>45362</v>
      </c>
      <c r="K2050" s="10" t="s">
        <v>1501</v>
      </c>
      <c r="L2050" s="0" t="s">
        <v>2916</v>
      </c>
      <c r="M2050" s="0">
        <v>4011</v>
      </c>
      <c r="N2050" s="0">
        <v>5</v>
      </c>
      <c r="O2050" s="0">
        <v>0</v>
      </c>
      <c r="P2050" s="0" t="s">
        <v>129</v>
      </c>
      <c r="Q2050" s="0">
        <v>0</v>
      </c>
      <c r="R2050" s="7">
        <v>270</v>
      </c>
      <c r="S2050" s="7">
        <v>0</v>
      </c>
      <c r="T2050" s="7">
        <v>0</v>
      </c>
      <c r="U2050" s="7" t="s">
        <v>2034</v>
      </c>
      <c r="V2050" s="7" t="s">
        <v>33</v>
      </c>
      <c r="W2050" s="0" t="s">
        <v>2587</v>
      </c>
      <c r="X2050" s="0" t="s">
        <v>30</v>
      </c>
      <c r="Y2050" s="0" t="s">
        <v>129</v>
      </c>
      <c r="Z2050" s="7" t="s">
        <v>35</v>
      </c>
      <c r="AA2050" s="7" t="s">
        <v>74</v>
      </c>
      <c r="AB2050" s="0" t="s">
        <v>30</v>
      </c>
    </row>
    <row r="2051">
      <c r="A2051" s="6" t="s">
        <v>2588</v>
      </c>
      <c r="B2051" s="6" t="s">
        <v>30</v>
      </c>
      <c r="C2051" s="6" t="s">
        <v>30</v>
      </c>
      <c r="D2051" s="6">
        <v>2024</v>
      </c>
      <c r="E2051" s="6">
        <v>3</v>
      </c>
      <c r="F2051" s="6" t="s">
        <v>33</v>
      </c>
      <c r="G2051" s="6" t="s">
        <v>989</v>
      </c>
      <c r="H2051" s="6">
        <v>10</v>
      </c>
      <c r="I2051" s="6">
        <v>0</v>
      </c>
      <c r="J2051" s="10">
        <v>45362</v>
      </c>
      <c r="K2051" s="10" t="s">
        <v>1501</v>
      </c>
      <c r="L2051" s="0" t="s">
        <v>2917</v>
      </c>
      <c r="M2051" s="0">
        <v>4011</v>
      </c>
      <c r="N2051" s="0">
        <v>5</v>
      </c>
      <c r="O2051" s="0">
        <v>0</v>
      </c>
      <c r="P2051" s="0" t="s">
        <v>129</v>
      </c>
      <c r="Q2051" s="0">
        <v>0</v>
      </c>
      <c r="R2051" s="7">
        <v>115</v>
      </c>
      <c r="S2051" s="7">
        <v>0</v>
      </c>
      <c r="T2051" s="7">
        <v>0</v>
      </c>
      <c r="U2051" s="7" t="s">
        <v>2034</v>
      </c>
      <c r="V2051" s="7" t="s">
        <v>33</v>
      </c>
      <c r="W2051" s="0" t="s">
        <v>2587</v>
      </c>
      <c r="X2051" s="0" t="s">
        <v>30</v>
      </c>
      <c r="Y2051" s="0" t="s">
        <v>129</v>
      </c>
      <c r="Z2051" s="7" t="s">
        <v>35</v>
      </c>
      <c r="AA2051" s="7" t="s">
        <v>74</v>
      </c>
      <c r="AB2051" s="0" t="s">
        <v>30</v>
      </c>
    </row>
    <row r="2052">
      <c r="A2052" s="6" t="s">
        <v>2588</v>
      </c>
      <c r="B2052" s="6" t="s">
        <v>30</v>
      </c>
      <c r="C2052" s="6" t="s">
        <v>30</v>
      </c>
      <c r="D2052" s="6">
        <v>2024</v>
      </c>
      <c r="E2052" s="6">
        <v>3</v>
      </c>
      <c r="F2052" s="6" t="s">
        <v>33</v>
      </c>
      <c r="G2052" s="6" t="s">
        <v>989</v>
      </c>
      <c r="H2052" s="6">
        <v>10</v>
      </c>
      <c r="I2052" s="6">
        <v>0</v>
      </c>
      <c r="J2052" s="10">
        <v>45362</v>
      </c>
      <c r="K2052" s="10" t="s">
        <v>1501</v>
      </c>
      <c r="L2052" s="0" t="s">
        <v>2918</v>
      </c>
      <c r="M2052" s="0">
        <v>4011</v>
      </c>
      <c r="N2052" s="0">
        <v>5</v>
      </c>
      <c r="O2052" s="0">
        <v>0</v>
      </c>
      <c r="P2052" s="0" t="s">
        <v>129</v>
      </c>
      <c r="Q2052" s="0">
        <v>0</v>
      </c>
      <c r="R2052" s="7">
        <v>350</v>
      </c>
      <c r="S2052" s="7">
        <v>0</v>
      </c>
      <c r="T2052" s="7">
        <v>0</v>
      </c>
      <c r="U2052" s="7" t="s">
        <v>2034</v>
      </c>
      <c r="V2052" s="7" t="s">
        <v>33</v>
      </c>
      <c r="W2052" s="0" t="s">
        <v>2587</v>
      </c>
      <c r="X2052" s="0" t="s">
        <v>30</v>
      </c>
      <c r="Y2052" s="0" t="s">
        <v>129</v>
      </c>
      <c r="Z2052" s="7" t="s">
        <v>35</v>
      </c>
      <c r="AA2052" s="7" t="s">
        <v>74</v>
      </c>
      <c r="AB2052" s="0" t="s">
        <v>30</v>
      </c>
    </row>
    <row r="2053">
      <c r="A2053" s="6" t="s">
        <v>2588</v>
      </c>
      <c r="B2053" s="6" t="s">
        <v>30</v>
      </c>
      <c r="C2053" s="6" t="s">
        <v>30</v>
      </c>
      <c r="D2053" s="6">
        <v>2024</v>
      </c>
      <c r="E2053" s="6">
        <v>3</v>
      </c>
      <c r="F2053" s="6" t="s">
        <v>33</v>
      </c>
      <c r="G2053" s="6" t="s">
        <v>989</v>
      </c>
      <c r="H2053" s="6">
        <v>10</v>
      </c>
      <c r="I2053" s="6">
        <v>0</v>
      </c>
      <c r="J2053" s="10">
        <v>45362</v>
      </c>
      <c r="K2053" s="10" t="s">
        <v>1501</v>
      </c>
      <c r="L2053" s="0" t="s">
        <v>2919</v>
      </c>
      <c r="M2053" s="0">
        <v>4011</v>
      </c>
      <c r="N2053" s="0">
        <v>5</v>
      </c>
      <c r="O2053" s="0">
        <v>0</v>
      </c>
      <c r="P2053" s="0" t="s">
        <v>129</v>
      </c>
      <c r="Q2053" s="0">
        <v>0</v>
      </c>
      <c r="R2053" s="7">
        <v>240</v>
      </c>
      <c r="S2053" s="7">
        <v>0</v>
      </c>
      <c r="T2053" s="7">
        <v>0</v>
      </c>
      <c r="U2053" s="7" t="s">
        <v>2034</v>
      </c>
      <c r="V2053" s="7" t="s">
        <v>33</v>
      </c>
      <c r="W2053" s="0" t="s">
        <v>2587</v>
      </c>
      <c r="X2053" s="0" t="s">
        <v>30</v>
      </c>
      <c r="Y2053" s="0" t="s">
        <v>129</v>
      </c>
      <c r="Z2053" s="7" t="s">
        <v>35</v>
      </c>
      <c r="AA2053" s="7" t="s">
        <v>74</v>
      </c>
      <c r="AB2053" s="0" t="s">
        <v>30</v>
      </c>
    </row>
    <row r="2054">
      <c r="A2054" s="6" t="s">
        <v>2588</v>
      </c>
      <c r="B2054" s="6" t="s">
        <v>30</v>
      </c>
      <c r="C2054" s="6" t="s">
        <v>30</v>
      </c>
      <c r="D2054" s="6">
        <v>2024</v>
      </c>
      <c r="E2054" s="6">
        <v>3</v>
      </c>
      <c r="F2054" s="6" t="s">
        <v>33</v>
      </c>
      <c r="G2054" s="6" t="s">
        <v>989</v>
      </c>
      <c r="H2054" s="6">
        <v>10</v>
      </c>
      <c r="I2054" s="6">
        <v>0</v>
      </c>
      <c r="J2054" s="10">
        <v>45362</v>
      </c>
      <c r="K2054" s="10" t="s">
        <v>1501</v>
      </c>
      <c r="L2054" s="0" t="s">
        <v>2920</v>
      </c>
      <c r="M2054" s="0">
        <v>4011</v>
      </c>
      <c r="N2054" s="0">
        <v>5</v>
      </c>
      <c r="O2054" s="0">
        <v>0</v>
      </c>
      <c r="P2054" s="0" t="s">
        <v>129</v>
      </c>
      <c r="Q2054" s="0">
        <v>0</v>
      </c>
      <c r="R2054" s="7">
        <v>159.49</v>
      </c>
      <c r="S2054" s="7">
        <v>0</v>
      </c>
      <c r="T2054" s="7">
        <v>0</v>
      </c>
      <c r="U2054" s="7" t="s">
        <v>2034</v>
      </c>
      <c r="V2054" s="7" t="s">
        <v>33</v>
      </c>
      <c r="W2054" s="0" t="s">
        <v>2587</v>
      </c>
      <c r="X2054" s="0" t="s">
        <v>30</v>
      </c>
      <c r="Y2054" s="0" t="s">
        <v>129</v>
      </c>
      <c r="Z2054" s="7" t="s">
        <v>35</v>
      </c>
      <c r="AA2054" s="7" t="s">
        <v>74</v>
      </c>
      <c r="AB2054" s="0" t="s">
        <v>30</v>
      </c>
    </row>
    <row r="2055">
      <c r="A2055" s="6" t="s">
        <v>2588</v>
      </c>
      <c r="B2055" s="6" t="s">
        <v>30</v>
      </c>
      <c r="C2055" s="6" t="s">
        <v>30</v>
      </c>
      <c r="D2055" s="6">
        <v>2024</v>
      </c>
      <c r="E2055" s="6">
        <v>3</v>
      </c>
      <c r="F2055" s="6" t="s">
        <v>33</v>
      </c>
      <c r="G2055" s="6" t="s">
        <v>989</v>
      </c>
      <c r="H2055" s="6">
        <v>10</v>
      </c>
      <c r="I2055" s="6">
        <v>0</v>
      </c>
      <c r="J2055" s="10">
        <v>45362</v>
      </c>
      <c r="K2055" s="10" t="s">
        <v>1501</v>
      </c>
      <c r="L2055" s="0" t="s">
        <v>2921</v>
      </c>
      <c r="M2055" s="0">
        <v>4011</v>
      </c>
      <c r="N2055" s="0">
        <v>5</v>
      </c>
      <c r="O2055" s="0">
        <v>0</v>
      </c>
      <c r="P2055" s="0" t="s">
        <v>129</v>
      </c>
      <c r="Q2055" s="0">
        <v>0</v>
      </c>
      <c r="R2055" s="7">
        <v>195</v>
      </c>
      <c r="S2055" s="7">
        <v>0</v>
      </c>
      <c r="T2055" s="7">
        <v>0</v>
      </c>
      <c r="U2055" s="7" t="s">
        <v>2034</v>
      </c>
      <c r="V2055" s="7" t="s">
        <v>33</v>
      </c>
      <c r="W2055" s="0" t="s">
        <v>2587</v>
      </c>
      <c r="X2055" s="0" t="s">
        <v>30</v>
      </c>
      <c r="Y2055" s="0" t="s">
        <v>129</v>
      </c>
      <c r="Z2055" s="7" t="s">
        <v>35</v>
      </c>
      <c r="AA2055" s="7" t="s">
        <v>74</v>
      </c>
      <c r="AB2055" s="0" t="s">
        <v>30</v>
      </c>
    </row>
    <row r="2056">
      <c r="A2056" s="6" t="s">
        <v>2588</v>
      </c>
      <c r="B2056" s="6" t="s">
        <v>30</v>
      </c>
      <c r="C2056" s="6" t="s">
        <v>30</v>
      </c>
      <c r="D2056" s="6">
        <v>2024</v>
      </c>
      <c r="E2056" s="6">
        <v>3</v>
      </c>
      <c r="F2056" s="6" t="s">
        <v>33</v>
      </c>
      <c r="G2056" s="6" t="s">
        <v>989</v>
      </c>
      <c r="H2056" s="6">
        <v>10</v>
      </c>
      <c r="I2056" s="6">
        <v>0</v>
      </c>
      <c r="J2056" s="10">
        <v>45362</v>
      </c>
      <c r="K2056" s="10" t="s">
        <v>1501</v>
      </c>
      <c r="L2056" s="0" t="s">
        <v>2922</v>
      </c>
      <c r="M2056" s="0">
        <v>4011</v>
      </c>
      <c r="N2056" s="0">
        <v>5</v>
      </c>
      <c r="O2056" s="0">
        <v>0</v>
      </c>
      <c r="P2056" s="0" t="s">
        <v>129</v>
      </c>
      <c r="Q2056" s="0">
        <v>0</v>
      </c>
      <c r="R2056" s="7">
        <v>32.4</v>
      </c>
      <c r="S2056" s="7">
        <v>0</v>
      </c>
      <c r="T2056" s="7">
        <v>0</v>
      </c>
      <c r="U2056" s="7" t="s">
        <v>2034</v>
      </c>
      <c r="V2056" s="7" t="s">
        <v>33</v>
      </c>
      <c r="W2056" s="0" t="s">
        <v>2587</v>
      </c>
      <c r="X2056" s="0" t="s">
        <v>30</v>
      </c>
      <c r="Y2056" s="0" t="s">
        <v>129</v>
      </c>
      <c r="Z2056" s="7" t="s">
        <v>35</v>
      </c>
      <c r="AA2056" s="7" t="s">
        <v>74</v>
      </c>
      <c r="AB2056" s="0" t="s">
        <v>30</v>
      </c>
    </row>
    <row r="2057">
      <c r="A2057" s="6" t="s">
        <v>2588</v>
      </c>
      <c r="B2057" s="6" t="s">
        <v>30</v>
      </c>
      <c r="C2057" s="6" t="s">
        <v>30</v>
      </c>
      <c r="D2057" s="6">
        <v>2024</v>
      </c>
      <c r="E2057" s="6">
        <v>3</v>
      </c>
      <c r="F2057" s="6" t="s">
        <v>33</v>
      </c>
      <c r="G2057" s="6" t="s">
        <v>989</v>
      </c>
      <c r="H2057" s="6">
        <v>10</v>
      </c>
      <c r="I2057" s="6">
        <v>0</v>
      </c>
      <c r="J2057" s="10">
        <v>45362</v>
      </c>
      <c r="K2057" s="10" t="s">
        <v>1501</v>
      </c>
      <c r="L2057" s="0" t="s">
        <v>2923</v>
      </c>
      <c r="M2057" s="0">
        <v>4011</v>
      </c>
      <c r="N2057" s="0">
        <v>5</v>
      </c>
      <c r="O2057" s="0">
        <v>0</v>
      </c>
      <c r="P2057" s="0" t="s">
        <v>129</v>
      </c>
      <c r="Q2057" s="0">
        <v>0</v>
      </c>
      <c r="R2057" s="7">
        <v>452.25</v>
      </c>
      <c r="S2057" s="7">
        <v>0</v>
      </c>
      <c r="T2057" s="7">
        <v>0</v>
      </c>
      <c r="U2057" s="7" t="s">
        <v>2034</v>
      </c>
      <c r="V2057" s="7" t="s">
        <v>33</v>
      </c>
      <c r="W2057" s="0" t="s">
        <v>2587</v>
      </c>
      <c r="X2057" s="0" t="s">
        <v>30</v>
      </c>
      <c r="Y2057" s="0" t="s">
        <v>129</v>
      </c>
      <c r="Z2057" s="7" t="s">
        <v>35</v>
      </c>
      <c r="AA2057" s="7" t="s">
        <v>74</v>
      </c>
      <c r="AB2057" s="0" t="s">
        <v>30</v>
      </c>
    </row>
    <row r="2058">
      <c r="A2058" s="6" t="s">
        <v>2588</v>
      </c>
      <c r="B2058" s="6" t="s">
        <v>30</v>
      </c>
      <c r="C2058" s="6" t="s">
        <v>30</v>
      </c>
      <c r="D2058" s="6">
        <v>2024</v>
      </c>
      <c r="E2058" s="6">
        <v>3</v>
      </c>
      <c r="F2058" s="6" t="s">
        <v>33</v>
      </c>
      <c r="G2058" s="6" t="s">
        <v>989</v>
      </c>
      <c r="H2058" s="6">
        <v>10</v>
      </c>
      <c r="I2058" s="6">
        <v>0</v>
      </c>
      <c r="J2058" s="10">
        <v>45362</v>
      </c>
      <c r="K2058" s="10" t="s">
        <v>1501</v>
      </c>
      <c r="L2058" s="0" t="s">
        <v>2924</v>
      </c>
      <c r="M2058" s="0">
        <v>4011</v>
      </c>
      <c r="N2058" s="0">
        <v>5</v>
      </c>
      <c r="O2058" s="0">
        <v>0</v>
      </c>
      <c r="P2058" s="0" t="s">
        <v>129</v>
      </c>
      <c r="Q2058" s="0">
        <v>0</v>
      </c>
      <c r="R2058" s="7">
        <v>250</v>
      </c>
      <c r="S2058" s="7">
        <v>0</v>
      </c>
      <c r="T2058" s="7">
        <v>0</v>
      </c>
      <c r="U2058" s="7" t="s">
        <v>2034</v>
      </c>
      <c r="V2058" s="7" t="s">
        <v>33</v>
      </c>
      <c r="W2058" s="0" t="s">
        <v>2587</v>
      </c>
      <c r="X2058" s="0" t="s">
        <v>30</v>
      </c>
      <c r="Y2058" s="0" t="s">
        <v>129</v>
      </c>
      <c r="Z2058" s="7" t="s">
        <v>35</v>
      </c>
      <c r="AA2058" s="7" t="s">
        <v>74</v>
      </c>
      <c r="AB2058" s="0" t="s">
        <v>30</v>
      </c>
    </row>
    <row r="2059">
      <c r="A2059" s="6" t="s">
        <v>2588</v>
      </c>
      <c r="B2059" s="6" t="s">
        <v>30</v>
      </c>
      <c r="C2059" s="6" t="s">
        <v>30</v>
      </c>
      <c r="D2059" s="6">
        <v>2024</v>
      </c>
      <c r="E2059" s="6">
        <v>3</v>
      </c>
      <c r="F2059" s="6" t="s">
        <v>33</v>
      </c>
      <c r="G2059" s="6" t="s">
        <v>989</v>
      </c>
      <c r="H2059" s="6">
        <v>10</v>
      </c>
      <c r="I2059" s="6">
        <v>0</v>
      </c>
      <c r="J2059" s="10">
        <v>45362</v>
      </c>
      <c r="K2059" s="10" t="s">
        <v>1501</v>
      </c>
      <c r="L2059" s="0" t="s">
        <v>2925</v>
      </c>
      <c r="M2059" s="0">
        <v>4011</v>
      </c>
      <c r="N2059" s="0">
        <v>5</v>
      </c>
      <c r="O2059" s="0">
        <v>0</v>
      </c>
      <c r="P2059" s="0" t="s">
        <v>129</v>
      </c>
      <c r="Q2059" s="0">
        <v>0</v>
      </c>
      <c r="R2059" s="7">
        <v>245</v>
      </c>
      <c r="S2059" s="7">
        <v>0</v>
      </c>
      <c r="T2059" s="7">
        <v>0</v>
      </c>
      <c r="U2059" s="7" t="s">
        <v>2034</v>
      </c>
      <c r="V2059" s="7" t="s">
        <v>33</v>
      </c>
      <c r="W2059" s="0" t="s">
        <v>2587</v>
      </c>
      <c r="X2059" s="0" t="s">
        <v>30</v>
      </c>
      <c r="Y2059" s="0" t="s">
        <v>129</v>
      </c>
      <c r="Z2059" s="7" t="s">
        <v>35</v>
      </c>
      <c r="AA2059" s="7" t="s">
        <v>74</v>
      </c>
      <c r="AB2059" s="0" t="s">
        <v>30</v>
      </c>
    </row>
    <row r="2060">
      <c r="A2060" s="6" t="s">
        <v>2588</v>
      </c>
      <c r="B2060" s="6" t="s">
        <v>30</v>
      </c>
      <c r="C2060" s="6" t="s">
        <v>30</v>
      </c>
      <c r="D2060" s="6">
        <v>2024</v>
      </c>
      <c r="E2060" s="6">
        <v>3</v>
      </c>
      <c r="F2060" s="6" t="s">
        <v>33</v>
      </c>
      <c r="G2060" s="6" t="s">
        <v>989</v>
      </c>
      <c r="H2060" s="6">
        <v>10</v>
      </c>
      <c r="I2060" s="6">
        <v>0</v>
      </c>
      <c r="J2060" s="10">
        <v>45362</v>
      </c>
      <c r="K2060" s="10" t="s">
        <v>1501</v>
      </c>
      <c r="L2060" s="0" t="s">
        <v>2926</v>
      </c>
      <c r="M2060" s="0">
        <v>4011</v>
      </c>
      <c r="N2060" s="0">
        <v>5</v>
      </c>
      <c r="O2060" s="0">
        <v>0</v>
      </c>
      <c r="P2060" s="0" t="s">
        <v>129</v>
      </c>
      <c r="Q2060" s="0">
        <v>0</v>
      </c>
      <c r="R2060" s="7">
        <v>116.4</v>
      </c>
      <c r="S2060" s="7">
        <v>0</v>
      </c>
      <c r="T2060" s="7">
        <v>0</v>
      </c>
      <c r="U2060" s="7" t="s">
        <v>2034</v>
      </c>
      <c r="V2060" s="7" t="s">
        <v>33</v>
      </c>
      <c r="W2060" s="0" t="s">
        <v>2587</v>
      </c>
      <c r="X2060" s="0" t="s">
        <v>30</v>
      </c>
      <c r="Y2060" s="0" t="s">
        <v>129</v>
      </c>
      <c r="Z2060" s="7" t="s">
        <v>35</v>
      </c>
      <c r="AA2060" s="7" t="s">
        <v>74</v>
      </c>
      <c r="AB2060" s="0" t="s">
        <v>30</v>
      </c>
    </row>
    <row r="2061">
      <c r="A2061" s="6" t="s">
        <v>2588</v>
      </c>
      <c r="B2061" s="6" t="s">
        <v>30</v>
      </c>
      <c r="C2061" s="6" t="s">
        <v>30</v>
      </c>
      <c r="D2061" s="6">
        <v>2024</v>
      </c>
      <c r="E2061" s="6">
        <v>3</v>
      </c>
      <c r="F2061" s="6" t="s">
        <v>33</v>
      </c>
      <c r="G2061" s="6" t="s">
        <v>989</v>
      </c>
      <c r="H2061" s="6">
        <v>10</v>
      </c>
      <c r="I2061" s="6">
        <v>0</v>
      </c>
      <c r="J2061" s="10">
        <v>45362</v>
      </c>
      <c r="K2061" s="10" t="s">
        <v>1501</v>
      </c>
      <c r="L2061" s="0" t="s">
        <v>2927</v>
      </c>
      <c r="M2061" s="0">
        <v>4011</v>
      </c>
      <c r="N2061" s="0">
        <v>5</v>
      </c>
      <c r="O2061" s="0">
        <v>0</v>
      </c>
      <c r="P2061" s="0" t="s">
        <v>129</v>
      </c>
      <c r="Q2061" s="0">
        <v>0</v>
      </c>
      <c r="R2061" s="7">
        <v>104</v>
      </c>
      <c r="S2061" s="7">
        <v>0</v>
      </c>
      <c r="T2061" s="7">
        <v>0</v>
      </c>
      <c r="U2061" s="7" t="s">
        <v>2034</v>
      </c>
      <c r="V2061" s="7" t="s">
        <v>33</v>
      </c>
      <c r="W2061" s="0" t="s">
        <v>2587</v>
      </c>
      <c r="X2061" s="0" t="s">
        <v>30</v>
      </c>
      <c r="Y2061" s="0" t="s">
        <v>129</v>
      </c>
      <c r="Z2061" s="7" t="s">
        <v>35</v>
      </c>
      <c r="AA2061" s="7" t="s">
        <v>74</v>
      </c>
      <c r="AB2061" s="0" t="s">
        <v>30</v>
      </c>
    </row>
    <row r="2062">
      <c r="A2062" s="6" t="s">
        <v>2588</v>
      </c>
      <c r="B2062" s="6" t="s">
        <v>30</v>
      </c>
      <c r="C2062" s="6" t="s">
        <v>30</v>
      </c>
      <c r="D2062" s="6">
        <v>2024</v>
      </c>
      <c r="E2062" s="6">
        <v>3</v>
      </c>
      <c r="F2062" s="6" t="s">
        <v>33</v>
      </c>
      <c r="G2062" s="6" t="s">
        <v>989</v>
      </c>
      <c r="H2062" s="6">
        <v>10</v>
      </c>
      <c r="I2062" s="6">
        <v>0</v>
      </c>
      <c r="J2062" s="10">
        <v>45362</v>
      </c>
      <c r="K2062" s="10" t="s">
        <v>1501</v>
      </c>
      <c r="L2062" s="0" t="s">
        <v>2928</v>
      </c>
      <c r="M2062" s="0">
        <v>4011</v>
      </c>
      <c r="N2062" s="0">
        <v>5</v>
      </c>
      <c r="O2062" s="0">
        <v>0</v>
      </c>
      <c r="P2062" s="0" t="s">
        <v>129</v>
      </c>
      <c r="Q2062" s="0">
        <v>0</v>
      </c>
      <c r="R2062" s="7">
        <v>44</v>
      </c>
      <c r="S2062" s="7">
        <v>0</v>
      </c>
      <c r="T2062" s="7">
        <v>0</v>
      </c>
      <c r="U2062" s="7" t="s">
        <v>2034</v>
      </c>
      <c r="V2062" s="7" t="s">
        <v>33</v>
      </c>
      <c r="W2062" s="0" t="s">
        <v>2587</v>
      </c>
      <c r="X2062" s="0" t="s">
        <v>30</v>
      </c>
      <c r="Y2062" s="0" t="s">
        <v>129</v>
      </c>
      <c r="Z2062" s="7" t="s">
        <v>35</v>
      </c>
      <c r="AA2062" s="7" t="s">
        <v>74</v>
      </c>
      <c r="AB2062" s="0" t="s">
        <v>30</v>
      </c>
    </row>
    <row r="2063">
      <c r="A2063" s="6" t="s">
        <v>2588</v>
      </c>
      <c r="B2063" s="6" t="s">
        <v>30</v>
      </c>
      <c r="C2063" s="6" t="s">
        <v>30</v>
      </c>
      <c r="D2063" s="6">
        <v>2024</v>
      </c>
      <c r="E2063" s="6">
        <v>3</v>
      </c>
      <c r="F2063" s="6" t="s">
        <v>33</v>
      </c>
      <c r="G2063" s="6" t="s">
        <v>989</v>
      </c>
      <c r="H2063" s="6">
        <v>10</v>
      </c>
      <c r="I2063" s="6">
        <v>0</v>
      </c>
      <c r="J2063" s="10">
        <v>45362</v>
      </c>
      <c r="K2063" s="10" t="s">
        <v>1501</v>
      </c>
      <c r="L2063" s="0" t="s">
        <v>2929</v>
      </c>
      <c r="M2063" s="0">
        <v>4011</v>
      </c>
      <c r="N2063" s="0">
        <v>5</v>
      </c>
      <c r="O2063" s="0">
        <v>0</v>
      </c>
      <c r="P2063" s="0" t="s">
        <v>129</v>
      </c>
      <c r="Q2063" s="0">
        <v>0</v>
      </c>
      <c r="R2063" s="7">
        <v>111.98</v>
      </c>
      <c r="S2063" s="7">
        <v>0</v>
      </c>
      <c r="T2063" s="7">
        <v>0</v>
      </c>
      <c r="U2063" s="7" t="s">
        <v>2034</v>
      </c>
      <c r="V2063" s="7" t="s">
        <v>33</v>
      </c>
      <c r="W2063" s="0" t="s">
        <v>2587</v>
      </c>
      <c r="X2063" s="0" t="s">
        <v>30</v>
      </c>
      <c r="Y2063" s="0" t="s">
        <v>129</v>
      </c>
      <c r="Z2063" s="7" t="s">
        <v>35</v>
      </c>
      <c r="AA2063" s="7" t="s">
        <v>74</v>
      </c>
      <c r="AB2063" s="0" t="s">
        <v>30</v>
      </c>
    </row>
    <row r="2064">
      <c r="A2064" s="6" t="s">
        <v>2588</v>
      </c>
      <c r="B2064" s="6" t="s">
        <v>30</v>
      </c>
      <c r="C2064" s="6" t="s">
        <v>30</v>
      </c>
      <c r="D2064" s="6">
        <v>2024</v>
      </c>
      <c r="E2064" s="6">
        <v>3</v>
      </c>
      <c r="F2064" s="6" t="s">
        <v>33</v>
      </c>
      <c r="G2064" s="6" t="s">
        <v>989</v>
      </c>
      <c r="H2064" s="6">
        <v>11</v>
      </c>
      <c r="I2064" s="6">
        <v>0</v>
      </c>
      <c r="J2064" s="10">
        <v>45374</v>
      </c>
      <c r="K2064" s="10" t="s">
        <v>1510</v>
      </c>
      <c r="L2064" s="0" t="s">
        <v>2930</v>
      </c>
      <c r="M2064" s="0">
        <v>4043</v>
      </c>
      <c r="N2064" s="0">
        <v>5</v>
      </c>
      <c r="O2064" s="0">
        <v>0</v>
      </c>
      <c r="P2064" s="0" t="s">
        <v>129</v>
      </c>
      <c r="Q2064" s="0">
        <v>0</v>
      </c>
      <c r="R2064" s="7">
        <v>165</v>
      </c>
      <c r="S2064" s="7">
        <v>0</v>
      </c>
      <c r="T2064" s="7">
        <v>0</v>
      </c>
      <c r="U2064" s="7" t="s">
        <v>2034</v>
      </c>
      <c r="V2064" s="7" t="s">
        <v>33</v>
      </c>
      <c r="W2064" s="0" t="s">
        <v>2587</v>
      </c>
      <c r="X2064" s="0" t="s">
        <v>30</v>
      </c>
      <c r="Y2064" s="0" t="s">
        <v>129</v>
      </c>
      <c r="Z2064" s="7" t="s">
        <v>35</v>
      </c>
      <c r="AA2064" s="7" t="s">
        <v>74</v>
      </c>
      <c r="AB2064" s="0" t="s">
        <v>30</v>
      </c>
    </row>
    <row r="2065">
      <c r="A2065" s="6" t="s">
        <v>2588</v>
      </c>
      <c r="B2065" s="6" t="s">
        <v>30</v>
      </c>
      <c r="C2065" s="6" t="s">
        <v>30</v>
      </c>
      <c r="D2065" s="6">
        <v>2024</v>
      </c>
      <c r="E2065" s="6">
        <v>3</v>
      </c>
      <c r="F2065" s="6" t="s">
        <v>33</v>
      </c>
      <c r="G2065" s="6" t="s">
        <v>989</v>
      </c>
      <c r="H2065" s="6">
        <v>11</v>
      </c>
      <c r="I2065" s="6">
        <v>0</v>
      </c>
      <c r="J2065" s="10">
        <v>45374</v>
      </c>
      <c r="K2065" s="10" t="s">
        <v>1510</v>
      </c>
      <c r="L2065" s="0" t="s">
        <v>2931</v>
      </c>
      <c r="M2065" s="0">
        <v>4043</v>
      </c>
      <c r="N2065" s="0">
        <v>5</v>
      </c>
      <c r="O2065" s="0">
        <v>0</v>
      </c>
      <c r="P2065" s="0" t="s">
        <v>129</v>
      </c>
      <c r="Q2065" s="0">
        <v>0</v>
      </c>
      <c r="R2065" s="7">
        <v>68</v>
      </c>
      <c r="S2065" s="7">
        <v>0</v>
      </c>
      <c r="T2065" s="7">
        <v>0</v>
      </c>
      <c r="U2065" s="7" t="s">
        <v>2034</v>
      </c>
      <c r="V2065" s="7" t="s">
        <v>33</v>
      </c>
      <c r="W2065" s="0" t="s">
        <v>2587</v>
      </c>
      <c r="X2065" s="0" t="s">
        <v>30</v>
      </c>
      <c r="Y2065" s="0" t="s">
        <v>129</v>
      </c>
      <c r="Z2065" s="7" t="s">
        <v>35</v>
      </c>
      <c r="AA2065" s="7" t="s">
        <v>74</v>
      </c>
      <c r="AB2065" s="0" t="s">
        <v>30</v>
      </c>
    </row>
    <row r="2066">
      <c r="A2066" s="6" t="s">
        <v>2588</v>
      </c>
      <c r="B2066" s="6" t="s">
        <v>30</v>
      </c>
      <c r="C2066" s="6" t="s">
        <v>30</v>
      </c>
      <c r="D2066" s="6">
        <v>2024</v>
      </c>
      <c r="E2066" s="6">
        <v>3</v>
      </c>
      <c r="F2066" s="6" t="s">
        <v>33</v>
      </c>
      <c r="G2066" s="6" t="s">
        <v>989</v>
      </c>
      <c r="H2066" s="6">
        <v>11</v>
      </c>
      <c r="I2066" s="6">
        <v>0</v>
      </c>
      <c r="J2066" s="10">
        <v>45374</v>
      </c>
      <c r="K2066" s="10" t="s">
        <v>1510</v>
      </c>
      <c r="L2066" s="0" t="s">
        <v>2932</v>
      </c>
      <c r="M2066" s="0">
        <v>4043</v>
      </c>
      <c r="N2066" s="0">
        <v>5</v>
      </c>
      <c r="O2066" s="0">
        <v>0</v>
      </c>
      <c r="P2066" s="0" t="s">
        <v>129</v>
      </c>
      <c r="Q2066" s="0">
        <v>0</v>
      </c>
      <c r="R2066" s="7">
        <v>123.6</v>
      </c>
      <c r="S2066" s="7">
        <v>0</v>
      </c>
      <c r="T2066" s="7">
        <v>0</v>
      </c>
      <c r="U2066" s="7" t="s">
        <v>2034</v>
      </c>
      <c r="V2066" s="7" t="s">
        <v>33</v>
      </c>
      <c r="W2066" s="0" t="s">
        <v>2587</v>
      </c>
      <c r="X2066" s="0" t="s">
        <v>30</v>
      </c>
      <c r="Y2066" s="0" t="s">
        <v>129</v>
      </c>
      <c r="Z2066" s="7" t="s">
        <v>35</v>
      </c>
      <c r="AA2066" s="7" t="s">
        <v>74</v>
      </c>
      <c r="AB2066" s="0" t="s">
        <v>30</v>
      </c>
    </row>
    <row r="2067">
      <c r="A2067" s="6" t="s">
        <v>2588</v>
      </c>
      <c r="B2067" s="6" t="s">
        <v>30</v>
      </c>
      <c r="C2067" s="6" t="s">
        <v>30</v>
      </c>
      <c r="D2067" s="6">
        <v>2024</v>
      </c>
      <c r="E2067" s="6">
        <v>3</v>
      </c>
      <c r="F2067" s="6" t="s">
        <v>33</v>
      </c>
      <c r="G2067" s="6" t="s">
        <v>989</v>
      </c>
      <c r="H2067" s="6">
        <v>11</v>
      </c>
      <c r="I2067" s="6">
        <v>0</v>
      </c>
      <c r="J2067" s="10">
        <v>45374</v>
      </c>
      <c r="K2067" s="10" t="s">
        <v>1510</v>
      </c>
      <c r="L2067" s="0" t="s">
        <v>2933</v>
      </c>
      <c r="M2067" s="0">
        <v>4043</v>
      </c>
      <c r="N2067" s="0">
        <v>5</v>
      </c>
      <c r="O2067" s="0">
        <v>0</v>
      </c>
      <c r="P2067" s="0" t="s">
        <v>129</v>
      </c>
      <c r="Q2067" s="0">
        <v>0</v>
      </c>
      <c r="R2067" s="7">
        <v>130</v>
      </c>
      <c r="S2067" s="7">
        <v>0</v>
      </c>
      <c r="T2067" s="7">
        <v>0</v>
      </c>
      <c r="U2067" s="7" t="s">
        <v>2034</v>
      </c>
      <c r="V2067" s="7" t="s">
        <v>33</v>
      </c>
      <c r="W2067" s="0" t="s">
        <v>2587</v>
      </c>
      <c r="X2067" s="0" t="s">
        <v>30</v>
      </c>
      <c r="Y2067" s="0" t="s">
        <v>129</v>
      </c>
      <c r="Z2067" s="7" t="s">
        <v>35</v>
      </c>
      <c r="AA2067" s="7" t="s">
        <v>74</v>
      </c>
      <c r="AB2067" s="0" t="s">
        <v>30</v>
      </c>
    </row>
    <row r="2068">
      <c r="A2068" s="6" t="s">
        <v>2588</v>
      </c>
      <c r="B2068" s="6" t="s">
        <v>30</v>
      </c>
      <c r="C2068" s="6" t="s">
        <v>30</v>
      </c>
      <c r="D2068" s="6">
        <v>2024</v>
      </c>
      <c r="E2068" s="6">
        <v>3</v>
      </c>
      <c r="F2068" s="6" t="s">
        <v>33</v>
      </c>
      <c r="G2068" s="6" t="s">
        <v>989</v>
      </c>
      <c r="H2068" s="6">
        <v>11</v>
      </c>
      <c r="I2068" s="6">
        <v>0</v>
      </c>
      <c r="J2068" s="10">
        <v>45374</v>
      </c>
      <c r="K2068" s="10" t="s">
        <v>1510</v>
      </c>
      <c r="L2068" s="0" t="s">
        <v>2934</v>
      </c>
      <c r="M2068" s="0">
        <v>4043</v>
      </c>
      <c r="N2068" s="0">
        <v>5</v>
      </c>
      <c r="O2068" s="0">
        <v>0</v>
      </c>
      <c r="P2068" s="0" t="s">
        <v>129</v>
      </c>
      <c r="Q2068" s="0">
        <v>0</v>
      </c>
      <c r="R2068" s="7">
        <v>220</v>
      </c>
      <c r="S2068" s="7">
        <v>0</v>
      </c>
      <c r="T2068" s="7">
        <v>0</v>
      </c>
      <c r="U2068" s="7" t="s">
        <v>2034</v>
      </c>
      <c r="V2068" s="7" t="s">
        <v>33</v>
      </c>
      <c r="W2068" s="0" t="s">
        <v>2587</v>
      </c>
      <c r="X2068" s="0" t="s">
        <v>30</v>
      </c>
      <c r="Y2068" s="0" t="s">
        <v>129</v>
      </c>
      <c r="Z2068" s="7" t="s">
        <v>35</v>
      </c>
      <c r="AA2068" s="7" t="s">
        <v>74</v>
      </c>
      <c r="AB2068" s="0" t="s">
        <v>30</v>
      </c>
    </row>
    <row r="2069">
      <c r="A2069" s="6" t="s">
        <v>2588</v>
      </c>
      <c r="B2069" s="6" t="s">
        <v>30</v>
      </c>
      <c r="C2069" s="6" t="s">
        <v>30</v>
      </c>
      <c r="D2069" s="6">
        <v>2024</v>
      </c>
      <c r="E2069" s="6">
        <v>3</v>
      </c>
      <c r="F2069" s="6" t="s">
        <v>33</v>
      </c>
      <c r="G2069" s="6" t="s">
        <v>989</v>
      </c>
      <c r="H2069" s="6">
        <v>11</v>
      </c>
      <c r="I2069" s="6">
        <v>0</v>
      </c>
      <c r="J2069" s="10">
        <v>45374</v>
      </c>
      <c r="K2069" s="10" t="s">
        <v>1510</v>
      </c>
      <c r="L2069" s="0" t="s">
        <v>2935</v>
      </c>
      <c r="M2069" s="0">
        <v>4043</v>
      </c>
      <c r="N2069" s="0">
        <v>5</v>
      </c>
      <c r="O2069" s="0">
        <v>0</v>
      </c>
      <c r="P2069" s="0" t="s">
        <v>129</v>
      </c>
      <c r="Q2069" s="0">
        <v>0</v>
      </c>
      <c r="R2069" s="7">
        <v>130</v>
      </c>
      <c r="S2069" s="7">
        <v>0</v>
      </c>
      <c r="T2069" s="7">
        <v>0</v>
      </c>
      <c r="U2069" s="7" t="s">
        <v>2034</v>
      </c>
      <c r="V2069" s="7" t="s">
        <v>33</v>
      </c>
      <c r="W2069" s="0" t="s">
        <v>2587</v>
      </c>
      <c r="X2069" s="0" t="s">
        <v>30</v>
      </c>
      <c r="Y2069" s="0" t="s">
        <v>129</v>
      </c>
      <c r="Z2069" s="7" t="s">
        <v>35</v>
      </c>
      <c r="AA2069" s="7" t="s">
        <v>74</v>
      </c>
      <c r="AB2069" s="0" t="s">
        <v>30</v>
      </c>
    </row>
    <row r="2070">
      <c r="A2070" s="6" t="s">
        <v>2588</v>
      </c>
      <c r="B2070" s="6" t="s">
        <v>30</v>
      </c>
      <c r="C2070" s="6" t="s">
        <v>30</v>
      </c>
      <c r="D2070" s="6">
        <v>2024</v>
      </c>
      <c r="E2070" s="6">
        <v>3</v>
      </c>
      <c r="F2070" s="6" t="s">
        <v>33</v>
      </c>
      <c r="G2070" s="6" t="s">
        <v>989</v>
      </c>
      <c r="H2070" s="6">
        <v>11</v>
      </c>
      <c r="I2070" s="6">
        <v>0</v>
      </c>
      <c r="J2070" s="10">
        <v>45374</v>
      </c>
      <c r="K2070" s="10" t="s">
        <v>1510</v>
      </c>
      <c r="L2070" s="0" t="s">
        <v>2936</v>
      </c>
      <c r="M2070" s="0">
        <v>4043</v>
      </c>
      <c r="N2070" s="0">
        <v>5</v>
      </c>
      <c r="O2070" s="0">
        <v>0</v>
      </c>
      <c r="P2070" s="0" t="s">
        <v>129</v>
      </c>
      <c r="Q2070" s="0">
        <v>0</v>
      </c>
      <c r="R2070" s="7">
        <v>30</v>
      </c>
      <c r="S2070" s="7">
        <v>0</v>
      </c>
      <c r="T2070" s="7">
        <v>0</v>
      </c>
      <c r="U2070" s="7" t="s">
        <v>2034</v>
      </c>
      <c r="V2070" s="7" t="s">
        <v>33</v>
      </c>
      <c r="W2070" s="0" t="s">
        <v>2587</v>
      </c>
      <c r="X2070" s="0" t="s">
        <v>30</v>
      </c>
      <c r="Y2070" s="0" t="s">
        <v>129</v>
      </c>
      <c r="Z2070" s="7" t="s">
        <v>35</v>
      </c>
      <c r="AA2070" s="7" t="s">
        <v>74</v>
      </c>
      <c r="AB2070" s="0" t="s">
        <v>30</v>
      </c>
    </row>
    <row r="2071">
      <c r="A2071" s="6" t="s">
        <v>2588</v>
      </c>
      <c r="B2071" s="6" t="s">
        <v>30</v>
      </c>
      <c r="C2071" s="6" t="s">
        <v>30</v>
      </c>
      <c r="D2071" s="6">
        <v>2024</v>
      </c>
      <c r="E2071" s="6">
        <v>3</v>
      </c>
      <c r="F2071" s="6" t="s">
        <v>33</v>
      </c>
      <c r="G2071" s="6" t="s">
        <v>989</v>
      </c>
      <c r="H2071" s="6">
        <v>11</v>
      </c>
      <c r="I2071" s="6">
        <v>0</v>
      </c>
      <c r="J2071" s="10">
        <v>45374</v>
      </c>
      <c r="K2071" s="10" t="s">
        <v>1510</v>
      </c>
      <c r="L2071" s="0" t="s">
        <v>2937</v>
      </c>
      <c r="M2071" s="0">
        <v>4043</v>
      </c>
      <c r="N2071" s="0">
        <v>5</v>
      </c>
      <c r="O2071" s="0">
        <v>0</v>
      </c>
      <c r="P2071" s="0" t="s">
        <v>129</v>
      </c>
      <c r="Q2071" s="0">
        <v>0</v>
      </c>
      <c r="R2071" s="7">
        <v>190</v>
      </c>
      <c r="S2071" s="7">
        <v>0</v>
      </c>
      <c r="T2071" s="7">
        <v>0</v>
      </c>
      <c r="U2071" s="7" t="s">
        <v>2034</v>
      </c>
      <c r="V2071" s="7" t="s">
        <v>33</v>
      </c>
      <c r="W2071" s="0" t="s">
        <v>2587</v>
      </c>
      <c r="X2071" s="0" t="s">
        <v>30</v>
      </c>
      <c r="Y2071" s="0" t="s">
        <v>129</v>
      </c>
      <c r="Z2071" s="7" t="s">
        <v>35</v>
      </c>
      <c r="AA2071" s="7" t="s">
        <v>74</v>
      </c>
      <c r="AB2071" s="0" t="s">
        <v>30</v>
      </c>
    </row>
    <row r="2072">
      <c r="A2072" s="6" t="s">
        <v>2588</v>
      </c>
      <c r="B2072" s="6" t="s">
        <v>30</v>
      </c>
      <c r="C2072" s="6" t="s">
        <v>30</v>
      </c>
      <c r="D2072" s="6">
        <v>2024</v>
      </c>
      <c r="E2072" s="6">
        <v>3</v>
      </c>
      <c r="F2072" s="6" t="s">
        <v>33</v>
      </c>
      <c r="G2072" s="6" t="s">
        <v>989</v>
      </c>
      <c r="H2072" s="6">
        <v>11</v>
      </c>
      <c r="I2072" s="6">
        <v>0</v>
      </c>
      <c r="J2072" s="10">
        <v>45374</v>
      </c>
      <c r="K2072" s="10" t="s">
        <v>1510</v>
      </c>
      <c r="L2072" s="0" t="s">
        <v>2938</v>
      </c>
      <c r="M2072" s="0">
        <v>4043</v>
      </c>
      <c r="N2072" s="0">
        <v>5</v>
      </c>
      <c r="O2072" s="0">
        <v>0</v>
      </c>
      <c r="P2072" s="0" t="s">
        <v>129</v>
      </c>
      <c r="Q2072" s="0">
        <v>0</v>
      </c>
      <c r="R2072" s="7">
        <v>72</v>
      </c>
      <c r="S2072" s="7">
        <v>0</v>
      </c>
      <c r="T2072" s="7">
        <v>0</v>
      </c>
      <c r="U2072" s="7" t="s">
        <v>2034</v>
      </c>
      <c r="V2072" s="7" t="s">
        <v>33</v>
      </c>
      <c r="W2072" s="0" t="s">
        <v>2587</v>
      </c>
      <c r="X2072" s="0" t="s">
        <v>30</v>
      </c>
      <c r="Y2072" s="0" t="s">
        <v>129</v>
      </c>
      <c r="Z2072" s="7" t="s">
        <v>35</v>
      </c>
      <c r="AA2072" s="7" t="s">
        <v>74</v>
      </c>
      <c r="AB2072" s="0" t="s">
        <v>30</v>
      </c>
    </row>
    <row r="2073">
      <c r="A2073" s="6" t="s">
        <v>2588</v>
      </c>
      <c r="B2073" s="6" t="s">
        <v>30</v>
      </c>
      <c r="C2073" s="6" t="s">
        <v>30</v>
      </c>
      <c r="D2073" s="6">
        <v>2024</v>
      </c>
      <c r="E2073" s="6">
        <v>3</v>
      </c>
      <c r="F2073" s="6" t="s">
        <v>33</v>
      </c>
      <c r="G2073" s="6" t="s">
        <v>989</v>
      </c>
      <c r="H2073" s="6">
        <v>11</v>
      </c>
      <c r="I2073" s="6">
        <v>0</v>
      </c>
      <c r="J2073" s="10">
        <v>45374</v>
      </c>
      <c r="K2073" s="10" t="s">
        <v>1510</v>
      </c>
      <c r="L2073" s="0" t="s">
        <v>2939</v>
      </c>
      <c r="M2073" s="0">
        <v>4043</v>
      </c>
      <c r="N2073" s="0">
        <v>5</v>
      </c>
      <c r="O2073" s="0">
        <v>0</v>
      </c>
      <c r="P2073" s="0" t="s">
        <v>129</v>
      </c>
      <c r="Q2073" s="0">
        <v>0</v>
      </c>
      <c r="R2073" s="7">
        <v>240</v>
      </c>
      <c r="S2073" s="7">
        <v>0</v>
      </c>
      <c r="T2073" s="7">
        <v>0</v>
      </c>
      <c r="U2073" s="7" t="s">
        <v>2034</v>
      </c>
      <c r="V2073" s="7" t="s">
        <v>33</v>
      </c>
      <c r="W2073" s="0" t="s">
        <v>2587</v>
      </c>
      <c r="X2073" s="0" t="s">
        <v>30</v>
      </c>
      <c r="Y2073" s="0" t="s">
        <v>129</v>
      </c>
      <c r="Z2073" s="7" t="s">
        <v>35</v>
      </c>
      <c r="AA2073" s="7" t="s">
        <v>74</v>
      </c>
      <c r="AB2073" s="0" t="s">
        <v>30</v>
      </c>
    </row>
    <row r="2074">
      <c r="A2074" s="6" t="s">
        <v>2588</v>
      </c>
      <c r="B2074" s="6" t="s">
        <v>30</v>
      </c>
      <c r="C2074" s="6" t="s">
        <v>30</v>
      </c>
      <c r="D2074" s="6">
        <v>2024</v>
      </c>
      <c r="E2074" s="6">
        <v>3</v>
      </c>
      <c r="F2074" s="6" t="s">
        <v>33</v>
      </c>
      <c r="G2074" s="6" t="s">
        <v>989</v>
      </c>
      <c r="H2074" s="6">
        <v>11</v>
      </c>
      <c r="I2074" s="6">
        <v>0</v>
      </c>
      <c r="J2074" s="10">
        <v>45374</v>
      </c>
      <c r="K2074" s="10" t="s">
        <v>1510</v>
      </c>
      <c r="L2074" s="0" t="s">
        <v>2940</v>
      </c>
      <c r="M2074" s="0">
        <v>4043</v>
      </c>
      <c r="N2074" s="0">
        <v>5</v>
      </c>
      <c r="O2074" s="0">
        <v>0</v>
      </c>
      <c r="P2074" s="0" t="s">
        <v>129</v>
      </c>
      <c r="Q2074" s="0">
        <v>0</v>
      </c>
      <c r="R2074" s="7">
        <v>32</v>
      </c>
      <c r="S2074" s="7">
        <v>0</v>
      </c>
      <c r="T2074" s="7">
        <v>0</v>
      </c>
      <c r="U2074" s="7" t="s">
        <v>2034</v>
      </c>
      <c r="V2074" s="7" t="s">
        <v>33</v>
      </c>
      <c r="W2074" s="0" t="s">
        <v>2587</v>
      </c>
      <c r="X2074" s="0" t="s">
        <v>30</v>
      </c>
      <c r="Y2074" s="0" t="s">
        <v>129</v>
      </c>
      <c r="Z2074" s="7" t="s">
        <v>35</v>
      </c>
      <c r="AA2074" s="7" t="s">
        <v>74</v>
      </c>
      <c r="AB2074" s="0" t="s">
        <v>30</v>
      </c>
    </row>
    <row r="2075">
      <c r="A2075" s="6" t="s">
        <v>2588</v>
      </c>
      <c r="B2075" s="6" t="s">
        <v>30</v>
      </c>
      <c r="C2075" s="6" t="s">
        <v>30</v>
      </c>
      <c r="D2075" s="6">
        <v>2024</v>
      </c>
      <c r="E2075" s="6">
        <v>3</v>
      </c>
      <c r="F2075" s="6" t="s">
        <v>33</v>
      </c>
      <c r="G2075" s="6" t="s">
        <v>989</v>
      </c>
      <c r="H2075" s="6">
        <v>11</v>
      </c>
      <c r="I2075" s="6">
        <v>0</v>
      </c>
      <c r="J2075" s="10">
        <v>45374</v>
      </c>
      <c r="K2075" s="10" t="s">
        <v>1510</v>
      </c>
      <c r="L2075" s="0" t="s">
        <v>2941</v>
      </c>
      <c r="M2075" s="0">
        <v>4043</v>
      </c>
      <c r="N2075" s="0">
        <v>5</v>
      </c>
      <c r="O2075" s="0">
        <v>0</v>
      </c>
      <c r="P2075" s="0" t="s">
        <v>129</v>
      </c>
      <c r="Q2075" s="0">
        <v>0</v>
      </c>
      <c r="R2075" s="7">
        <v>210</v>
      </c>
      <c r="S2075" s="7">
        <v>0</v>
      </c>
      <c r="T2075" s="7">
        <v>0</v>
      </c>
      <c r="U2075" s="7" t="s">
        <v>2034</v>
      </c>
      <c r="V2075" s="7" t="s">
        <v>33</v>
      </c>
      <c r="W2075" s="0" t="s">
        <v>2587</v>
      </c>
      <c r="X2075" s="0" t="s">
        <v>30</v>
      </c>
      <c r="Y2075" s="0" t="s">
        <v>129</v>
      </c>
      <c r="Z2075" s="7" t="s">
        <v>35</v>
      </c>
      <c r="AA2075" s="7" t="s">
        <v>74</v>
      </c>
      <c r="AB2075" s="0" t="s">
        <v>30</v>
      </c>
    </row>
    <row r="2076">
      <c r="A2076" s="6" t="s">
        <v>2588</v>
      </c>
      <c r="B2076" s="6" t="s">
        <v>30</v>
      </c>
      <c r="C2076" s="6" t="s">
        <v>30</v>
      </c>
      <c r="D2076" s="6">
        <v>2024</v>
      </c>
      <c r="E2076" s="6">
        <v>3</v>
      </c>
      <c r="F2076" s="6" t="s">
        <v>33</v>
      </c>
      <c r="G2076" s="6" t="s">
        <v>989</v>
      </c>
      <c r="H2076" s="6">
        <v>11</v>
      </c>
      <c r="I2076" s="6">
        <v>0</v>
      </c>
      <c r="J2076" s="10">
        <v>45374</v>
      </c>
      <c r="K2076" s="10" t="s">
        <v>1510</v>
      </c>
      <c r="L2076" s="0" t="s">
        <v>2942</v>
      </c>
      <c r="M2076" s="0">
        <v>4043</v>
      </c>
      <c r="N2076" s="0">
        <v>5</v>
      </c>
      <c r="O2076" s="0">
        <v>0</v>
      </c>
      <c r="P2076" s="0" t="s">
        <v>129</v>
      </c>
      <c r="Q2076" s="0">
        <v>0</v>
      </c>
      <c r="R2076" s="7">
        <v>162.13</v>
      </c>
      <c r="S2076" s="7">
        <v>0</v>
      </c>
      <c r="T2076" s="7">
        <v>0</v>
      </c>
      <c r="U2076" s="7" t="s">
        <v>2034</v>
      </c>
      <c r="V2076" s="7" t="s">
        <v>33</v>
      </c>
      <c r="W2076" s="0" t="s">
        <v>2587</v>
      </c>
      <c r="X2076" s="0" t="s">
        <v>30</v>
      </c>
      <c r="Y2076" s="0" t="s">
        <v>129</v>
      </c>
      <c r="Z2076" s="7" t="s">
        <v>35</v>
      </c>
      <c r="AA2076" s="7" t="s">
        <v>74</v>
      </c>
      <c r="AB2076" s="0" t="s">
        <v>30</v>
      </c>
    </row>
    <row r="2077">
      <c r="A2077" s="6" t="s">
        <v>2588</v>
      </c>
      <c r="B2077" s="6" t="s">
        <v>30</v>
      </c>
      <c r="C2077" s="6" t="s">
        <v>30</v>
      </c>
      <c r="D2077" s="6">
        <v>2024</v>
      </c>
      <c r="E2077" s="6">
        <v>3</v>
      </c>
      <c r="F2077" s="6" t="s">
        <v>33</v>
      </c>
      <c r="G2077" s="6" t="s">
        <v>989</v>
      </c>
      <c r="H2077" s="6">
        <v>11</v>
      </c>
      <c r="I2077" s="6">
        <v>0</v>
      </c>
      <c r="J2077" s="10">
        <v>45374</v>
      </c>
      <c r="K2077" s="10" t="s">
        <v>1510</v>
      </c>
      <c r="L2077" s="0" t="s">
        <v>2943</v>
      </c>
      <c r="M2077" s="0">
        <v>4043</v>
      </c>
      <c r="N2077" s="0">
        <v>5</v>
      </c>
      <c r="O2077" s="0">
        <v>0</v>
      </c>
      <c r="P2077" s="0" t="s">
        <v>129</v>
      </c>
      <c r="Q2077" s="0">
        <v>0</v>
      </c>
      <c r="R2077" s="7">
        <v>234.23</v>
      </c>
      <c r="S2077" s="7">
        <v>0</v>
      </c>
      <c r="T2077" s="7">
        <v>0</v>
      </c>
      <c r="U2077" s="7" t="s">
        <v>2034</v>
      </c>
      <c r="V2077" s="7" t="s">
        <v>33</v>
      </c>
      <c r="W2077" s="0" t="s">
        <v>2587</v>
      </c>
      <c r="X2077" s="0" t="s">
        <v>30</v>
      </c>
      <c r="Y2077" s="0" t="s">
        <v>129</v>
      </c>
      <c r="Z2077" s="7" t="s">
        <v>35</v>
      </c>
      <c r="AA2077" s="7" t="s">
        <v>74</v>
      </c>
      <c r="AB2077" s="0" t="s">
        <v>30</v>
      </c>
    </row>
    <row r="2078">
      <c r="A2078" s="6" t="s">
        <v>2588</v>
      </c>
      <c r="B2078" s="6" t="s">
        <v>30</v>
      </c>
      <c r="C2078" s="6" t="s">
        <v>30</v>
      </c>
      <c r="D2078" s="6">
        <v>2024</v>
      </c>
      <c r="E2078" s="6">
        <v>3</v>
      </c>
      <c r="F2078" s="6" t="s">
        <v>33</v>
      </c>
      <c r="G2078" s="6" t="s">
        <v>989</v>
      </c>
      <c r="H2078" s="6">
        <v>11</v>
      </c>
      <c r="I2078" s="6">
        <v>0</v>
      </c>
      <c r="J2078" s="10">
        <v>45374</v>
      </c>
      <c r="K2078" s="10" t="s">
        <v>1510</v>
      </c>
      <c r="L2078" s="0" t="s">
        <v>2944</v>
      </c>
      <c r="M2078" s="0">
        <v>4043</v>
      </c>
      <c r="N2078" s="0">
        <v>5</v>
      </c>
      <c r="O2078" s="0">
        <v>0</v>
      </c>
      <c r="P2078" s="0" t="s">
        <v>129</v>
      </c>
      <c r="Q2078" s="0">
        <v>0</v>
      </c>
      <c r="R2078" s="7">
        <v>30.78</v>
      </c>
      <c r="S2078" s="7">
        <v>0</v>
      </c>
      <c r="T2078" s="7">
        <v>0</v>
      </c>
      <c r="U2078" s="7" t="s">
        <v>2034</v>
      </c>
      <c r="V2078" s="7" t="s">
        <v>33</v>
      </c>
      <c r="W2078" s="0" t="s">
        <v>2587</v>
      </c>
      <c r="X2078" s="0" t="s">
        <v>30</v>
      </c>
      <c r="Y2078" s="0" t="s">
        <v>129</v>
      </c>
      <c r="Z2078" s="7" t="s">
        <v>35</v>
      </c>
      <c r="AA2078" s="7" t="s">
        <v>74</v>
      </c>
      <c r="AB2078" s="0" t="s">
        <v>30</v>
      </c>
    </row>
    <row r="2079">
      <c r="A2079" s="6" t="s">
        <v>2588</v>
      </c>
      <c r="B2079" s="6" t="s">
        <v>30</v>
      </c>
      <c r="C2079" s="6" t="s">
        <v>30</v>
      </c>
      <c r="D2079" s="6">
        <v>2024</v>
      </c>
      <c r="E2079" s="6">
        <v>3</v>
      </c>
      <c r="F2079" s="6" t="s">
        <v>33</v>
      </c>
      <c r="G2079" s="6" t="s">
        <v>989</v>
      </c>
      <c r="H2079" s="6">
        <v>11</v>
      </c>
      <c r="I2079" s="6">
        <v>0</v>
      </c>
      <c r="J2079" s="10">
        <v>45374</v>
      </c>
      <c r="K2079" s="10" t="s">
        <v>1510</v>
      </c>
      <c r="L2079" s="0" t="s">
        <v>2945</v>
      </c>
      <c r="M2079" s="0">
        <v>4043</v>
      </c>
      <c r="N2079" s="0">
        <v>5</v>
      </c>
      <c r="O2079" s="0">
        <v>0</v>
      </c>
      <c r="P2079" s="0" t="s">
        <v>129</v>
      </c>
      <c r="Q2079" s="0">
        <v>0</v>
      </c>
      <c r="R2079" s="7">
        <v>80</v>
      </c>
      <c r="S2079" s="7">
        <v>0</v>
      </c>
      <c r="T2079" s="7">
        <v>0</v>
      </c>
      <c r="U2079" s="7" t="s">
        <v>2034</v>
      </c>
      <c r="V2079" s="7" t="s">
        <v>33</v>
      </c>
      <c r="W2079" s="0" t="s">
        <v>2587</v>
      </c>
      <c r="X2079" s="0" t="s">
        <v>30</v>
      </c>
      <c r="Y2079" s="0" t="s">
        <v>129</v>
      </c>
      <c r="Z2079" s="7" t="s">
        <v>35</v>
      </c>
      <c r="AA2079" s="7" t="s">
        <v>74</v>
      </c>
      <c r="AB2079" s="0" t="s">
        <v>30</v>
      </c>
    </row>
    <row r="2080">
      <c r="A2080" s="6" t="s">
        <v>2588</v>
      </c>
      <c r="B2080" s="6" t="s">
        <v>30</v>
      </c>
      <c r="C2080" s="6" t="s">
        <v>30</v>
      </c>
      <c r="D2080" s="6">
        <v>2024</v>
      </c>
      <c r="E2080" s="6">
        <v>3</v>
      </c>
      <c r="F2080" s="6" t="s">
        <v>33</v>
      </c>
      <c r="G2080" s="6" t="s">
        <v>989</v>
      </c>
      <c r="H2080" s="6">
        <v>11</v>
      </c>
      <c r="I2080" s="6">
        <v>0</v>
      </c>
      <c r="J2080" s="10">
        <v>45374</v>
      </c>
      <c r="K2080" s="10" t="s">
        <v>1510</v>
      </c>
      <c r="L2080" s="0" t="s">
        <v>2946</v>
      </c>
      <c r="M2080" s="0">
        <v>4043</v>
      </c>
      <c r="N2080" s="0">
        <v>5</v>
      </c>
      <c r="O2080" s="0">
        <v>0</v>
      </c>
      <c r="P2080" s="0" t="s">
        <v>129</v>
      </c>
      <c r="Q2080" s="0">
        <v>0</v>
      </c>
      <c r="R2080" s="7">
        <v>111.87</v>
      </c>
      <c r="S2080" s="7">
        <v>0</v>
      </c>
      <c r="T2080" s="7">
        <v>0</v>
      </c>
      <c r="U2080" s="7" t="s">
        <v>2034</v>
      </c>
      <c r="V2080" s="7" t="s">
        <v>33</v>
      </c>
      <c r="W2080" s="0" t="s">
        <v>2587</v>
      </c>
      <c r="X2080" s="0" t="s">
        <v>30</v>
      </c>
      <c r="Y2080" s="0" t="s">
        <v>129</v>
      </c>
      <c r="Z2080" s="7" t="s">
        <v>35</v>
      </c>
      <c r="AA2080" s="7" t="s">
        <v>74</v>
      </c>
      <c r="AB2080" s="0" t="s">
        <v>30</v>
      </c>
    </row>
    <row r="2081">
      <c r="A2081" s="6" t="s">
        <v>2588</v>
      </c>
      <c r="B2081" s="6" t="s">
        <v>30</v>
      </c>
      <c r="C2081" s="6" t="s">
        <v>30</v>
      </c>
      <c r="D2081" s="6">
        <v>2024</v>
      </c>
      <c r="E2081" s="6">
        <v>3</v>
      </c>
      <c r="F2081" s="6" t="s">
        <v>33</v>
      </c>
      <c r="G2081" s="6" t="s">
        <v>989</v>
      </c>
      <c r="H2081" s="6">
        <v>11</v>
      </c>
      <c r="I2081" s="6">
        <v>0</v>
      </c>
      <c r="J2081" s="10">
        <v>45374</v>
      </c>
      <c r="K2081" s="10" t="s">
        <v>1510</v>
      </c>
      <c r="L2081" s="0" t="s">
        <v>2947</v>
      </c>
      <c r="M2081" s="0">
        <v>4044</v>
      </c>
      <c r="N2081" s="0">
        <v>5</v>
      </c>
      <c r="O2081" s="0">
        <v>0</v>
      </c>
      <c r="P2081" s="0" t="s">
        <v>129</v>
      </c>
      <c r="Q2081" s="0">
        <v>0</v>
      </c>
      <c r="R2081" s="7">
        <v>76.4</v>
      </c>
      <c r="S2081" s="7">
        <v>0</v>
      </c>
      <c r="T2081" s="7">
        <v>0</v>
      </c>
      <c r="U2081" s="7" t="s">
        <v>2034</v>
      </c>
      <c r="V2081" s="7" t="s">
        <v>33</v>
      </c>
      <c r="W2081" s="0" t="s">
        <v>2587</v>
      </c>
      <c r="X2081" s="0" t="s">
        <v>30</v>
      </c>
      <c r="Y2081" s="0" t="s">
        <v>129</v>
      </c>
      <c r="Z2081" s="7" t="s">
        <v>35</v>
      </c>
      <c r="AA2081" s="7" t="s">
        <v>74</v>
      </c>
      <c r="AB2081" s="0" t="s">
        <v>30</v>
      </c>
    </row>
    <row r="2082">
      <c r="A2082" s="6" t="s">
        <v>2588</v>
      </c>
      <c r="B2082" s="6" t="s">
        <v>30</v>
      </c>
      <c r="C2082" s="6" t="s">
        <v>30</v>
      </c>
      <c r="D2082" s="6">
        <v>2024</v>
      </c>
      <c r="E2082" s="6">
        <v>3</v>
      </c>
      <c r="F2082" s="6" t="s">
        <v>33</v>
      </c>
      <c r="G2082" s="6" t="s">
        <v>989</v>
      </c>
      <c r="H2082" s="6">
        <v>11</v>
      </c>
      <c r="I2082" s="6">
        <v>0</v>
      </c>
      <c r="J2082" s="10">
        <v>45374</v>
      </c>
      <c r="K2082" s="10" t="s">
        <v>1510</v>
      </c>
      <c r="L2082" s="0" t="s">
        <v>2948</v>
      </c>
      <c r="M2082" s="0">
        <v>4044</v>
      </c>
      <c r="N2082" s="0">
        <v>5</v>
      </c>
      <c r="O2082" s="0">
        <v>0</v>
      </c>
      <c r="P2082" s="0" t="s">
        <v>129</v>
      </c>
      <c r="Q2082" s="0">
        <v>0</v>
      </c>
      <c r="R2082" s="7">
        <v>245</v>
      </c>
      <c r="S2082" s="7">
        <v>0</v>
      </c>
      <c r="T2082" s="7">
        <v>0</v>
      </c>
      <c r="U2082" s="7" t="s">
        <v>2034</v>
      </c>
      <c r="V2082" s="7" t="s">
        <v>33</v>
      </c>
      <c r="W2082" s="0" t="s">
        <v>2587</v>
      </c>
      <c r="X2082" s="0" t="s">
        <v>30</v>
      </c>
      <c r="Y2082" s="0" t="s">
        <v>129</v>
      </c>
      <c r="Z2082" s="7" t="s">
        <v>35</v>
      </c>
      <c r="AA2082" s="7" t="s">
        <v>74</v>
      </c>
      <c r="AB2082" s="0" t="s">
        <v>30</v>
      </c>
    </row>
    <row r="2083">
      <c r="A2083" s="6" t="s">
        <v>2588</v>
      </c>
      <c r="B2083" s="6" t="s">
        <v>30</v>
      </c>
      <c r="C2083" s="6" t="s">
        <v>30</v>
      </c>
      <c r="D2083" s="6">
        <v>2024</v>
      </c>
      <c r="E2083" s="6">
        <v>3</v>
      </c>
      <c r="F2083" s="6" t="s">
        <v>33</v>
      </c>
      <c r="G2083" s="6" t="s">
        <v>989</v>
      </c>
      <c r="H2083" s="6">
        <v>11</v>
      </c>
      <c r="I2083" s="6">
        <v>0</v>
      </c>
      <c r="J2083" s="10">
        <v>45374</v>
      </c>
      <c r="K2083" s="10" t="s">
        <v>1510</v>
      </c>
      <c r="L2083" s="0" t="s">
        <v>2949</v>
      </c>
      <c r="M2083" s="0">
        <v>4044</v>
      </c>
      <c r="N2083" s="0">
        <v>5</v>
      </c>
      <c r="O2083" s="0">
        <v>0</v>
      </c>
      <c r="P2083" s="0" t="s">
        <v>129</v>
      </c>
      <c r="Q2083" s="0">
        <v>0</v>
      </c>
      <c r="R2083" s="7">
        <v>50.05</v>
      </c>
      <c r="S2083" s="7">
        <v>0</v>
      </c>
      <c r="T2083" s="7">
        <v>0</v>
      </c>
      <c r="U2083" s="7" t="s">
        <v>2034</v>
      </c>
      <c r="V2083" s="7" t="s">
        <v>33</v>
      </c>
      <c r="W2083" s="0" t="s">
        <v>2587</v>
      </c>
      <c r="X2083" s="0" t="s">
        <v>30</v>
      </c>
      <c r="Y2083" s="0" t="s">
        <v>129</v>
      </c>
      <c r="Z2083" s="7" t="s">
        <v>35</v>
      </c>
      <c r="AA2083" s="7" t="s">
        <v>74</v>
      </c>
      <c r="AB2083" s="0" t="s">
        <v>30</v>
      </c>
    </row>
    <row r="2084">
      <c r="A2084" s="6" t="s">
        <v>2588</v>
      </c>
      <c r="B2084" s="6" t="s">
        <v>30</v>
      </c>
      <c r="C2084" s="6" t="s">
        <v>30</v>
      </c>
      <c r="D2084" s="6">
        <v>2024</v>
      </c>
      <c r="E2084" s="6">
        <v>3</v>
      </c>
      <c r="F2084" s="6" t="s">
        <v>33</v>
      </c>
      <c r="G2084" s="6" t="s">
        <v>989</v>
      </c>
      <c r="H2084" s="6">
        <v>11</v>
      </c>
      <c r="I2084" s="6">
        <v>0</v>
      </c>
      <c r="J2084" s="10">
        <v>45374</v>
      </c>
      <c r="K2084" s="10" t="s">
        <v>1510</v>
      </c>
      <c r="L2084" s="0" t="s">
        <v>2950</v>
      </c>
      <c r="M2084" s="0">
        <v>4044</v>
      </c>
      <c r="N2084" s="0">
        <v>5</v>
      </c>
      <c r="O2084" s="0">
        <v>0</v>
      </c>
      <c r="P2084" s="0" t="s">
        <v>129</v>
      </c>
      <c r="Q2084" s="0">
        <v>0</v>
      </c>
      <c r="R2084" s="7">
        <v>190</v>
      </c>
      <c r="S2084" s="7">
        <v>0</v>
      </c>
      <c r="T2084" s="7">
        <v>0</v>
      </c>
      <c r="U2084" s="7" t="s">
        <v>2034</v>
      </c>
      <c r="V2084" s="7" t="s">
        <v>33</v>
      </c>
      <c r="W2084" s="0" t="s">
        <v>2587</v>
      </c>
      <c r="X2084" s="0" t="s">
        <v>30</v>
      </c>
      <c r="Y2084" s="0" t="s">
        <v>129</v>
      </c>
      <c r="Z2084" s="7" t="s">
        <v>35</v>
      </c>
      <c r="AA2084" s="7" t="s">
        <v>74</v>
      </c>
      <c r="AB2084" s="0" t="s">
        <v>30</v>
      </c>
    </row>
    <row r="2085">
      <c r="A2085" s="6" t="s">
        <v>2588</v>
      </c>
      <c r="B2085" s="6" t="s">
        <v>30</v>
      </c>
      <c r="C2085" s="6" t="s">
        <v>30</v>
      </c>
      <c r="D2085" s="6">
        <v>2024</v>
      </c>
      <c r="E2085" s="6">
        <v>3</v>
      </c>
      <c r="F2085" s="6" t="s">
        <v>33</v>
      </c>
      <c r="G2085" s="6" t="s">
        <v>989</v>
      </c>
      <c r="H2085" s="6">
        <v>11</v>
      </c>
      <c r="I2085" s="6">
        <v>0</v>
      </c>
      <c r="J2085" s="10">
        <v>45374</v>
      </c>
      <c r="K2085" s="10" t="s">
        <v>1510</v>
      </c>
      <c r="L2085" s="0" t="s">
        <v>2951</v>
      </c>
      <c r="M2085" s="0">
        <v>4044</v>
      </c>
      <c r="N2085" s="0">
        <v>5</v>
      </c>
      <c r="O2085" s="0">
        <v>0</v>
      </c>
      <c r="P2085" s="0" t="s">
        <v>129</v>
      </c>
      <c r="Q2085" s="0">
        <v>0</v>
      </c>
      <c r="R2085" s="7">
        <v>150</v>
      </c>
      <c r="S2085" s="7">
        <v>0</v>
      </c>
      <c r="T2085" s="7">
        <v>0</v>
      </c>
      <c r="U2085" s="7" t="s">
        <v>2034</v>
      </c>
      <c r="V2085" s="7" t="s">
        <v>33</v>
      </c>
      <c r="W2085" s="0" t="s">
        <v>2587</v>
      </c>
      <c r="X2085" s="0" t="s">
        <v>30</v>
      </c>
      <c r="Y2085" s="0" t="s">
        <v>129</v>
      </c>
      <c r="Z2085" s="7" t="s">
        <v>35</v>
      </c>
      <c r="AA2085" s="7" t="s">
        <v>74</v>
      </c>
      <c r="AB2085" s="0" t="s">
        <v>30</v>
      </c>
    </row>
    <row r="2086">
      <c r="A2086" s="6" t="s">
        <v>2588</v>
      </c>
      <c r="B2086" s="6" t="s">
        <v>30</v>
      </c>
      <c r="C2086" s="6" t="s">
        <v>30</v>
      </c>
      <c r="D2086" s="6">
        <v>2024</v>
      </c>
      <c r="E2086" s="6">
        <v>3</v>
      </c>
      <c r="F2086" s="6" t="s">
        <v>33</v>
      </c>
      <c r="G2086" s="6" t="s">
        <v>989</v>
      </c>
      <c r="H2086" s="6">
        <v>11</v>
      </c>
      <c r="I2086" s="6">
        <v>0</v>
      </c>
      <c r="J2086" s="10">
        <v>45374</v>
      </c>
      <c r="K2086" s="10" t="s">
        <v>1510</v>
      </c>
      <c r="L2086" s="0" t="s">
        <v>2952</v>
      </c>
      <c r="M2086" s="0">
        <v>4044</v>
      </c>
      <c r="N2086" s="0">
        <v>5</v>
      </c>
      <c r="O2086" s="0">
        <v>0</v>
      </c>
      <c r="P2086" s="0" t="s">
        <v>129</v>
      </c>
      <c r="Q2086" s="0">
        <v>0</v>
      </c>
      <c r="R2086" s="7">
        <v>64</v>
      </c>
      <c r="S2086" s="7">
        <v>0</v>
      </c>
      <c r="T2086" s="7">
        <v>0</v>
      </c>
      <c r="U2086" s="7" t="s">
        <v>2034</v>
      </c>
      <c r="V2086" s="7" t="s">
        <v>33</v>
      </c>
      <c r="W2086" s="0" t="s">
        <v>2587</v>
      </c>
      <c r="X2086" s="0" t="s">
        <v>30</v>
      </c>
      <c r="Y2086" s="0" t="s">
        <v>129</v>
      </c>
      <c r="Z2086" s="7" t="s">
        <v>35</v>
      </c>
      <c r="AA2086" s="7" t="s">
        <v>74</v>
      </c>
      <c r="AB2086" s="0" t="s">
        <v>30</v>
      </c>
    </row>
    <row r="2087">
      <c r="A2087" s="6" t="s">
        <v>2588</v>
      </c>
      <c r="B2087" s="6" t="s">
        <v>30</v>
      </c>
      <c r="C2087" s="6" t="s">
        <v>30</v>
      </c>
      <c r="D2087" s="6">
        <v>2024</v>
      </c>
      <c r="E2087" s="6">
        <v>3</v>
      </c>
      <c r="F2087" s="6" t="s">
        <v>33</v>
      </c>
      <c r="G2087" s="6" t="s">
        <v>989</v>
      </c>
      <c r="H2087" s="6">
        <v>11</v>
      </c>
      <c r="I2087" s="6">
        <v>0</v>
      </c>
      <c r="J2087" s="10">
        <v>45374</v>
      </c>
      <c r="K2087" s="10" t="s">
        <v>1510</v>
      </c>
      <c r="L2087" s="0" t="s">
        <v>2953</v>
      </c>
      <c r="M2087" s="0">
        <v>4044</v>
      </c>
      <c r="N2087" s="0">
        <v>5</v>
      </c>
      <c r="O2087" s="0">
        <v>0</v>
      </c>
      <c r="P2087" s="0" t="s">
        <v>129</v>
      </c>
      <c r="Q2087" s="0">
        <v>0</v>
      </c>
      <c r="R2087" s="7">
        <v>42</v>
      </c>
      <c r="S2087" s="7">
        <v>0</v>
      </c>
      <c r="T2087" s="7">
        <v>0</v>
      </c>
      <c r="U2087" s="7" t="s">
        <v>2034</v>
      </c>
      <c r="V2087" s="7" t="s">
        <v>33</v>
      </c>
      <c r="W2087" s="0" t="s">
        <v>2587</v>
      </c>
      <c r="X2087" s="0" t="s">
        <v>30</v>
      </c>
      <c r="Y2087" s="0" t="s">
        <v>129</v>
      </c>
      <c r="Z2087" s="7" t="s">
        <v>35</v>
      </c>
      <c r="AA2087" s="7" t="s">
        <v>74</v>
      </c>
      <c r="AB2087" s="0" t="s">
        <v>30</v>
      </c>
    </row>
    <row r="2088">
      <c r="A2088" s="6" t="s">
        <v>2588</v>
      </c>
      <c r="B2088" s="6" t="s">
        <v>30</v>
      </c>
      <c r="C2088" s="6" t="s">
        <v>30</v>
      </c>
      <c r="D2088" s="6">
        <v>2024</v>
      </c>
      <c r="E2088" s="6">
        <v>3</v>
      </c>
      <c r="F2088" s="6" t="s">
        <v>33</v>
      </c>
      <c r="G2088" s="6" t="s">
        <v>989</v>
      </c>
      <c r="H2088" s="6">
        <v>11</v>
      </c>
      <c r="I2088" s="6">
        <v>0</v>
      </c>
      <c r="J2088" s="10">
        <v>45374</v>
      </c>
      <c r="K2088" s="10" t="s">
        <v>1510</v>
      </c>
      <c r="L2088" s="0" t="s">
        <v>2954</v>
      </c>
      <c r="M2088" s="0">
        <v>4044</v>
      </c>
      <c r="N2088" s="0">
        <v>5</v>
      </c>
      <c r="O2088" s="0">
        <v>0</v>
      </c>
      <c r="P2088" s="0" t="s">
        <v>129</v>
      </c>
      <c r="Q2088" s="0">
        <v>0</v>
      </c>
      <c r="R2088" s="7">
        <v>120</v>
      </c>
      <c r="S2088" s="7">
        <v>0</v>
      </c>
      <c r="T2088" s="7">
        <v>0</v>
      </c>
      <c r="U2088" s="7" t="s">
        <v>2034</v>
      </c>
      <c r="V2088" s="7" t="s">
        <v>33</v>
      </c>
      <c r="W2088" s="0" t="s">
        <v>2587</v>
      </c>
      <c r="X2088" s="0" t="s">
        <v>30</v>
      </c>
      <c r="Y2088" s="0" t="s">
        <v>129</v>
      </c>
      <c r="Z2088" s="7" t="s">
        <v>35</v>
      </c>
      <c r="AA2088" s="7" t="s">
        <v>74</v>
      </c>
      <c r="AB2088" s="0" t="s">
        <v>30</v>
      </c>
    </row>
    <row r="2089">
      <c r="A2089" s="6" t="s">
        <v>2588</v>
      </c>
      <c r="B2089" s="6" t="s">
        <v>30</v>
      </c>
      <c r="C2089" s="6" t="s">
        <v>30</v>
      </c>
      <c r="D2089" s="6">
        <v>2024</v>
      </c>
      <c r="E2089" s="6">
        <v>3</v>
      </c>
      <c r="F2089" s="6" t="s">
        <v>33</v>
      </c>
      <c r="G2089" s="6" t="s">
        <v>989</v>
      </c>
      <c r="H2089" s="6">
        <v>11</v>
      </c>
      <c r="I2089" s="6">
        <v>0</v>
      </c>
      <c r="J2089" s="10">
        <v>45374</v>
      </c>
      <c r="K2089" s="10" t="s">
        <v>1510</v>
      </c>
      <c r="L2089" s="0" t="s">
        <v>2955</v>
      </c>
      <c r="M2089" s="0">
        <v>4044</v>
      </c>
      <c r="N2089" s="0">
        <v>5</v>
      </c>
      <c r="O2089" s="0">
        <v>0</v>
      </c>
      <c r="P2089" s="0" t="s">
        <v>129</v>
      </c>
      <c r="Q2089" s="0">
        <v>0</v>
      </c>
      <c r="R2089" s="7">
        <v>304.5</v>
      </c>
      <c r="S2089" s="7">
        <v>0</v>
      </c>
      <c r="T2089" s="7">
        <v>0</v>
      </c>
      <c r="U2089" s="7" t="s">
        <v>2034</v>
      </c>
      <c r="V2089" s="7" t="s">
        <v>33</v>
      </c>
      <c r="W2089" s="0" t="s">
        <v>2587</v>
      </c>
      <c r="X2089" s="0" t="s">
        <v>30</v>
      </c>
      <c r="Y2089" s="0" t="s">
        <v>129</v>
      </c>
      <c r="Z2089" s="7" t="s">
        <v>35</v>
      </c>
      <c r="AA2089" s="7" t="s">
        <v>74</v>
      </c>
      <c r="AB2089" s="0" t="s">
        <v>30</v>
      </c>
    </row>
    <row r="2090">
      <c r="A2090" s="6" t="s">
        <v>2588</v>
      </c>
      <c r="B2090" s="6" t="s">
        <v>30</v>
      </c>
      <c r="C2090" s="6" t="s">
        <v>30</v>
      </c>
      <c r="D2090" s="6">
        <v>2024</v>
      </c>
      <c r="E2090" s="6">
        <v>3</v>
      </c>
      <c r="F2090" s="6" t="s">
        <v>33</v>
      </c>
      <c r="G2090" s="6" t="s">
        <v>989</v>
      </c>
      <c r="H2090" s="6">
        <v>11</v>
      </c>
      <c r="I2090" s="6">
        <v>0</v>
      </c>
      <c r="J2090" s="10">
        <v>45374</v>
      </c>
      <c r="K2090" s="10" t="s">
        <v>1510</v>
      </c>
      <c r="L2090" s="0" t="s">
        <v>2956</v>
      </c>
      <c r="M2090" s="0">
        <v>4044</v>
      </c>
      <c r="N2090" s="0">
        <v>5</v>
      </c>
      <c r="O2090" s="0">
        <v>0</v>
      </c>
      <c r="P2090" s="0" t="s">
        <v>129</v>
      </c>
      <c r="Q2090" s="0">
        <v>0</v>
      </c>
      <c r="R2090" s="7">
        <v>60</v>
      </c>
      <c r="S2090" s="7">
        <v>0</v>
      </c>
      <c r="T2090" s="7">
        <v>0</v>
      </c>
      <c r="U2090" s="7" t="s">
        <v>2034</v>
      </c>
      <c r="V2090" s="7" t="s">
        <v>33</v>
      </c>
      <c r="W2090" s="0" t="s">
        <v>2587</v>
      </c>
      <c r="X2090" s="0" t="s">
        <v>30</v>
      </c>
      <c r="Y2090" s="0" t="s">
        <v>129</v>
      </c>
      <c r="Z2090" s="7" t="s">
        <v>35</v>
      </c>
      <c r="AA2090" s="7" t="s">
        <v>74</v>
      </c>
      <c r="AB2090" s="0" t="s">
        <v>30</v>
      </c>
    </row>
    <row r="2091">
      <c r="A2091" s="6" t="s">
        <v>2588</v>
      </c>
      <c r="B2091" s="6" t="s">
        <v>30</v>
      </c>
      <c r="C2091" s="6" t="s">
        <v>30</v>
      </c>
      <c r="D2091" s="6">
        <v>2024</v>
      </c>
      <c r="E2091" s="6">
        <v>3</v>
      </c>
      <c r="F2091" s="6" t="s">
        <v>33</v>
      </c>
      <c r="G2091" s="6" t="s">
        <v>989</v>
      </c>
      <c r="H2091" s="6">
        <v>11</v>
      </c>
      <c r="I2091" s="6">
        <v>0</v>
      </c>
      <c r="J2091" s="10">
        <v>45374</v>
      </c>
      <c r="K2091" s="10" t="s">
        <v>1510</v>
      </c>
      <c r="L2091" s="0" t="s">
        <v>2957</v>
      </c>
      <c r="M2091" s="0">
        <v>4044</v>
      </c>
      <c r="N2091" s="0">
        <v>5</v>
      </c>
      <c r="O2091" s="0">
        <v>0</v>
      </c>
      <c r="P2091" s="0" t="s">
        <v>129</v>
      </c>
      <c r="Q2091" s="0">
        <v>0</v>
      </c>
      <c r="R2091" s="7">
        <v>150</v>
      </c>
      <c r="S2091" s="7">
        <v>0</v>
      </c>
      <c r="T2091" s="7">
        <v>0</v>
      </c>
      <c r="U2091" s="7" t="s">
        <v>2034</v>
      </c>
      <c r="V2091" s="7" t="s">
        <v>33</v>
      </c>
      <c r="W2091" s="0" t="s">
        <v>2587</v>
      </c>
      <c r="X2091" s="0" t="s">
        <v>30</v>
      </c>
      <c r="Y2091" s="0" t="s">
        <v>129</v>
      </c>
      <c r="Z2091" s="7" t="s">
        <v>35</v>
      </c>
      <c r="AA2091" s="7" t="s">
        <v>74</v>
      </c>
      <c r="AB2091" s="0" t="s">
        <v>30</v>
      </c>
    </row>
    <row r="2092">
      <c r="A2092" s="6" t="s">
        <v>2588</v>
      </c>
      <c r="B2092" s="6" t="s">
        <v>30</v>
      </c>
      <c r="C2092" s="6" t="s">
        <v>30</v>
      </c>
      <c r="D2092" s="6">
        <v>2024</v>
      </c>
      <c r="E2092" s="6">
        <v>3</v>
      </c>
      <c r="F2092" s="6" t="s">
        <v>33</v>
      </c>
      <c r="G2092" s="6" t="s">
        <v>989</v>
      </c>
      <c r="H2092" s="6">
        <v>11</v>
      </c>
      <c r="I2092" s="6">
        <v>0</v>
      </c>
      <c r="J2092" s="10">
        <v>45374</v>
      </c>
      <c r="K2092" s="10" t="s">
        <v>1510</v>
      </c>
      <c r="L2092" s="0" t="s">
        <v>2958</v>
      </c>
      <c r="M2092" s="0">
        <v>4045</v>
      </c>
      <c r="N2092" s="0">
        <v>5</v>
      </c>
      <c r="O2092" s="0">
        <v>0</v>
      </c>
      <c r="P2092" s="0" t="s">
        <v>129</v>
      </c>
      <c r="Q2092" s="0">
        <v>0</v>
      </c>
      <c r="R2092" s="7">
        <v>168</v>
      </c>
      <c r="S2092" s="7">
        <v>0</v>
      </c>
      <c r="T2092" s="7">
        <v>0</v>
      </c>
      <c r="U2092" s="7" t="s">
        <v>2034</v>
      </c>
      <c r="V2092" s="7" t="s">
        <v>33</v>
      </c>
      <c r="W2092" s="0" t="s">
        <v>2587</v>
      </c>
      <c r="X2092" s="0" t="s">
        <v>30</v>
      </c>
      <c r="Y2092" s="0" t="s">
        <v>129</v>
      </c>
      <c r="Z2092" s="7" t="s">
        <v>35</v>
      </c>
      <c r="AA2092" s="7" t="s">
        <v>74</v>
      </c>
      <c r="AB2092" s="0" t="s">
        <v>30</v>
      </c>
    </row>
    <row r="2093">
      <c r="A2093" s="6" t="s">
        <v>2588</v>
      </c>
      <c r="B2093" s="6" t="s">
        <v>30</v>
      </c>
      <c r="C2093" s="6" t="s">
        <v>30</v>
      </c>
      <c r="D2093" s="6">
        <v>2024</v>
      </c>
      <c r="E2093" s="6">
        <v>3</v>
      </c>
      <c r="F2093" s="6" t="s">
        <v>33</v>
      </c>
      <c r="G2093" s="6" t="s">
        <v>989</v>
      </c>
      <c r="H2093" s="6">
        <v>11</v>
      </c>
      <c r="I2093" s="6">
        <v>0</v>
      </c>
      <c r="J2093" s="10">
        <v>45374</v>
      </c>
      <c r="K2093" s="10" t="s">
        <v>1510</v>
      </c>
      <c r="L2093" s="0" t="s">
        <v>2959</v>
      </c>
      <c r="M2093" s="0">
        <v>4045</v>
      </c>
      <c r="N2093" s="0">
        <v>5</v>
      </c>
      <c r="O2093" s="0">
        <v>0</v>
      </c>
      <c r="P2093" s="0" t="s">
        <v>129</v>
      </c>
      <c r="Q2093" s="0">
        <v>0</v>
      </c>
      <c r="R2093" s="7">
        <v>103.2</v>
      </c>
      <c r="S2093" s="7">
        <v>0</v>
      </c>
      <c r="T2093" s="7">
        <v>0</v>
      </c>
      <c r="U2093" s="7" t="s">
        <v>2034</v>
      </c>
      <c r="V2093" s="7" t="s">
        <v>33</v>
      </c>
      <c r="W2093" s="0" t="s">
        <v>2587</v>
      </c>
      <c r="X2093" s="0" t="s">
        <v>30</v>
      </c>
      <c r="Y2093" s="0" t="s">
        <v>129</v>
      </c>
      <c r="Z2093" s="7" t="s">
        <v>35</v>
      </c>
      <c r="AA2093" s="7" t="s">
        <v>74</v>
      </c>
      <c r="AB2093" s="0" t="s">
        <v>30</v>
      </c>
    </row>
    <row r="2094">
      <c r="A2094" s="6" t="s">
        <v>2588</v>
      </c>
      <c r="B2094" s="6" t="s">
        <v>30</v>
      </c>
      <c r="C2094" s="6" t="s">
        <v>30</v>
      </c>
      <c r="D2094" s="6">
        <v>2024</v>
      </c>
      <c r="E2094" s="6">
        <v>3</v>
      </c>
      <c r="F2094" s="6" t="s">
        <v>33</v>
      </c>
      <c r="G2094" s="6" t="s">
        <v>989</v>
      </c>
      <c r="H2094" s="6">
        <v>11</v>
      </c>
      <c r="I2094" s="6">
        <v>0</v>
      </c>
      <c r="J2094" s="10">
        <v>45374</v>
      </c>
      <c r="K2094" s="10" t="s">
        <v>1510</v>
      </c>
      <c r="L2094" s="0" t="s">
        <v>2960</v>
      </c>
      <c r="M2094" s="0">
        <v>4045</v>
      </c>
      <c r="N2094" s="0">
        <v>5</v>
      </c>
      <c r="O2094" s="0">
        <v>0</v>
      </c>
      <c r="P2094" s="0" t="s">
        <v>129</v>
      </c>
      <c r="Q2094" s="0">
        <v>0</v>
      </c>
      <c r="R2094" s="7">
        <v>200</v>
      </c>
      <c r="S2094" s="7">
        <v>0</v>
      </c>
      <c r="T2094" s="7">
        <v>0</v>
      </c>
      <c r="U2094" s="7" t="s">
        <v>2034</v>
      </c>
      <c r="V2094" s="7" t="s">
        <v>33</v>
      </c>
      <c r="W2094" s="0" t="s">
        <v>2587</v>
      </c>
      <c r="X2094" s="0" t="s">
        <v>30</v>
      </c>
      <c r="Y2094" s="0" t="s">
        <v>129</v>
      </c>
      <c r="Z2094" s="7" t="s">
        <v>35</v>
      </c>
      <c r="AA2094" s="7" t="s">
        <v>74</v>
      </c>
      <c r="AB2094" s="0" t="s">
        <v>30</v>
      </c>
    </row>
    <row r="2095">
      <c r="A2095" s="6" t="s">
        <v>2588</v>
      </c>
      <c r="B2095" s="6" t="s">
        <v>30</v>
      </c>
      <c r="C2095" s="6" t="s">
        <v>30</v>
      </c>
      <c r="D2095" s="6">
        <v>2024</v>
      </c>
      <c r="E2095" s="6">
        <v>3</v>
      </c>
      <c r="F2095" s="6" t="s">
        <v>33</v>
      </c>
      <c r="G2095" s="6" t="s">
        <v>989</v>
      </c>
      <c r="H2095" s="6">
        <v>11</v>
      </c>
      <c r="I2095" s="6">
        <v>0</v>
      </c>
      <c r="J2095" s="10">
        <v>45374</v>
      </c>
      <c r="K2095" s="10" t="s">
        <v>1510</v>
      </c>
      <c r="L2095" s="0" t="s">
        <v>2961</v>
      </c>
      <c r="M2095" s="0">
        <v>4045</v>
      </c>
      <c r="N2095" s="0">
        <v>5</v>
      </c>
      <c r="O2095" s="0">
        <v>0</v>
      </c>
      <c r="P2095" s="0" t="s">
        <v>129</v>
      </c>
      <c r="Q2095" s="0">
        <v>0</v>
      </c>
      <c r="R2095" s="7">
        <v>45</v>
      </c>
      <c r="S2095" s="7">
        <v>0</v>
      </c>
      <c r="T2095" s="7">
        <v>0</v>
      </c>
      <c r="U2095" s="7" t="s">
        <v>2034</v>
      </c>
      <c r="V2095" s="7" t="s">
        <v>33</v>
      </c>
      <c r="W2095" s="0" t="s">
        <v>2587</v>
      </c>
      <c r="X2095" s="0" t="s">
        <v>30</v>
      </c>
      <c r="Y2095" s="0" t="s">
        <v>129</v>
      </c>
      <c r="Z2095" s="7" t="s">
        <v>35</v>
      </c>
      <c r="AA2095" s="7" t="s">
        <v>74</v>
      </c>
      <c r="AB2095" s="0" t="s">
        <v>30</v>
      </c>
    </row>
    <row r="2096">
      <c r="A2096" s="6" t="s">
        <v>2588</v>
      </c>
      <c r="B2096" s="6" t="s">
        <v>30</v>
      </c>
      <c r="C2096" s="6" t="s">
        <v>30</v>
      </c>
      <c r="D2096" s="6">
        <v>2024</v>
      </c>
      <c r="E2096" s="6">
        <v>3</v>
      </c>
      <c r="F2096" s="6" t="s">
        <v>33</v>
      </c>
      <c r="G2096" s="6" t="s">
        <v>989</v>
      </c>
      <c r="H2096" s="6">
        <v>11</v>
      </c>
      <c r="I2096" s="6">
        <v>0</v>
      </c>
      <c r="J2096" s="10">
        <v>45374</v>
      </c>
      <c r="K2096" s="10" t="s">
        <v>1510</v>
      </c>
      <c r="L2096" s="0" t="s">
        <v>2962</v>
      </c>
      <c r="M2096" s="0">
        <v>4045</v>
      </c>
      <c r="N2096" s="0">
        <v>5</v>
      </c>
      <c r="O2096" s="0">
        <v>0</v>
      </c>
      <c r="P2096" s="0" t="s">
        <v>129</v>
      </c>
      <c r="Q2096" s="0">
        <v>0</v>
      </c>
      <c r="R2096" s="7">
        <v>130</v>
      </c>
      <c r="S2096" s="7">
        <v>0</v>
      </c>
      <c r="T2096" s="7">
        <v>0</v>
      </c>
      <c r="U2096" s="7" t="s">
        <v>2034</v>
      </c>
      <c r="V2096" s="7" t="s">
        <v>33</v>
      </c>
      <c r="W2096" s="0" t="s">
        <v>2587</v>
      </c>
      <c r="X2096" s="0" t="s">
        <v>30</v>
      </c>
      <c r="Y2096" s="0" t="s">
        <v>129</v>
      </c>
      <c r="Z2096" s="7" t="s">
        <v>35</v>
      </c>
      <c r="AA2096" s="7" t="s">
        <v>74</v>
      </c>
      <c r="AB2096" s="0" t="s">
        <v>30</v>
      </c>
    </row>
    <row r="2097">
      <c r="A2097" s="6" t="s">
        <v>2588</v>
      </c>
      <c r="B2097" s="6" t="s">
        <v>30</v>
      </c>
      <c r="C2097" s="6" t="s">
        <v>30</v>
      </c>
      <c r="D2097" s="6">
        <v>2024</v>
      </c>
      <c r="E2097" s="6">
        <v>3</v>
      </c>
      <c r="F2097" s="6" t="s">
        <v>33</v>
      </c>
      <c r="G2097" s="6" t="s">
        <v>989</v>
      </c>
      <c r="H2097" s="6">
        <v>11</v>
      </c>
      <c r="I2097" s="6">
        <v>0</v>
      </c>
      <c r="J2097" s="10">
        <v>45374</v>
      </c>
      <c r="K2097" s="10" t="s">
        <v>1510</v>
      </c>
      <c r="L2097" s="0" t="s">
        <v>2963</v>
      </c>
      <c r="M2097" s="0">
        <v>4045</v>
      </c>
      <c r="N2097" s="0">
        <v>5</v>
      </c>
      <c r="O2097" s="0">
        <v>0</v>
      </c>
      <c r="P2097" s="0" t="s">
        <v>129</v>
      </c>
      <c r="Q2097" s="0">
        <v>0</v>
      </c>
      <c r="R2097" s="7">
        <v>195</v>
      </c>
      <c r="S2097" s="7">
        <v>0</v>
      </c>
      <c r="T2097" s="7">
        <v>0</v>
      </c>
      <c r="U2097" s="7" t="s">
        <v>2034</v>
      </c>
      <c r="V2097" s="7" t="s">
        <v>33</v>
      </c>
      <c r="W2097" s="0" t="s">
        <v>2587</v>
      </c>
      <c r="X2097" s="0" t="s">
        <v>30</v>
      </c>
      <c r="Y2097" s="0" t="s">
        <v>129</v>
      </c>
      <c r="Z2097" s="7" t="s">
        <v>35</v>
      </c>
      <c r="AA2097" s="7" t="s">
        <v>74</v>
      </c>
      <c r="AB2097" s="0" t="s">
        <v>30</v>
      </c>
    </row>
    <row r="2098">
      <c r="A2098" s="6" t="s">
        <v>2588</v>
      </c>
      <c r="B2098" s="6" t="s">
        <v>30</v>
      </c>
      <c r="C2098" s="6" t="s">
        <v>30</v>
      </c>
      <c r="D2098" s="6">
        <v>2024</v>
      </c>
      <c r="E2098" s="6">
        <v>3</v>
      </c>
      <c r="F2098" s="6" t="s">
        <v>33</v>
      </c>
      <c r="G2098" s="6" t="s">
        <v>989</v>
      </c>
      <c r="H2098" s="6">
        <v>11</v>
      </c>
      <c r="I2098" s="6">
        <v>0</v>
      </c>
      <c r="J2098" s="10">
        <v>45374</v>
      </c>
      <c r="K2098" s="10" t="s">
        <v>1510</v>
      </c>
      <c r="L2098" s="0" t="s">
        <v>2964</v>
      </c>
      <c r="M2098" s="0">
        <v>4045</v>
      </c>
      <c r="N2098" s="0">
        <v>5</v>
      </c>
      <c r="O2098" s="0">
        <v>0</v>
      </c>
      <c r="P2098" s="0" t="s">
        <v>129</v>
      </c>
      <c r="Q2098" s="0">
        <v>0</v>
      </c>
      <c r="R2098" s="7">
        <v>96</v>
      </c>
      <c r="S2098" s="7">
        <v>0</v>
      </c>
      <c r="T2098" s="7">
        <v>0</v>
      </c>
      <c r="U2098" s="7" t="s">
        <v>2034</v>
      </c>
      <c r="V2098" s="7" t="s">
        <v>33</v>
      </c>
      <c r="W2098" s="0" t="s">
        <v>2587</v>
      </c>
      <c r="X2098" s="0" t="s">
        <v>30</v>
      </c>
      <c r="Y2098" s="0" t="s">
        <v>129</v>
      </c>
      <c r="Z2098" s="7" t="s">
        <v>35</v>
      </c>
      <c r="AA2098" s="7" t="s">
        <v>74</v>
      </c>
      <c r="AB2098" s="0" t="s">
        <v>30</v>
      </c>
    </row>
    <row r="2099">
      <c r="A2099" s="6" t="s">
        <v>2588</v>
      </c>
      <c r="B2099" s="6" t="s">
        <v>30</v>
      </c>
      <c r="C2099" s="6" t="s">
        <v>30</v>
      </c>
      <c r="D2099" s="6">
        <v>2024</v>
      </c>
      <c r="E2099" s="6">
        <v>3</v>
      </c>
      <c r="F2099" s="6" t="s">
        <v>33</v>
      </c>
      <c r="G2099" s="6" t="s">
        <v>989</v>
      </c>
      <c r="H2099" s="6">
        <v>11</v>
      </c>
      <c r="I2099" s="6">
        <v>0</v>
      </c>
      <c r="J2099" s="10">
        <v>45374</v>
      </c>
      <c r="K2099" s="10" t="s">
        <v>1510</v>
      </c>
      <c r="L2099" s="0" t="s">
        <v>2965</v>
      </c>
      <c r="M2099" s="0">
        <v>4045</v>
      </c>
      <c r="N2099" s="0">
        <v>5</v>
      </c>
      <c r="O2099" s="0">
        <v>0</v>
      </c>
      <c r="P2099" s="0" t="s">
        <v>129</v>
      </c>
      <c r="Q2099" s="0">
        <v>0</v>
      </c>
      <c r="R2099" s="7">
        <v>138.42</v>
      </c>
      <c r="S2099" s="7">
        <v>0</v>
      </c>
      <c r="T2099" s="7">
        <v>0</v>
      </c>
      <c r="U2099" s="7" t="s">
        <v>2034</v>
      </c>
      <c r="V2099" s="7" t="s">
        <v>33</v>
      </c>
      <c r="W2099" s="0" t="s">
        <v>2587</v>
      </c>
      <c r="X2099" s="0" t="s">
        <v>30</v>
      </c>
      <c r="Y2099" s="0" t="s">
        <v>129</v>
      </c>
      <c r="Z2099" s="7" t="s">
        <v>35</v>
      </c>
      <c r="AA2099" s="7" t="s">
        <v>74</v>
      </c>
      <c r="AB2099" s="0" t="s">
        <v>30</v>
      </c>
    </row>
    <row r="2100">
      <c r="A2100" s="6" t="s">
        <v>2588</v>
      </c>
      <c r="B2100" s="6" t="s">
        <v>30</v>
      </c>
      <c r="C2100" s="6" t="s">
        <v>30</v>
      </c>
      <c r="D2100" s="6">
        <v>2024</v>
      </c>
      <c r="E2100" s="6">
        <v>3</v>
      </c>
      <c r="F2100" s="6" t="s">
        <v>33</v>
      </c>
      <c r="G2100" s="6" t="s">
        <v>989</v>
      </c>
      <c r="H2100" s="6">
        <v>11</v>
      </c>
      <c r="I2100" s="6">
        <v>0</v>
      </c>
      <c r="J2100" s="10">
        <v>45374</v>
      </c>
      <c r="K2100" s="10" t="s">
        <v>1510</v>
      </c>
      <c r="L2100" s="0" t="s">
        <v>2966</v>
      </c>
      <c r="M2100" s="0">
        <v>4045</v>
      </c>
      <c r="N2100" s="0">
        <v>5</v>
      </c>
      <c r="O2100" s="0">
        <v>0</v>
      </c>
      <c r="P2100" s="0" t="s">
        <v>129</v>
      </c>
      <c r="Q2100" s="0">
        <v>0</v>
      </c>
      <c r="R2100" s="7">
        <v>80</v>
      </c>
      <c r="S2100" s="7">
        <v>0</v>
      </c>
      <c r="T2100" s="7">
        <v>0</v>
      </c>
      <c r="U2100" s="7" t="s">
        <v>2034</v>
      </c>
      <c r="V2100" s="7" t="s">
        <v>33</v>
      </c>
      <c r="W2100" s="0" t="s">
        <v>2587</v>
      </c>
      <c r="X2100" s="0" t="s">
        <v>30</v>
      </c>
      <c r="Y2100" s="0" t="s">
        <v>129</v>
      </c>
      <c r="Z2100" s="7" t="s">
        <v>35</v>
      </c>
      <c r="AA2100" s="7" t="s">
        <v>74</v>
      </c>
      <c r="AB2100" s="0" t="s">
        <v>30</v>
      </c>
    </row>
    <row r="2101">
      <c r="A2101" s="6" t="s">
        <v>2588</v>
      </c>
      <c r="B2101" s="6" t="s">
        <v>30</v>
      </c>
      <c r="C2101" s="6" t="s">
        <v>30</v>
      </c>
      <c r="D2101" s="6">
        <v>2024</v>
      </c>
      <c r="E2101" s="6">
        <v>3</v>
      </c>
      <c r="F2101" s="6" t="s">
        <v>33</v>
      </c>
      <c r="G2101" s="6" t="s">
        <v>989</v>
      </c>
      <c r="H2101" s="6">
        <v>11</v>
      </c>
      <c r="I2101" s="6">
        <v>0</v>
      </c>
      <c r="J2101" s="10">
        <v>45374</v>
      </c>
      <c r="K2101" s="10" t="s">
        <v>1510</v>
      </c>
      <c r="L2101" s="0" t="s">
        <v>2967</v>
      </c>
      <c r="M2101" s="0">
        <v>4045</v>
      </c>
      <c r="N2101" s="0">
        <v>5</v>
      </c>
      <c r="O2101" s="0">
        <v>0</v>
      </c>
      <c r="P2101" s="0" t="s">
        <v>129</v>
      </c>
      <c r="Q2101" s="0">
        <v>0</v>
      </c>
      <c r="R2101" s="7">
        <v>153.75</v>
      </c>
      <c r="S2101" s="7">
        <v>0</v>
      </c>
      <c r="T2101" s="7">
        <v>0</v>
      </c>
      <c r="U2101" s="7" t="s">
        <v>2034</v>
      </c>
      <c r="V2101" s="7" t="s">
        <v>33</v>
      </c>
      <c r="W2101" s="0" t="s">
        <v>2587</v>
      </c>
      <c r="X2101" s="0" t="s">
        <v>30</v>
      </c>
      <c r="Y2101" s="0" t="s">
        <v>129</v>
      </c>
      <c r="Z2101" s="7" t="s">
        <v>35</v>
      </c>
      <c r="AA2101" s="7" t="s">
        <v>74</v>
      </c>
      <c r="AB2101" s="0" t="s">
        <v>30</v>
      </c>
    </row>
    <row r="2102">
      <c r="A2102" s="6" t="s">
        <v>2588</v>
      </c>
      <c r="B2102" s="6" t="s">
        <v>30</v>
      </c>
      <c r="C2102" s="6" t="s">
        <v>30</v>
      </c>
      <c r="D2102" s="6">
        <v>2024</v>
      </c>
      <c r="E2102" s="6">
        <v>3</v>
      </c>
      <c r="F2102" s="6" t="s">
        <v>33</v>
      </c>
      <c r="G2102" s="6" t="s">
        <v>989</v>
      </c>
      <c r="H2102" s="6">
        <v>11</v>
      </c>
      <c r="I2102" s="6">
        <v>0</v>
      </c>
      <c r="J2102" s="10">
        <v>45374</v>
      </c>
      <c r="K2102" s="10" t="s">
        <v>1510</v>
      </c>
      <c r="L2102" s="0" t="s">
        <v>2968</v>
      </c>
      <c r="M2102" s="0">
        <v>4045</v>
      </c>
      <c r="N2102" s="0">
        <v>5</v>
      </c>
      <c r="O2102" s="0">
        <v>0</v>
      </c>
      <c r="P2102" s="0" t="s">
        <v>129</v>
      </c>
      <c r="Q2102" s="0">
        <v>0</v>
      </c>
      <c r="R2102" s="7">
        <v>238.27</v>
      </c>
      <c r="S2102" s="7">
        <v>0</v>
      </c>
      <c r="T2102" s="7">
        <v>0</v>
      </c>
      <c r="U2102" s="7" t="s">
        <v>2034</v>
      </c>
      <c r="V2102" s="7" t="s">
        <v>33</v>
      </c>
      <c r="W2102" s="0" t="s">
        <v>2587</v>
      </c>
      <c r="X2102" s="0" t="s">
        <v>30</v>
      </c>
      <c r="Y2102" s="0" t="s">
        <v>129</v>
      </c>
      <c r="Z2102" s="7" t="s">
        <v>35</v>
      </c>
      <c r="AA2102" s="7" t="s">
        <v>74</v>
      </c>
      <c r="AB2102" s="0" t="s">
        <v>30</v>
      </c>
    </row>
    <row r="2103">
      <c r="A2103" s="6" t="s">
        <v>2588</v>
      </c>
      <c r="B2103" s="6" t="s">
        <v>30</v>
      </c>
      <c r="C2103" s="6" t="s">
        <v>30</v>
      </c>
      <c r="D2103" s="6">
        <v>2024</v>
      </c>
      <c r="E2103" s="6">
        <v>3</v>
      </c>
      <c r="F2103" s="6" t="s">
        <v>33</v>
      </c>
      <c r="G2103" s="6" t="s">
        <v>989</v>
      </c>
      <c r="H2103" s="6">
        <v>11</v>
      </c>
      <c r="I2103" s="6">
        <v>0</v>
      </c>
      <c r="J2103" s="10">
        <v>45374</v>
      </c>
      <c r="K2103" s="10" t="s">
        <v>1510</v>
      </c>
      <c r="L2103" s="0" t="s">
        <v>2969</v>
      </c>
      <c r="M2103" s="0">
        <v>4045</v>
      </c>
      <c r="N2103" s="0">
        <v>5</v>
      </c>
      <c r="O2103" s="0">
        <v>0</v>
      </c>
      <c r="P2103" s="0" t="s">
        <v>129</v>
      </c>
      <c r="Q2103" s="0">
        <v>0</v>
      </c>
      <c r="R2103" s="7">
        <v>225</v>
      </c>
      <c r="S2103" s="7">
        <v>0</v>
      </c>
      <c r="T2103" s="7">
        <v>0</v>
      </c>
      <c r="U2103" s="7" t="s">
        <v>2034</v>
      </c>
      <c r="V2103" s="7" t="s">
        <v>33</v>
      </c>
      <c r="W2103" s="0" t="s">
        <v>2587</v>
      </c>
      <c r="X2103" s="0" t="s">
        <v>30</v>
      </c>
      <c r="Y2103" s="0" t="s">
        <v>129</v>
      </c>
      <c r="Z2103" s="7" t="s">
        <v>35</v>
      </c>
      <c r="AA2103" s="7" t="s">
        <v>74</v>
      </c>
      <c r="AB2103" s="0" t="s">
        <v>30</v>
      </c>
    </row>
    <row r="2104">
      <c r="A2104" s="6" t="s">
        <v>2588</v>
      </c>
      <c r="B2104" s="6" t="s">
        <v>30</v>
      </c>
      <c r="C2104" s="6" t="s">
        <v>30</v>
      </c>
      <c r="D2104" s="6">
        <v>2024</v>
      </c>
      <c r="E2104" s="6">
        <v>3</v>
      </c>
      <c r="F2104" s="6" t="s">
        <v>33</v>
      </c>
      <c r="G2104" s="6" t="s">
        <v>989</v>
      </c>
      <c r="H2104" s="6">
        <v>11</v>
      </c>
      <c r="I2104" s="6">
        <v>0</v>
      </c>
      <c r="J2104" s="10">
        <v>45374</v>
      </c>
      <c r="K2104" s="10" t="s">
        <v>1510</v>
      </c>
      <c r="L2104" s="0" t="s">
        <v>2970</v>
      </c>
      <c r="M2104" s="0">
        <v>4046</v>
      </c>
      <c r="N2104" s="0">
        <v>5</v>
      </c>
      <c r="O2104" s="0">
        <v>0</v>
      </c>
      <c r="P2104" s="0" t="s">
        <v>129</v>
      </c>
      <c r="Q2104" s="0">
        <v>0</v>
      </c>
      <c r="R2104" s="7">
        <v>295</v>
      </c>
      <c r="S2104" s="7">
        <v>0</v>
      </c>
      <c r="T2104" s="7">
        <v>0</v>
      </c>
      <c r="U2104" s="7" t="s">
        <v>2034</v>
      </c>
      <c r="V2104" s="7" t="s">
        <v>33</v>
      </c>
      <c r="W2104" s="0" t="s">
        <v>2587</v>
      </c>
      <c r="X2104" s="0" t="s">
        <v>30</v>
      </c>
      <c r="Y2104" s="0" t="s">
        <v>129</v>
      </c>
      <c r="Z2104" s="7" t="s">
        <v>35</v>
      </c>
      <c r="AA2104" s="7" t="s">
        <v>74</v>
      </c>
      <c r="AB2104" s="0" t="s">
        <v>30</v>
      </c>
    </row>
    <row r="2105">
      <c r="A2105" s="6" t="s">
        <v>2588</v>
      </c>
      <c r="B2105" s="6" t="s">
        <v>30</v>
      </c>
      <c r="C2105" s="6" t="s">
        <v>30</v>
      </c>
      <c r="D2105" s="6">
        <v>2024</v>
      </c>
      <c r="E2105" s="6">
        <v>3</v>
      </c>
      <c r="F2105" s="6" t="s">
        <v>33</v>
      </c>
      <c r="G2105" s="6" t="s">
        <v>989</v>
      </c>
      <c r="H2105" s="6">
        <v>11</v>
      </c>
      <c r="I2105" s="6">
        <v>0</v>
      </c>
      <c r="J2105" s="10">
        <v>45374</v>
      </c>
      <c r="K2105" s="10" t="s">
        <v>1510</v>
      </c>
      <c r="L2105" s="0" t="s">
        <v>2971</v>
      </c>
      <c r="M2105" s="0">
        <v>4046</v>
      </c>
      <c r="N2105" s="0">
        <v>5</v>
      </c>
      <c r="O2105" s="0">
        <v>0</v>
      </c>
      <c r="P2105" s="0" t="s">
        <v>129</v>
      </c>
      <c r="Q2105" s="0">
        <v>0</v>
      </c>
      <c r="R2105" s="7">
        <v>154.95</v>
      </c>
      <c r="S2105" s="7">
        <v>0</v>
      </c>
      <c r="T2105" s="7">
        <v>0</v>
      </c>
      <c r="U2105" s="7" t="s">
        <v>2034</v>
      </c>
      <c r="V2105" s="7" t="s">
        <v>33</v>
      </c>
      <c r="W2105" s="0" t="s">
        <v>2587</v>
      </c>
      <c r="X2105" s="0" t="s">
        <v>30</v>
      </c>
      <c r="Y2105" s="0" t="s">
        <v>129</v>
      </c>
      <c r="Z2105" s="7" t="s">
        <v>35</v>
      </c>
      <c r="AA2105" s="7" t="s">
        <v>74</v>
      </c>
      <c r="AB2105" s="0" t="s">
        <v>30</v>
      </c>
    </row>
    <row r="2106">
      <c r="A2106" s="6" t="s">
        <v>2588</v>
      </c>
      <c r="B2106" s="6" t="s">
        <v>30</v>
      </c>
      <c r="C2106" s="6" t="s">
        <v>30</v>
      </c>
      <c r="D2106" s="6">
        <v>2024</v>
      </c>
      <c r="E2106" s="6">
        <v>3</v>
      </c>
      <c r="F2106" s="6" t="s">
        <v>33</v>
      </c>
      <c r="G2106" s="6" t="s">
        <v>989</v>
      </c>
      <c r="H2106" s="6">
        <v>11</v>
      </c>
      <c r="I2106" s="6">
        <v>0</v>
      </c>
      <c r="J2106" s="10">
        <v>45374</v>
      </c>
      <c r="K2106" s="10" t="s">
        <v>1510</v>
      </c>
      <c r="L2106" s="0" t="s">
        <v>2972</v>
      </c>
      <c r="M2106" s="0">
        <v>4046</v>
      </c>
      <c r="N2106" s="0">
        <v>5</v>
      </c>
      <c r="O2106" s="0">
        <v>0</v>
      </c>
      <c r="P2106" s="0" t="s">
        <v>129</v>
      </c>
      <c r="Q2106" s="0">
        <v>0</v>
      </c>
      <c r="R2106" s="7">
        <v>15</v>
      </c>
      <c r="S2106" s="7">
        <v>0</v>
      </c>
      <c r="T2106" s="7">
        <v>0</v>
      </c>
      <c r="U2106" s="7" t="s">
        <v>2034</v>
      </c>
      <c r="V2106" s="7" t="s">
        <v>33</v>
      </c>
      <c r="W2106" s="0" t="s">
        <v>2587</v>
      </c>
      <c r="X2106" s="0" t="s">
        <v>30</v>
      </c>
      <c r="Y2106" s="0" t="s">
        <v>129</v>
      </c>
      <c r="Z2106" s="7" t="s">
        <v>35</v>
      </c>
      <c r="AA2106" s="7" t="s">
        <v>74</v>
      </c>
      <c r="AB2106" s="0" t="s">
        <v>30</v>
      </c>
    </row>
    <row r="2107">
      <c r="A2107" s="6" t="s">
        <v>2588</v>
      </c>
      <c r="B2107" s="6" t="s">
        <v>30</v>
      </c>
      <c r="C2107" s="6" t="s">
        <v>30</v>
      </c>
      <c r="D2107" s="6">
        <v>2024</v>
      </c>
      <c r="E2107" s="6">
        <v>3</v>
      </c>
      <c r="F2107" s="6" t="s">
        <v>33</v>
      </c>
      <c r="G2107" s="6" t="s">
        <v>989</v>
      </c>
      <c r="H2107" s="6">
        <v>11</v>
      </c>
      <c r="I2107" s="6">
        <v>0</v>
      </c>
      <c r="J2107" s="10">
        <v>45374</v>
      </c>
      <c r="K2107" s="10" t="s">
        <v>1510</v>
      </c>
      <c r="L2107" s="0" t="s">
        <v>2973</v>
      </c>
      <c r="M2107" s="0">
        <v>4046</v>
      </c>
      <c r="N2107" s="0">
        <v>5</v>
      </c>
      <c r="O2107" s="0">
        <v>0</v>
      </c>
      <c r="P2107" s="0" t="s">
        <v>129</v>
      </c>
      <c r="Q2107" s="0">
        <v>0</v>
      </c>
      <c r="R2107" s="7">
        <v>76</v>
      </c>
      <c r="S2107" s="7">
        <v>0</v>
      </c>
      <c r="T2107" s="7">
        <v>0</v>
      </c>
      <c r="U2107" s="7" t="s">
        <v>2034</v>
      </c>
      <c r="V2107" s="7" t="s">
        <v>33</v>
      </c>
      <c r="W2107" s="0" t="s">
        <v>2587</v>
      </c>
      <c r="X2107" s="0" t="s">
        <v>30</v>
      </c>
      <c r="Y2107" s="0" t="s">
        <v>129</v>
      </c>
      <c r="Z2107" s="7" t="s">
        <v>35</v>
      </c>
      <c r="AA2107" s="7" t="s">
        <v>74</v>
      </c>
      <c r="AB2107" s="0" t="s">
        <v>30</v>
      </c>
    </row>
    <row r="2108">
      <c r="A2108" s="6" t="s">
        <v>2588</v>
      </c>
      <c r="B2108" s="6" t="s">
        <v>30</v>
      </c>
      <c r="C2108" s="6" t="s">
        <v>30</v>
      </c>
      <c r="D2108" s="6">
        <v>2024</v>
      </c>
      <c r="E2108" s="6">
        <v>3</v>
      </c>
      <c r="F2108" s="6" t="s">
        <v>33</v>
      </c>
      <c r="G2108" s="6" t="s">
        <v>989</v>
      </c>
      <c r="H2108" s="6">
        <v>11</v>
      </c>
      <c r="I2108" s="6">
        <v>0</v>
      </c>
      <c r="J2108" s="10">
        <v>45374</v>
      </c>
      <c r="K2108" s="10" t="s">
        <v>1510</v>
      </c>
      <c r="L2108" s="0" t="s">
        <v>2974</v>
      </c>
      <c r="M2108" s="0">
        <v>4046</v>
      </c>
      <c r="N2108" s="0">
        <v>5</v>
      </c>
      <c r="O2108" s="0">
        <v>0</v>
      </c>
      <c r="P2108" s="0" t="s">
        <v>129</v>
      </c>
      <c r="Q2108" s="0">
        <v>0</v>
      </c>
      <c r="R2108" s="7">
        <v>180</v>
      </c>
      <c r="S2108" s="7">
        <v>0</v>
      </c>
      <c r="T2108" s="7">
        <v>0</v>
      </c>
      <c r="U2108" s="7" t="s">
        <v>2034</v>
      </c>
      <c r="V2108" s="7" t="s">
        <v>33</v>
      </c>
      <c r="W2108" s="0" t="s">
        <v>2587</v>
      </c>
      <c r="X2108" s="0" t="s">
        <v>30</v>
      </c>
      <c r="Y2108" s="0" t="s">
        <v>129</v>
      </c>
      <c r="Z2108" s="7" t="s">
        <v>35</v>
      </c>
      <c r="AA2108" s="7" t="s">
        <v>74</v>
      </c>
      <c r="AB2108" s="0" t="s">
        <v>30</v>
      </c>
    </row>
    <row r="2109">
      <c r="A2109" s="6" t="s">
        <v>2588</v>
      </c>
      <c r="B2109" s="6" t="s">
        <v>30</v>
      </c>
      <c r="C2109" s="6" t="s">
        <v>30</v>
      </c>
      <c r="D2109" s="6">
        <v>2024</v>
      </c>
      <c r="E2109" s="6">
        <v>3</v>
      </c>
      <c r="F2109" s="6" t="s">
        <v>33</v>
      </c>
      <c r="G2109" s="6" t="s">
        <v>989</v>
      </c>
      <c r="H2109" s="6">
        <v>11</v>
      </c>
      <c r="I2109" s="6">
        <v>0</v>
      </c>
      <c r="J2109" s="10">
        <v>45374</v>
      </c>
      <c r="K2109" s="10" t="s">
        <v>1510</v>
      </c>
      <c r="L2109" s="0" t="s">
        <v>2975</v>
      </c>
      <c r="M2109" s="0">
        <v>4046</v>
      </c>
      <c r="N2109" s="0">
        <v>5</v>
      </c>
      <c r="O2109" s="0">
        <v>0</v>
      </c>
      <c r="P2109" s="0" t="s">
        <v>129</v>
      </c>
      <c r="Q2109" s="0">
        <v>0</v>
      </c>
      <c r="R2109" s="7">
        <v>30.9</v>
      </c>
      <c r="S2109" s="7">
        <v>0</v>
      </c>
      <c r="T2109" s="7">
        <v>0</v>
      </c>
      <c r="U2109" s="7" t="s">
        <v>2034</v>
      </c>
      <c r="V2109" s="7" t="s">
        <v>33</v>
      </c>
      <c r="W2109" s="0" t="s">
        <v>2587</v>
      </c>
      <c r="X2109" s="0" t="s">
        <v>30</v>
      </c>
      <c r="Y2109" s="0" t="s">
        <v>129</v>
      </c>
      <c r="Z2109" s="7" t="s">
        <v>35</v>
      </c>
      <c r="AA2109" s="7" t="s">
        <v>74</v>
      </c>
      <c r="AB2109" s="0" t="s">
        <v>30</v>
      </c>
    </row>
    <row r="2110">
      <c r="A2110" s="6" t="s">
        <v>2588</v>
      </c>
      <c r="B2110" s="6" t="s">
        <v>30</v>
      </c>
      <c r="C2110" s="6" t="s">
        <v>30</v>
      </c>
      <c r="D2110" s="6">
        <v>2024</v>
      </c>
      <c r="E2110" s="6">
        <v>3</v>
      </c>
      <c r="F2110" s="6" t="s">
        <v>33</v>
      </c>
      <c r="G2110" s="6" t="s">
        <v>989</v>
      </c>
      <c r="H2110" s="6">
        <v>11</v>
      </c>
      <c r="I2110" s="6">
        <v>0</v>
      </c>
      <c r="J2110" s="10">
        <v>45374</v>
      </c>
      <c r="K2110" s="10" t="s">
        <v>1510</v>
      </c>
      <c r="L2110" s="0" t="s">
        <v>2976</v>
      </c>
      <c r="M2110" s="0">
        <v>4046</v>
      </c>
      <c r="N2110" s="0">
        <v>5</v>
      </c>
      <c r="O2110" s="0">
        <v>0</v>
      </c>
      <c r="P2110" s="0" t="s">
        <v>129</v>
      </c>
      <c r="Q2110" s="0">
        <v>0</v>
      </c>
      <c r="R2110" s="7">
        <v>157.64</v>
      </c>
      <c r="S2110" s="7">
        <v>0</v>
      </c>
      <c r="T2110" s="7">
        <v>0</v>
      </c>
      <c r="U2110" s="7" t="s">
        <v>2034</v>
      </c>
      <c r="V2110" s="7" t="s">
        <v>33</v>
      </c>
      <c r="W2110" s="0" t="s">
        <v>2587</v>
      </c>
      <c r="X2110" s="0" t="s">
        <v>30</v>
      </c>
      <c r="Y2110" s="0" t="s">
        <v>129</v>
      </c>
      <c r="Z2110" s="7" t="s">
        <v>35</v>
      </c>
      <c r="AA2110" s="7" t="s">
        <v>74</v>
      </c>
      <c r="AB2110" s="0" t="s">
        <v>30</v>
      </c>
    </row>
    <row r="2111">
      <c r="A2111" s="6" t="s">
        <v>2588</v>
      </c>
      <c r="B2111" s="6" t="s">
        <v>30</v>
      </c>
      <c r="C2111" s="6" t="s">
        <v>30</v>
      </c>
      <c r="D2111" s="6">
        <v>2024</v>
      </c>
      <c r="E2111" s="6">
        <v>3</v>
      </c>
      <c r="F2111" s="6" t="s">
        <v>33</v>
      </c>
      <c r="G2111" s="6" t="s">
        <v>989</v>
      </c>
      <c r="H2111" s="6">
        <v>11</v>
      </c>
      <c r="I2111" s="6">
        <v>0</v>
      </c>
      <c r="J2111" s="10">
        <v>45374</v>
      </c>
      <c r="K2111" s="10" t="s">
        <v>1510</v>
      </c>
      <c r="L2111" s="0" t="s">
        <v>2977</v>
      </c>
      <c r="M2111" s="0">
        <v>4046</v>
      </c>
      <c r="N2111" s="0">
        <v>5</v>
      </c>
      <c r="O2111" s="0">
        <v>0</v>
      </c>
      <c r="P2111" s="0" t="s">
        <v>129</v>
      </c>
      <c r="Q2111" s="0">
        <v>0</v>
      </c>
      <c r="R2111" s="7">
        <v>48.24</v>
      </c>
      <c r="S2111" s="7">
        <v>0</v>
      </c>
      <c r="T2111" s="7">
        <v>0</v>
      </c>
      <c r="U2111" s="7" t="s">
        <v>2034</v>
      </c>
      <c r="V2111" s="7" t="s">
        <v>33</v>
      </c>
      <c r="W2111" s="0" t="s">
        <v>2587</v>
      </c>
      <c r="X2111" s="0" t="s">
        <v>30</v>
      </c>
      <c r="Y2111" s="0" t="s">
        <v>129</v>
      </c>
      <c r="Z2111" s="7" t="s">
        <v>35</v>
      </c>
      <c r="AA2111" s="7" t="s">
        <v>74</v>
      </c>
      <c r="AB2111" s="0" t="s">
        <v>30</v>
      </c>
    </row>
    <row r="2112">
      <c r="A2112" s="6" t="s">
        <v>2588</v>
      </c>
      <c r="B2112" s="6" t="s">
        <v>30</v>
      </c>
      <c r="C2112" s="6" t="s">
        <v>30</v>
      </c>
      <c r="D2112" s="6">
        <v>2024</v>
      </c>
      <c r="E2112" s="6">
        <v>3</v>
      </c>
      <c r="F2112" s="6" t="s">
        <v>33</v>
      </c>
      <c r="G2112" s="6" t="s">
        <v>989</v>
      </c>
      <c r="H2112" s="6">
        <v>11</v>
      </c>
      <c r="I2112" s="6">
        <v>0</v>
      </c>
      <c r="J2112" s="10">
        <v>45374</v>
      </c>
      <c r="K2112" s="10" t="s">
        <v>1510</v>
      </c>
      <c r="L2112" s="0" t="s">
        <v>2978</v>
      </c>
      <c r="M2112" s="0">
        <v>4046</v>
      </c>
      <c r="N2112" s="0">
        <v>5</v>
      </c>
      <c r="O2112" s="0">
        <v>0</v>
      </c>
      <c r="P2112" s="0" t="s">
        <v>129</v>
      </c>
      <c r="Q2112" s="0">
        <v>0</v>
      </c>
      <c r="R2112" s="7">
        <v>106.7</v>
      </c>
      <c r="S2112" s="7">
        <v>0</v>
      </c>
      <c r="T2112" s="7">
        <v>0</v>
      </c>
      <c r="U2112" s="7" t="s">
        <v>2034</v>
      </c>
      <c r="V2112" s="7" t="s">
        <v>33</v>
      </c>
      <c r="W2112" s="0" t="s">
        <v>2587</v>
      </c>
      <c r="X2112" s="0" t="s">
        <v>30</v>
      </c>
      <c r="Y2112" s="0" t="s">
        <v>129</v>
      </c>
      <c r="Z2112" s="7" t="s">
        <v>35</v>
      </c>
      <c r="AA2112" s="7" t="s">
        <v>74</v>
      </c>
      <c r="AB2112" s="0" t="s">
        <v>30</v>
      </c>
    </row>
    <row r="2113">
      <c r="A2113" s="6" t="s">
        <v>2588</v>
      </c>
      <c r="B2113" s="6" t="s">
        <v>30</v>
      </c>
      <c r="C2113" s="6" t="s">
        <v>30</v>
      </c>
      <c r="D2113" s="6">
        <v>2024</v>
      </c>
      <c r="E2113" s="6">
        <v>3</v>
      </c>
      <c r="F2113" s="6" t="s">
        <v>33</v>
      </c>
      <c r="G2113" s="6" t="s">
        <v>989</v>
      </c>
      <c r="H2113" s="6">
        <v>11</v>
      </c>
      <c r="I2113" s="6">
        <v>0</v>
      </c>
      <c r="J2113" s="10">
        <v>45374</v>
      </c>
      <c r="K2113" s="10" t="s">
        <v>1510</v>
      </c>
      <c r="L2113" s="0" t="s">
        <v>2979</v>
      </c>
      <c r="M2113" s="0">
        <v>4046</v>
      </c>
      <c r="N2113" s="0">
        <v>5</v>
      </c>
      <c r="O2113" s="0">
        <v>0</v>
      </c>
      <c r="P2113" s="0" t="s">
        <v>129</v>
      </c>
      <c r="Q2113" s="0">
        <v>0</v>
      </c>
      <c r="R2113" s="7">
        <v>111.76</v>
      </c>
      <c r="S2113" s="7">
        <v>0</v>
      </c>
      <c r="T2113" s="7">
        <v>0</v>
      </c>
      <c r="U2113" s="7" t="s">
        <v>2034</v>
      </c>
      <c r="V2113" s="7" t="s">
        <v>33</v>
      </c>
      <c r="W2113" s="0" t="s">
        <v>2587</v>
      </c>
      <c r="X2113" s="0" t="s">
        <v>30</v>
      </c>
      <c r="Y2113" s="0" t="s">
        <v>129</v>
      </c>
      <c r="Z2113" s="7" t="s">
        <v>35</v>
      </c>
      <c r="AA2113" s="7" t="s">
        <v>74</v>
      </c>
      <c r="AB2113" s="0" t="s">
        <v>30</v>
      </c>
    </row>
    <row r="2114">
      <c r="A2114" s="6" t="s">
        <v>2588</v>
      </c>
      <c r="B2114" s="6" t="s">
        <v>30</v>
      </c>
      <c r="C2114" s="6" t="s">
        <v>30</v>
      </c>
      <c r="D2114" s="6">
        <v>2024</v>
      </c>
      <c r="E2114" s="6">
        <v>3</v>
      </c>
      <c r="F2114" s="6" t="s">
        <v>33</v>
      </c>
      <c r="G2114" s="6" t="s">
        <v>989</v>
      </c>
      <c r="H2114" s="6">
        <v>11</v>
      </c>
      <c r="I2114" s="6">
        <v>0</v>
      </c>
      <c r="J2114" s="10">
        <v>45374</v>
      </c>
      <c r="K2114" s="10" t="s">
        <v>1510</v>
      </c>
      <c r="L2114" s="0" t="s">
        <v>2980</v>
      </c>
      <c r="M2114" s="0">
        <v>4047</v>
      </c>
      <c r="N2114" s="0">
        <v>5</v>
      </c>
      <c r="O2114" s="0">
        <v>0</v>
      </c>
      <c r="P2114" s="0" t="s">
        <v>129</v>
      </c>
      <c r="Q2114" s="0">
        <v>0</v>
      </c>
      <c r="R2114" s="7">
        <v>200</v>
      </c>
      <c r="S2114" s="7">
        <v>0</v>
      </c>
      <c r="T2114" s="7">
        <v>0</v>
      </c>
      <c r="U2114" s="7" t="s">
        <v>2034</v>
      </c>
      <c r="V2114" s="7" t="s">
        <v>33</v>
      </c>
      <c r="W2114" s="0" t="s">
        <v>2587</v>
      </c>
      <c r="X2114" s="0" t="s">
        <v>30</v>
      </c>
      <c r="Y2114" s="0" t="s">
        <v>129</v>
      </c>
      <c r="Z2114" s="7" t="s">
        <v>35</v>
      </c>
      <c r="AA2114" s="7" t="s">
        <v>74</v>
      </c>
      <c r="AB2114" s="0" t="s">
        <v>30</v>
      </c>
    </row>
    <row r="2115">
      <c r="A2115" s="6" t="s">
        <v>2588</v>
      </c>
      <c r="B2115" s="6" t="s">
        <v>30</v>
      </c>
      <c r="C2115" s="6" t="s">
        <v>30</v>
      </c>
      <c r="D2115" s="6">
        <v>2024</v>
      </c>
      <c r="E2115" s="6">
        <v>3</v>
      </c>
      <c r="F2115" s="6" t="s">
        <v>33</v>
      </c>
      <c r="G2115" s="6" t="s">
        <v>989</v>
      </c>
      <c r="H2115" s="6">
        <v>11</v>
      </c>
      <c r="I2115" s="6">
        <v>0</v>
      </c>
      <c r="J2115" s="10">
        <v>45374</v>
      </c>
      <c r="K2115" s="10" t="s">
        <v>1510</v>
      </c>
      <c r="L2115" s="0" t="s">
        <v>2981</v>
      </c>
      <c r="M2115" s="0">
        <v>4047</v>
      </c>
      <c r="N2115" s="0">
        <v>5</v>
      </c>
      <c r="O2115" s="0">
        <v>0</v>
      </c>
      <c r="P2115" s="0" t="s">
        <v>129</v>
      </c>
      <c r="Q2115" s="0">
        <v>0</v>
      </c>
      <c r="R2115" s="7">
        <v>71.61</v>
      </c>
      <c r="S2115" s="7">
        <v>0</v>
      </c>
      <c r="T2115" s="7">
        <v>0</v>
      </c>
      <c r="U2115" s="7" t="s">
        <v>2034</v>
      </c>
      <c r="V2115" s="7" t="s">
        <v>33</v>
      </c>
      <c r="W2115" s="0" t="s">
        <v>2587</v>
      </c>
      <c r="X2115" s="0" t="s">
        <v>30</v>
      </c>
      <c r="Y2115" s="0" t="s">
        <v>129</v>
      </c>
      <c r="Z2115" s="7" t="s">
        <v>35</v>
      </c>
      <c r="AA2115" s="7" t="s">
        <v>74</v>
      </c>
      <c r="AB2115" s="0" t="s">
        <v>30</v>
      </c>
    </row>
    <row r="2116">
      <c r="A2116" s="6" t="s">
        <v>2588</v>
      </c>
      <c r="B2116" s="6" t="s">
        <v>30</v>
      </c>
      <c r="C2116" s="6" t="s">
        <v>30</v>
      </c>
      <c r="D2116" s="6">
        <v>2024</v>
      </c>
      <c r="E2116" s="6">
        <v>3</v>
      </c>
      <c r="F2116" s="6" t="s">
        <v>33</v>
      </c>
      <c r="G2116" s="6" t="s">
        <v>989</v>
      </c>
      <c r="H2116" s="6">
        <v>11</v>
      </c>
      <c r="I2116" s="6">
        <v>0</v>
      </c>
      <c r="J2116" s="10">
        <v>45374</v>
      </c>
      <c r="K2116" s="10" t="s">
        <v>1510</v>
      </c>
      <c r="L2116" s="0" t="s">
        <v>2982</v>
      </c>
      <c r="M2116" s="0">
        <v>4047</v>
      </c>
      <c r="N2116" s="0">
        <v>5</v>
      </c>
      <c r="O2116" s="0">
        <v>0</v>
      </c>
      <c r="P2116" s="0" t="s">
        <v>129</v>
      </c>
      <c r="Q2116" s="0">
        <v>0</v>
      </c>
      <c r="R2116" s="7">
        <v>42.35</v>
      </c>
      <c r="S2116" s="7">
        <v>0</v>
      </c>
      <c r="T2116" s="7">
        <v>0</v>
      </c>
      <c r="U2116" s="7" t="s">
        <v>2034</v>
      </c>
      <c r="V2116" s="7" t="s">
        <v>33</v>
      </c>
      <c r="W2116" s="0" t="s">
        <v>2587</v>
      </c>
      <c r="X2116" s="0" t="s">
        <v>30</v>
      </c>
      <c r="Y2116" s="0" t="s">
        <v>129</v>
      </c>
      <c r="Z2116" s="7" t="s">
        <v>35</v>
      </c>
      <c r="AA2116" s="7" t="s">
        <v>74</v>
      </c>
      <c r="AB2116" s="0" t="s">
        <v>30</v>
      </c>
    </row>
    <row r="2117">
      <c r="A2117" s="6" t="s">
        <v>2588</v>
      </c>
      <c r="B2117" s="6" t="s">
        <v>30</v>
      </c>
      <c r="C2117" s="6" t="s">
        <v>30</v>
      </c>
      <c r="D2117" s="6">
        <v>2024</v>
      </c>
      <c r="E2117" s="6">
        <v>3</v>
      </c>
      <c r="F2117" s="6" t="s">
        <v>33</v>
      </c>
      <c r="G2117" s="6" t="s">
        <v>989</v>
      </c>
      <c r="H2117" s="6">
        <v>11</v>
      </c>
      <c r="I2117" s="6">
        <v>0</v>
      </c>
      <c r="J2117" s="10">
        <v>45374</v>
      </c>
      <c r="K2117" s="10" t="s">
        <v>1510</v>
      </c>
      <c r="L2117" s="0" t="s">
        <v>2983</v>
      </c>
      <c r="M2117" s="0">
        <v>4047</v>
      </c>
      <c r="N2117" s="0">
        <v>5</v>
      </c>
      <c r="O2117" s="0">
        <v>0</v>
      </c>
      <c r="P2117" s="0" t="s">
        <v>129</v>
      </c>
      <c r="Q2117" s="0">
        <v>0</v>
      </c>
      <c r="R2117" s="7">
        <v>66.3</v>
      </c>
      <c r="S2117" s="7">
        <v>0</v>
      </c>
      <c r="T2117" s="7">
        <v>0</v>
      </c>
      <c r="U2117" s="7" t="s">
        <v>2034</v>
      </c>
      <c r="V2117" s="7" t="s">
        <v>33</v>
      </c>
      <c r="W2117" s="0" t="s">
        <v>2587</v>
      </c>
      <c r="X2117" s="0" t="s">
        <v>30</v>
      </c>
      <c r="Y2117" s="0" t="s">
        <v>129</v>
      </c>
      <c r="Z2117" s="7" t="s">
        <v>35</v>
      </c>
      <c r="AA2117" s="7" t="s">
        <v>74</v>
      </c>
      <c r="AB2117" s="0" t="s">
        <v>30</v>
      </c>
    </row>
    <row r="2118">
      <c r="A2118" s="6" t="s">
        <v>2588</v>
      </c>
      <c r="B2118" s="6" t="s">
        <v>30</v>
      </c>
      <c r="C2118" s="6" t="s">
        <v>30</v>
      </c>
      <c r="D2118" s="6">
        <v>2024</v>
      </c>
      <c r="E2118" s="6">
        <v>3</v>
      </c>
      <c r="F2118" s="6" t="s">
        <v>33</v>
      </c>
      <c r="G2118" s="6" t="s">
        <v>989</v>
      </c>
      <c r="H2118" s="6">
        <v>11</v>
      </c>
      <c r="I2118" s="6">
        <v>0</v>
      </c>
      <c r="J2118" s="10">
        <v>45374</v>
      </c>
      <c r="K2118" s="10" t="s">
        <v>1510</v>
      </c>
      <c r="L2118" s="0" t="s">
        <v>2984</v>
      </c>
      <c r="M2118" s="0">
        <v>4047</v>
      </c>
      <c r="N2118" s="0">
        <v>5</v>
      </c>
      <c r="O2118" s="0">
        <v>0</v>
      </c>
      <c r="P2118" s="0" t="s">
        <v>129</v>
      </c>
      <c r="Q2118" s="0">
        <v>0</v>
      </c>
      <c r="R2118" s="7">
        <v>53.64</v>
      </c>
      <c r="S2118" s="7">
        <v>0</v>
      </c>
      <c r="T2118" s="7">
        <v>0</v>
      </c>
      <c r="U2118" s="7" t="s">
        <v>2034</v>
      </c>
      <c r="V2118" s="7" t="s">
        <v>33</v>
      </c>
      <c r="W2118" s="0" t="s">
        <v>2587</v>
      </c>
      <c r="X2118" s="0" t="s">
        <v>30</v>
      </c>
      <c r="Y2118" s="0" t="s">
        <v>129</v>
      </c>
      <c r="Z2118" s="7" t="s">
        <v>35</v>
      </c>
      <c r="AA2118" s="7" t="s">
        <v>74</v>
      </c>
      <c r="AB2118" s="0" t="s">
        <v>30</v>
      </c>
    </row>
    <row r="2119">
      <c r="A2119" s="6" t="s">
        <v>2588</v>
      </c>
      <c r="B2119" s="6" t="s">
        <v>30</v>
      </c>
      <c r="C2119" s="6" t="s">
        <v>30</v>
      </c>
      <c r="D2119" s="6">
        <v>2024</v>
      </c>
      <c r="E2119" s="6">
        <v>3</v>
      </c>
      <c r="F2119" s="6" t="s">
        <v>33</v>
      </c>
      <c r="G2119" s="6" t="s">
        <v>989</v>
      </c>
      <c r="H2119" s="6">
        <v>11</v>
      </c>
      <c r="I2119" s="6">
        <v>0</v>
      </c>
      <c r="J2119" s="10">
        <v>45374</v>
      </c>
      <c r="K2119" s="10" t="s">
        <v>1510</v>
      </c>
      <c r="L2119" s="0" t="s">
        <v>2985</v>
      </c>
      <c r="M2119" s="0">
        <v>4047</v>
      </c>
      <c r="N2119" s="0">
        <v>5</v>
      </c>
      <c r="O2119" s="0">
        <v>0</v>
      </c>
      <c r="P2119" s="0" t="s">
        <v>129</v>
      </c>
      <c r="Q2119" s="0">
        <v>0</v>
      </c>
      <c r="R2119" s="7">
        <v>124</v>
      </c>
      <c r="S2119" s="7">
        <v>0</v>
      </c>
      <c r="T2119" s="7">
        <v>0</v>
      </c>
      <c r="U2119" s="7" t="s">
        <v>2034</v>
      </c>
      <c r="V2119" s="7" t="s">
        <v>33</v>
      </c>
      <c r="W2119" s="0" t="s">
        <v>2587</v>
      </c>
      <c r="X2119" s="0" t="s">
        <v>30</v>
      </c>
      <c r="Y2119" s="0" t="s">
        <v>129</v>
      </c>
      <c r="Z2119" s="7" t="s">
        <v>35</v>
      </c>
      <c r="AA2119" s="7" t="s">
        <v>74</v>
      </c>
      <c r="AB2119" s="0" t="s">
        <v>30</v>
      </c>
    </row>
    <row r="2120">
      <c r="A2120" s="6" t="s">
        <v>2588</v>
      </c>
      <c r="B2120" s="6" t="s">
        <v>30</v>
      </c>
      <c r="C2120" s="6" t="s">
        <v>30</v>
      </c>
      <c r="D2120" s="6">
        <v>2024</v>
      </c>
      <c r="E2120" s="6">
        <v>3</v>
      </c>
      <c r="F2120" s="6" t="s">
        <v>33</v>
      </c>
      <c r="G2120" s="6" t="s">
        <v>989</v>
      </c>
      <c r="H2120" s="6">
        <v>11</v>
      </c>
      <c r="I2120" s="6">
        <v>0</v>
      </c>
      <c r="J2120" s="10">
        <v>45374</v>
      </c>
      <c r="K2120" s="10" t="s">
        <v>1510</v>
      </c>
      <c r="L2120" s="0" t="s">
        <v>2986</v>
      </c>
      <c r="M2120" s="0">
        <v>4049</v>
      </c>
      <c r="N2120" s="0">
        <v>5</v>
      </c>
      <c r="O2120" s="0">
        <v>0</v>
      </c>
      <c r="P2120" s="0" t="s">
        <v>129</v>
      </c>
      <c r="Q2120" s="0">
        <v>0</v>
      </c>
      <c r="R2120" s="7">
        <v>326.4</v>
      </c>
      <c r="S2120" s="7">
        <v>0</v>
      </c>
      <c r="T2120" s="7">
        <v>0</v>
      </c>
      <c r="U2120" s="7" t="s">
        <v>2034</v>
      </c>
      <c r="V2120" s="7" t="s">
        <v>33</v>
      </c>
      <c r="W2120" s="0" t="s">
        <v>2587</v>
      </c>
      <c r="X2120" s="0" t="s">
        <v>30</v>
      </c>
      <c r="Y2120" s="0" t="s">
        <v>129</v>
      </c>
      <c r="Z2120" s="7" t="s">
        <v>35</v>
      </c>
      <c r="AA2120" s="7" t="s">
        <v>74</v>
      </c>
      <c r="AB2120" s="0" t="s">
        <v>30</v>
      </c>
    </row>
    <row r="2121">
      <c r="A2121" s="6" t="s">
        <v>2588</v>
      </c>
      <c r="B2121" s="6" t="s">
        <v>30</v>
      </c>
      <c r="C2121" s="6" t="s">
        <v>30</v>
      </c>
      <c r="D2121" s="6">
        <v>2024</v>
      </c>
      <c r="E2121" s="6">
        <v>3</v>
      </c>
      <c r="F2121" s="6" t="s">
        <v>33</v>
      </c>
      <c r="G2121" s="6" t="s">
        <v>989</v>
      </c>
      <c r="H2121" s="6">
        <v>11</v>
      </c>
      <c r="I2121" s="6">
        <v>0</v>
      </c>
      <c r="J2121" s="10">
        <v>45374</v>
      </c>
      <c r="K2121" s="10" t="s">
        <v>1510</v>
      </c>
      <c r="L2121" s="0" t="s">
        <v>2987</v>
      </c>
      <c r="M2121" s="0">
        <v>4049</v>
      </c>
      <c r="N2121" s="0">
        <v>5</v>
      </c>
      <c r="O2121" s="0">
        <v>0</v>
      </c>
      <c r="P2121" s="0" t="s">
        <v>129</v>
      </c>
      <c r="Q2121" s="0">
        <v>0</v>
      </c>
      <c r="R2121" s="7">
        <v>245</v>
      </c>
      <c r="S2121" s="7">
        <v>0</v>
      </c>
      <c r="T2121" s="7">
        <v>0</v>
      </c>
      <c r="U2121" s="7" t="s">
        <v>2034</v>
      </c>
      <c r="V2121" s="7" t="s">
        <v>33</v>
      </c>
      <c r="W2121" s="0" t="s">
        <v>2587</v>
      </c>
      <c r="X2121" s="0" t="s">
        <v>30</v>
      </c>
      <c r="Y2121" s="0" t="s">
        <v>129</v>
      </c>
      <c r="Z2121" s="7" t="s">
        <v>35</v>
      </c>
      <c r="AA2121" s="7" t="s">
        <v>74</v>
      </c>
      <c r="AB2121" s="0" t="s">
        <v>30</v>
      </c>
    </row>
    <row r="2122">
      <c r="A2122" s="6" t="s">
        <v>2588</v>
      </c>
      <c r="B2122" s="6" t="s">
        <v>30</v>
      </c>
      <c r="C2122" s="6" t="s">
        <v>30</v>
      </c>
      <c r="D2122" s="6">
        <v>2024</v>
      </c>
      <c r="E2122" s="6">
        <v>3</v>
      </c>
      <c r="F2122" s="6" t="s">
        <v>33</v>
      </c>
      <c r="G2122" s="6" t="s">
        <v>989</v>
      </c>
      <c r="H2122" s="6">
        <v>11</v>
      </c>
      <c r="I2122" s="6">
        <v>0</v>
      </c>
      <c r="J2122" s="10">
        <v>45374</v>
      </c>
      <c r="K2122" s="10" t="s">
        <v>1510</v>
      </c>
      <c r="L2122" s="0" t="s">
        <v>2988</v>
      </c>
      <c r="M2122" s="0">
        <v>4049</v>
      </c>
      <c r="N2122" s="0">
        <v>5</v>
      </c>
      <c r="O2122" s="0">
        <v>0</v>
      </c>
      <c r="P2122" s="0" t="s">
        <v>129</v>
      </c>
      <c r="Q2122" s="0">
        <v>0</v>
      </c>
      <c r="R2122" s="7">
        <v>90</v>
      </c>
      <c r="S2122" s="7">
        <v>0</v>
      </c>
      <c r="T2122" s="7">
        <v>0</v>
      </c>
      <c r="U2122" s="7" t="s">
        <v>2034</v>
      </c>
      <c r="V2122" s="7" t="s">
        <v>33</v>
      </c>
      <c r="W2122" s="0" t="s">
        <v>2587</v>
      </c>
      <c r="X2122" s="0" t="s">
        <v>30</v>
      </c>
      <c r="Y2122" s="0" t="s">
        <v>129</v>
      </c>
      <c r="Z2122" s="7" t="s">
        <v>35</v>
      </c>
      <c r="AA2122" s="7" t="s">
        <v>74</v>
      </c>
      <c r="AB2122" s="0" t="s">
        <v>30</v>
      </c>
    </row>
    <row r="2123">
      <c r="A2123" s="6" t="s">
        <v>2588</v>
      </c>
      <c r="B2123" s="6" t="s">
        <v>30</v>
      </c>
      <c r="C2123" s="6" t="s">
        <v>30</v>
      </c>
      <c r="D2123" s="6">
        <v>2024</v>
      </c>
      <c r="E2123" s="6">
        <v>3</v>
      </c>
      <c r="F2123" s="6" t="s">
        <v>33</v>
      </c>
      <c r="G2123" s="6" t="s">
        <v>989</v>
      </c>
      <c r="H2123" s="6">
        <v>11</v>
      </c>
      <c r="I2123" s="6">
        <v>0</v>
      </c>
      <c r="J2123" s="10">
        <v>45374</v>
      </c>
      <c r="K2123" s="10" t="s">
        <v>1510</v>
      </c>
      <c r="L2123" s="0" t="s">
        <v>2989</v>
      </c>
      <c r="M2123" s="0">
        <v>4049</v>
      </c>
      <c r="N2123" s="0">
        <v>5</v>
      </c>
      <c r="O2123" s="0">
        <v>0</v>
      </c>
      <c r="P2123" s="0" t="s">
        <v>129</v>
      </c>
      <c r="Q2123" s="0">
        <v>0</v>
      </c>
      <c r="R2123" s="7">
        <v>29.23</v>
      </c>
      <c r="S2123" s="7">
        <v>0</v>
      </c>
      <c r="T2123" s="7">
        <v>0</v>
      </c>
      <c r="U2123" s="7" t="s">
        <v>2034</v>
      </c>
      <c r="V2123" s="7" t="s">
        <v>33</v>
      </c>
      <c r="W2123" s="0" t="s">
        <v>2587</v>
      </c>
      <c r="X2123" s="0" t="s">
        <v>30</v>
      </c>
      <c r="Y2123" s="0" t="s">
        <v>129</v>
      </c>
      <c r="Z2123" s="7" t="s">
        <v>35</v>
      </c>
      <c r="AA2123" s="7" t="s">
        <v>74</v>
      </c>
      <c r="AB2123" s="0" t="s">
        <v>30</v>
      </c>
    </row>
    <row r="2124">
      <c r="A2124" s="6" t="s">
        <v>2588</v>
      </c>
      <c r="B2124" s="6" t="s">
        <v>30</v>
      </c>
      <c r="C2124" s="6" t="s">
        <v>30</v>
      </c>
      <c r="D2124" s="6">
        <v>2024</v>
      </c>
      <c r="E2124" s="6">
        <v>3</v>
      </c>
      <c r="F2124" s="6" t="s">
        <v>33</v>
      </c>
      <c r="G2124" s="6" t="s">
        <v>989</v>
      </c>
      <c r="H2124" s="6">
        <v>11</v>
      </c>
      <c r="I2124" s="6">
        <v>0</v>
      </c>
      <c r="J2124" s="10">
        <v>45374</v>
      </c>
      <c r="K2124" s="10" t="s">
        <v>1510</v>
      </c>
      <c r="L2124" s="0" t="s">
        <v>2990</v>
      </c>
      <c r="M2124" s="0">
        <v>4049</v>
      </c>
      <c r="N2124" s="0">
        <v>5</v>
      </c>
      <c r="O2124" s="0">
        <v>0</v>
      </c>
      <c r="P2124" s="0" t="s">
        <v>129</v>
      </c>
      <c r="Q2124" s="0">
        <v>0</v>
      </c>
      <c r="R2124" s="7">
        <v>145</v>
      </c>
      <c r="S2124" s="7">
        <v>0</v>
      </c>
      <c r="T2124" s="7">
        <v>0</v>
      </c>
      <c r="U2124" s="7" t="s">
        <v>2034</v>
      </c>
      <c r="V2124" s="7" t="s">
        <v>33</v>
      </c>
      <c r="W2124" s="0" t="s">
        <v>2587</v>
      </c>
      <c r="X2124" s="0" t="s">
        <v>30</v>
      </c>
      <c r="Y2124" s="0" t="s">
        <v>129</v>
      </c>
      <c r="Z2124" s="7" t="s">
        <v>35</v>
      </c>
      <c r="AA2124" s="7" t="s">
        <v>74</v>
      </c>
      <c r="AB2124" s="0" t="s">
        <v>30</v>
      </c>
    </row>
    <row r="2125">
      <c r="A2125" s="6" t="s">
        <v>2588</v>
      </c>
      <c r="B2125" s="6" t="s">
        <v>30</v>
      </c>
      <c r="C2125" s="6" t="s">
        <v>30</v>
      </c>
      <c r="D2125" s="6">
        <v>2024</v>
      </c>
      <c r="E2125" s="6">
        <v>3</v>
      </c>
      <c r="F2125" s="6" t="s">
        <v>33</v>
      </c>
      <c r="G2125" s="6" t="s">
        <v>989</v>
      </c>
      <c r="H2125" s="6">
        <v>11</v>
      </c>
      <c r="I2125" s="6">
        <v>0</v>
      </c>
      <c r="J2125" s="10">
        <v>45374</v>
      </c>
      <c r="K2125" s="10" t="s">
        <v>1510</v>
      </c>
      <c r="L2125" s="0" t="s">
        <v>2991</v>
      </c>
      <c r="M2125" s="0">
        <v>4049</v>
      </c>
      <c r="N2125" s="0">
        <v>5</v>
      </c>
      <c r="O2125" s="0">
        <v>0</v>
      </c>
      <c r="P2125" s="0" t="s">
        <v>129</v>
      </c>
      <c r="Q2125" s="0">
        <v>0</v>
      </c>
      <c r="R2125" s="7">
        <v>40</v>
      </c>
      <c r="S2125" s="7">
        <v>0</v>
      </c>
      <c r="T2125" s="7">
        <v>0</v>
      </c>
      <c r="U2125" s="7" t="s">
        <v>2034</v>
      </c>
      <c r="V2125" s="7" t="s">
        <v>33</v>
      </c>
      <c r="W2125" s="0" t="s">
        <v>2587</v>
      </c>
      <c r="X2125" s="0" t="s">
        <v>30</v>
      </c>
      <c r="Y2125" s="0" t="s">
        <v>129</v>
      </c>
      <c r="Z2125" s="7" t="s">
        <v>35</v>
      </c>
      <c r="AA2125" s="7" t="s">
        <v>74</v>
      </c>
      <c r="AB2125" s="0" t="s">
        <v>30</v>
      </c>
    </row>
    <row r="2126">
      <c r="A2126" s="6" t="s">
        <v>2588</v>
      </c>
      <c r="B2126" s="6" t="s">
        <v>30</v>
      </c>
      <c r="C2126" s="6" t="s">
        <v>30</v>
      </c>
      <c r="D2126" s="6">
        <v>2024</v>
      </c>
      <c r="E2126" s="6">
        <v>3</v>
      </c>
      <c r="F2126" s="6" t="s">
        <v>33</v>
      </c>
      <c r="G2126" s="6" t="s">
        <v>989</v>
      </c>
      <c r="H2126" s="6">
        <v>11</v>
      </c>
      <c r="I2126" s="6">
        <v>0</v>
      </c>
      <c r="J2126" s="10">
        <v>45374</v>
      </c>
      <c r="K2126" s="10" t="s">
        <v>1510</v>
      </c>
      <c r="L2126" s="0" t="s">
        <v>2992</v>
      </c>
      <c r="M2126" s="0">
        <v>4049</v>
      </c>
      <c r="N2126" s="0">
        <v>5</v>
      </c>
      <c r="O2126" s="0">
        <v>0</v>
      </c>
      <c r="P2126" s="0" t="s">
        <v>129</v>
      </c>
      <c r="Q2126" s="0">
        <v>0</v>
      </c>
      <c r="R2126" s="7">
        <v>120</v>
      </c>
      <c r="S2126" s="7">
        <v>0</v>
      </c>
      <c r="T2126" s="7">
        <v>0</v>
      </c>
      <c r="U2126" s="7" t="s">
        <v>2034</v>
      </c>
      <c r="V2126" s="7" t="s">
        <v>33</v>
      </c>
      <c r="W2126" s="0" t="s">
        <v>2587</v>
      </c>
      <c r="X2126" s="0" t="s">
        <v>30</v>
      </c>
      <c r="Y2126" s="0" t="s">
        <v>129</v>
      </c>
      <c r="Z2126" s="7" t="s">
        <v>35</v>
      </c>
      <c r="AA2126" s="7" t="s">
        <v>74</v>
      </c>
      <c r="AB2126" s="0" t="s">
        <v>30</v>
      </c>
    </row>
    <row r="2127">
      <c r="A2127" s="6" t="s">
        <v>2588</v>
      </c>
      <c r="B2127" s="6" t="s">
        <v>30</v>
      </c>
      <c r="C2127" s="6" t="s">
        <v>30</v>
      </c>
      <c r="D2127" s="6">
        <v>2024</v>
      </c>
      <c r="E2127" s="6">
        <v>3</v>
      </c>
      <c r="F2127" s="6" t="s">
        <v>33</v>
      </c>
      <c r="G2127" s="6" t="s">
        <v>989</v>
      </c>
      <c r="H2127" s="6">
        <v>11</v>
      </c>
      <c r="I2127" s="6">
        <v>0</v>
      </c>
      <c r="J2127" s="10">
        <v>45374</v>
      </c>
      <c r="K2127" s="10" t="s">
        <v>1510</v>
      </c>
      <c r="L2127" s="0" t="s">
        <v>2993</v>
      </c>
      <c r="M2127" s="0">
        <v>4049</v>
      </c>
      <c r="N2127" s="0">
        <v>5</v>
      </c>
      <c r="O2127" s="0">
        <v>0</v>
      </c>
      <c r="P2127" s="0" t="s">
        <v>129</v>
      </c>
      <c r="Q2127" s="0">
        <v>0</v>
      </c>
      <c r="R2127" s="7">
        <v>440.11</v>
      </c>
      <c r="S2127" s="7">
        <v>0</v>
      </c>
      <c r="T2127" s="7">
        <v>0</v>
      </c>
      <c r="U2127" s="7" t="s">
        <v>2034</v>
      </c>
      <c r="V2127" s="7" t="s">
        <v>33</v>
      </c>
      <c r="W2127" s="0" t="s">
        <v>2587</v>
      </c>
      <c r="X2127" s="0" t="s">
        <v>30</v>
      </c>
      <c r="Y2127" s="0" t="s">
        <v>129</v>
      </c>
      <c r="Z2127" s="7" t="s">
        <v>35</v>
      </c>
      <c r="AA2127" s="7" t="s">
        <v>74</v>
      </c>
      <c r="AB2127" s="0" t="s">
        <v>30</v>
      </c>
    </row>
    <row r="2128">
      <c r="A2128" s="6" t="s">
        <v>2588</v>
      </c>
      <c r="B2128" s="6" t="s">
        <v>30</v>
      </c>
      <c r="C2128" s="6" t="s">
        <v>30</v>
      </c>
      <c r="D2128" s="6">
        <v>2024</v>
      </c>
      <c r="E2128" s="6">
        <v>3</v>
      </c>
      <c r="F2128" s="6" t="s">
        <v>33</v>
      </c>
      <c r="G2128" s="6" t="s">
        <v>989</v>
      </c>
      <c r="H2128" s="6">
        <v>11</v>
      </c>
      <c r="I2128" s="6">
        <v>0</v>
      </c>
      <c r="J2128" s="10">
        <v>45374</v>
      </c>
      <c r="K2128" s="10" t="s">
        <v>1510</v>
      </c>
      <c r="L2128" s="0" t="s">
        <v>2994</v>
      </c>
      <c r="M2128" s="0">
        <v>4049</v>
      </c>
      <c r="N2128" s="0">
        <v>5</v>
      </c>
      <c r="O2128" s="0">
        <v>0</v>
      </c>
      <c r="P2128" s="0" t="s">
        <v>129</v>
      </c>
      <c r="Q2128" s="0">
        <v>0</v>
      </c>
      <c r="R2128" s="7">
        <v>102.4</v>
      </c>
      <c r="S2128" s="7">
        <v>0</v>
      </c>
      <c r="T2128" s="7">
        <v>0</v>
      </c>
      <c r="U2128" s="7" t="s">
        <v>2034</v>
      </c>
      <c r="V2128" s="7" t="s">
        <v>33</v>
      </c>
      <c r="W2128" s="0" t="s">
        <v>2587</v>
      </c>
      <c r="X2128" s="0" t="s">
        <v>30</v>
      </c>
      <c r="Y2128" s="0" t="s">
        <v>129</v>
      </c>
      <c r="Z2128" s="7" t="s">
        <v>35</v>
      </c>
      <c r="AA2128" s="7" t="s">
        <v>74</v>
      </c>
      <c r="AB2128" s="0" t="s">
        <v>30</v>
      </c>
    </row>
    <row r="2129">
      <c r="A2129" s="6" t="s">
        <v>2588</v>
      </c>
      <c r="B2129" s="6" t="s">
        <v>30</v>
      </c>
      <c r="C2129" s="6" t="s">
        <v>30</v>
      </c>
      <c r="D2129" s="6">
        <v>2024</v>
      </c>
      <c r="E2129" s="6">
        <v>3</v>
      </c>
      <c r="F2129" s="6" t="s">
        <v>33</v>
      </c>
      <c r="G2129" s="6" t="s">
        <v>989</v>
      </c>
      <c r="H2129" s="6">
        <v>11</v>
      </c>
      <c r="I2129" s="6">
        <v>0</v>
      </c>
      <c r="J2129" s="10">
        <v>45374</v>
      </c>
      <c r="K2129" s="10" t="s">
        <v>1510</v>
      </c>
      <c r="L2129" s="0" t="s">
        <v>2995</v>
      </c>
      <c r="M2129" s="0">
        <v>4049</v>
      </c>
      <c r="N2129" s="0">
        <v>5</v>
      </c>
      <c r="O2129" s="0">
        <v>0</v>
      </c>
      <c r="P2129" s="0" t="s">
        <v>129</v>
      </c>
      <c r="Q2129" s="0">
        <v>0</v>
      </c>
      <c r="R2129" s="7">
        <v>125</v>
      </c>
      <c r="S2129" s="7">
        <v>0</v>
      </c>
      <c r="T2129" s="7">
        <v>0</v>
      </c>
      <c r="U2129" s="7" t="s">
        <v>2034</v>
      </c>
      <c r="V2129" s="7" t="s">
        <v>33</v>
      </c>
      <c r="W2129" s="0" t="s">
        <v>2587</v>
      </c>
      <c r="X2129" s="0" t="s">
        <v>30</v>
      </c>
      <c r="Y2129" s="0" t="s">
        <v>129</v>
      </c>
      <c r="Z2129" s="7" t="s">
        <v>35</v>
      </c>
      <c r="AA2129" s="7" t="s">
        <v>74</v>
      </c>
      <c r="AB2129" s="0" t="s">
        <v>30</v>
      </c>
    </row>
    <row r="2130">
      <c r="A2130" s="6" t="s">
        <v>2588</v>
      </c>
      <c r="B2130" s="6" t="s">
        <v>30</v>
      </c>
      <c r="C2130" s="6" t="s">
        <v>30</v>
      </c>
      <c r="D2130" s="6">
        <v>2024</v>
      </c>
      <c r="E2130" s="6">
        <v>3</v>
      </c>
      <c r="F2130" s="6" t="s">
        <v>33</v>
      </c>
      <c r="G2130" s="6" t="s">
        <v>989</v>
      </c>
      <c r="H2130" s="6">
        <v>11</v>
      </c>
      <c r="I2130" s="6">
        <v>0</v>
      </c>
      <c r="J2130" s="10">
        <v>45374</v>
      </c>
      <c r="K2130" s="10" t="s">
        <v>1510</v>
      </c>
      <c r="L2130" s="0" t="s">
        <v>2996</v>
      </c>
      <c r="M2130" s="0">
        <v>4049</v>
      </c>
      <c r="N2130" s="0">
        <v>5</v>
      </c>
      <c r="O2130" s="0">
        <v>0</v>
      </c>
      <c r="P2130" s="0" t="s">
        <v>129</v>
      </c>
      <c r="Q2130" s="0">
        <v>0</v>
      </c>
      <c r="R2130" s="7">
        <v>59.51</v>
      </c>
      <c r="S2130" s="7">
        <v>0</v>
      </c>
      <c r="T2130" s="7">
        <v>0</v>
      </c>
      <c r="U2130" s="7" t="s">
        <v>2034</v>
      </c>
      <c r="V2130" s="7" t="s">
        <v>33</v>
      </c>
      <c r="W2130" s="0" t="s">
        <v>2587</v>
      </c>
      <c r="X2130" s="0" t="s">
        <v>30</v>
      </c>
      <c r="Y2130" s="0" t="s">
        <v>129</v>
      </c>
      <c r="Z2130" s="7" t="s">
        <v>35</v>
      </c>
      <c r="AA2130" s="7" t="s">
        <v>74</v>
      </c>
      <c r="AB2130" s="0" t="s">
        <v>30</v>
      </c>
    </row>
    <row r="2131">
      <c r="A2131" s="6" t="s">
        <v>2588</v>
      </c>
      <c r="B2131" s="6" t="s">
        <v>30</v>
      </c>
      <c r="C2131" s="6" t="s">
        <v>30</v>
      </c>
      <c r="D2131" s="6">
        <v>2024</v>
      </c>
      <c r="E2131" s="6">
        <v>3</v>
      </c>
      <c r="F2131" s="6" t="s">
        <v>33</v>
      </c>
      <c r="G2131" s="6" t="s">
        <v>989</v>
      </c>
      <c r="H2131" s="6">
        <v>11</v>
      </c>
      <c r="I2131" s="6">
        <v>0</v>
      </c>
      <c r="J2131" s="10">
        <v>45374</v>
      </c>
      <c r="K2131" s="10" t="s">
        <v>1510</v>
      </c>
      <c r="L2131" s="0" t="s">
        <v>2997</v>
      </c>
      <c r="M2131" s="0">
        <v>4050</v>
      </c>
      <c r="N2131" s="0">
        <v>5</v>
      </c>
      <c r="O2131" s="0">
        <v>0</v>
      </c>
      <c r="P2131" s="0" t="s">
        <v>129</v>
      </c>
      <c r="Q2131" s="0">
        <v>0</v>
      </c>
      <c r="R2131" s="7">
        <v>135</v>
      </c>
      <c r="S2131" s="7">
        <v>0</v>
      </c>
      <c r="T2131" s="7">
        <v>0</v>
      </c>
      <c r="U2131" s="7" t="s">
        <v>2034</v>
      </c>
      <c r="V2131" s="7" t="s">
        <v>33</v>
      </c>
      <c r="W2131" s="0" t="s">
        <v>2587</v>
      </c>
      <c r="X2131" s="0" t="s">
        <v>30</v>
      </c>
      <c r="Y2131" s="0" t="s">
        <v>129</v>
      </c>
      <c r="Z2131" s="7" t="s">
        <v>35</v>
      </c>
      <c r="AA2131" s="7" t="s">
        <v>74</v>
      </c>
      <c r="AB2131" s="0" t="s">
        <v>30</v>
      </c>
    </row>
    <row r="2132">
      <c r="A2132" s="6" t="s">
        <v>2588</v>
      </c>
      <c r="B2132" s="6" t="s">
        <v>30</v>
      </c>
      <c r="C2132" s="6" t="s">
        <v>30</v>
      </c>
      <c r="D2132" s="6">
        <v>2024</v>
      </c>
      <c r="E2132" s="6">
        <v>3</v>
      </c>
      <c r="F2132" s="6" t="s">
        <v>33</v>
      </c>
      <c r="G2132" s="6" t="s">
        <v>989</v>
      </c>
      <c r="H2132" s="6">
        <v>11</v>
      </c>
      <c r="I2132" s="6">
        <v>0</v>
      </c>
      <c r="J2132" s="10">
        <v>45374</v>
      </c>
      <c r="K2132" s="10" t="s">
        <v>1510</v>
      </c>
      <c r="L2132" s="0" t="s">
        <v>2998</v>
      </c>
      <c r="M2132" s="0">
        <v>4050</v>
      </c>
      <c r="N2132" s="0">
        <v>5</v>
      </c>
      <c r="O2132" s="0">
        <v>0</v>
      </c>
      <c r="P2132" s="0" t="s">
        <v>129</v>
      </c>
      <c r="Q2132" s="0">
        <v>0</v>
      </c>
      <c r="R2132" s="7">
        <v>190</v>
      </c>
      <c r="S2132" s="7">
        <v>0</v>
      </c>
      <c r="T2132" s="7">
        <v>0</v>
      </c>
      <c r="U2132" s="7" t="s">
        <v>2034</v>
      </c>
      <c r="V2132" s="7" t="s">
        <v>33</v>
      </c>
      <c r="W2132" s="0" t="s">
        <v>2587</v>
      </c>
      <c r="X2132" s="0" t="s">
        <v>30</v>
      </c>
      <c r="Y2132" s="0" t="s">
        <v>129</v>
      </c>
      <c r="Z2132" s="7" t="s">
        <v>35</v>
      </c>
      <c r="AA2132" s="7" t="s">
        <v>74</v>
      </c>
      <c r="AB2132" s="0" t="s">
        <v>30</v>
      </c>
    </row>
    <row r="2133">
      <c r="A2133" s="6" t="s">
        <v>2588</v>
      </c>
      <c r="B2133" s="6" t="s">
        <v>30</v>
      </c>
      <c r="C2133" s="6" t="s">
        <v>30</v>
      </c>
      <c r="D2133" s="6">
        <v>2024</v>
      </c>
      <c r="E2133" s="6">
        <v>3</v>
      </c>
      <c r="F2133" s="6" t="s">
        <v>33</v>
      </c>
      <c r="G2133" s="6" t="s">
        <v>989</v>
      </c>
      <c r="H2133" s="6">
        <v>11</v>
      </c>
      <c r="I2133" s="6">
        <v>0</v>
      </c>
      <c r="J2133" s="10">
        <v>45374</v>
      </c>
      <c r="K2133" s="10" t="s">
        <v>1510</v>
      </c>
      <c r="L2133" s="0" t="s">
        <v>2999</v>
      </c>
      <c r="M2133" s="0">
        <v>4050</v>
      </c>
      <c r="N2133" s="0">
        <v>5</v>
      </c>
      <c r="O2133" s="0">
        <v>0</v>
      </c>
      <c r="P2133" s="0" t="s">
        <v>129</v>
      </c>
      <c r="Q2133" s="0">
        <v>0</v>
      </c>
      <c r="R2133" s="7">
        <v>84</v>
      </c>
      <c r="S2133" s="7">
        <v>0</v>
      </c>
      <c r="T2133" s="7">
        <v>0</v>
      </c>
      <c r="U2133" s="7" t="s">
        <v>2034</v>
      </c>
      <c r="V2133" s="7" t="s">
        <v>33</v>
      </c>
      <c r="W2133" s="0" t="s">
        <v>2587</v>
      </c>
      <c r="X2133" s="0" t="s">
        <v>30</v>
      </c>
      <c r="Y2133" s="0" t="s">
        <v>129</v>
      </c>
      <c r="Z2133" s="7" t="s">
        <v>35</v>
      </c>
      <c r="AA2133" s="7" t="s">
        <v>74</v>
      </c>
      <c r="AB2133" s="0" t="s">
        <v>30</v>
      </c>
    </row>
    <row r="2134">
      <c r="A2134" s="6" t="s">
        <v>2588</v>
      </c>
      <c r="B2134" s="6" t="s">
        <v>30</v>
      </c>
      <c r="C2134" s="6" t="s">
        <v>30</v>
      </c>
      <c r="D2134" s="6">
        <v>2024</v>
      </c>
      <c r="E2134" s="6">
        <v>3</v>
      </c>
      <c r="F2134" s="6" t="s">
        <v>33</v>
      </c>
      <c r="G2134" s="6" t="s">
        <v>989</v>
      </c>
      <c r="H2134" s="6">
        <v>11</v>
      </c>
      <c r="I2134" s="6">
        <v>0</v>
      </c>
      <c r="J2134" s="10">
        <v>45374</v>
      </c>
      <c r="K2134" s="10" t="s">
        <v>1510</v>
      </c>
      <c r="L2134" s="0" t="s">
        <v>3000</v>
      </c>
      <c r="M2134" s="0">
        <v>4050</v>
      </c>
      <c r="N2134" s="0">
        <v>5</v>
      </c>
      <c r="O2134" s="0">
        <v>0</v>
      </c>
      <c r="P2134" s="0" t="s">
        <v>129</v>
      </c>
      <c r="Q2134" s="0">
        <v>0</v>
      </c>
      <c r="R2134" s="7">
        <v>195</v>
      </c>
      <c r="S2134" s="7">
        <v>0</v>
      </c>
      <c r="T2134" s="7">
        <v>0</v>
      </c>
      <c r="U2134" s="7" t="s">
        <v>2034</v>
      </c>
      <c r="V2134" s="7" t="s">
        <v>33</v>
      </c>
      <c r="W2134" s="0" t="s">
        <v>2587</v>
      </c>
      <c r="X2134" s="0" t="s">
        <v>30</v>
      </c>
      <c r="Y2134" s="0" t="s">
        <v>129</v>
      </c>
      <c r="Z2134" s="7" t="s">
        <v>35</v>
      </c>
      <c r="AA2134" s="7" t="s">
        <v>74</v>
      </c>
      <c r="AB2134" s="0" t="s">
        <v>30</v>
      </c>
    </row>
    <row r="2135">
      <c r="A2135" s="6" t="s">
        <v>2588</v>
      </c>
      <c r="B2135" s="6" t="s">
        <v>30</v>
      </c>
      <c r="C2135" s="6" t="s">
        <v>30</v>
      </c>
      <c r="D2135" s="6">
        <v>2024</v>
      </c>
      <c r="E2135" s="6">
        <v>3</v>
      </c>
      <c r="F2135" s="6" t="s">
        <v>33</v>
      </c>
      <c r="G2135" s="6" t="s">
        <v>989</v>
      </c>
      <c r="H2135" s="6">
        <v>11</v>
      </c>
      <c r="I2135" s="6">
        <v>0</v>
      </c>
      <c r="J2135" s="10">
        <v>45374</v>
      </c>
      <c r="K2135" s="10" t="s">
        <v>1510</v>
      </c>
      <c r="L2135" s="0" t="s">
        <v>3001</v>
      </c>
      <c r="M2135" s="0">
        <v>4050</v>
      </c>
      <c r="N2135" s="0">
        <v>5</v>
      </c>
      <c r="O2135" s="0">
        <v>0</v>
      </c>
      <c r="P2135" s="0" t="s">
        <v>129</v>
      </c>
      <c r="Q2135" s="0">
        <v>0</v>
      </c>
      <c r="R2135" s="7">
        <v>102.6</v>
      </c>
      <c r="S2135" s="7">
        <v>0</v>
      </c>
      <c r="T2135" s="7">
        <v>0</v>
      </c>
      <c r="U2135" s="7" t="s">
        <v>2034</v>
      </c>
      <c r="V2135" s="7" t="s">
        <v>33</v>
      </c>
      <c r="W2135" s="0" t="s">
        <v>2587</v>
      </c>
      <c r="X2135" s="0" t="s">
        <v>30</v>
      </c>
      <c r="Y2135" s="0" t="s">
        <v>129</v>
      </c>
      <c r="Z2135" s="7" t="s">
        <v>35</v>
      </c>
      <c r="AA2135" s="7" t="s">
        <v>74</v>
      </c>
      <c r="AB2135" s="0" t="s">
        <v>30</v>
      </c>
    </row>
    <row r="2136">
      <c r="A2136" s="6" t="s">
        <v>2588</v>
      </c>
      <c r="B2136" s="6" t="s">
        <v>30</v>
      </c>
      <c r="C2136" s="6" t="s">
        <v>30</v>
      </c>
      <c r="D2136" s="6">
        <v>2024</v>
      </c>
      <c r="E2136" s="6">
        <v>3</v>
      </c>
      <c r="F2136" s="6" t="s">
        <v>33</v>
      </c>
      <c r="G2136" s="6" t="s">
        <v>989</v>
      </c>
      <c r="H2136" s="6">
        <v>11</v>
      </c>
      <c r="I2136" s="6">
        <v>0</v>
      </c>
      <c r="J2136" s="10">
        <v>45374</v>
      </c>
      <c r="K2136" s="10" t="s">
        <v>1510</v>
      </c>
      <c r="L2136" s="0" t="s">
        <v>3002</v>
      </c>
      <c r="M2136" s="0">
        <v>4050</v>
      </c>
      <c r="N2136" s="0">
        <v>5</v>
      </c>
      <c r="O2136" s="0">
        <v>0</v>
      </c>
      <c r="P2136" s="0" t="s">
        <v>129</v>
      </c>
      <c r="Q2136" s="0">
        <v>0</v>
      </c>
      <c r="R2136" s="7">
        <v>241.65</v>
      </c>
      <c r="S2136" s="7">
        <v>0</v>
      </c>
      <c r="T2136" s="7">
        <v>0</v>
      </c>
      <c r="U2136" s="7" t="s">
        <v>2034</v>
      </c>
      <c r="V2136" s="7" t="s">
        <v>33</v>
      </c>
      <c r="W2136" s="0" t="s">
        <v>2587</v>
      </c>
      <c r="X2136" s="0" t="s">
        <v>30</v>
      </c>
      <c r="Y2136" s="0" t="s">
        <v>129</v>
      </c>
      <c r="Z2136" s="7" t="s">
        <v>35</v>
      </c>
      <c r="AA2136" s="7" t="s">
        <v>74</v>
      </c>
      <c r="AB2136" s="0" t="s">
        <v>30</v>
      </c>
    </row>
    <row r="2137">
      <c r="A2137" s="6" t="s">
        <v>2588</v>
      </c>
      <c r="B2137" s="6" t="s">
        <v>30</v>
      </c>
      <c r="C2137" s="6" t="s">
        <v>30</v>
      </c>
      <c r="D2137" s="6">
        <v>2024</v>
      </c>
      <c r="E2137" s="6">
        <v>3</v>
      </c>
      <c r="F2137" s="6" t="s">
        <v>33</v>
      </c>
      <c r="G2137" s="6" t="s">
        <v>989</v>
      </c>
      <c r="H2137" s="6">
        <v>11</v>
      </c>
      <c r="I2137" s="6">
        <v>0</v>
      </c>
      <c r="J2137" s="10">
        <v>45374</v>
      </c>
      <c r="K2137" s="10" t="s">
        <v>1510</v>
      </c>
      <c r="L2137" s="0" t="s">
        <v>3003</v>
      </c>
      <c r="M2137" s="0">
        <v>4050</v>
      </c>
      <c r="N2137" s="0">
        <v>5</v>
      </c>
      <c r="O2137" s="0">
        <v>0</v>
      </c>
      <c r="P2137" s="0" t="s">
        <v>129</v>
      </c>
      <c r="Q2137" s="0">
        <v>0</v>
      </c>
      <c r="R2137" s="7">
        <v>60</v>
      </c>
      <c r="S2137" s="7">
        <v>0</v>
      </c>
      <c r="T2137" s="7">
        <v>0</v>
      </c>
      <c r="U2137" s="7" t="s">
        <v>2034</v>
      </c>
      <c r="V2137" s="7" t="s">
        <v>33</v>
      </c>
      <c r="W2137" s="0" t="s">
        <v>2587</v>
      </c>
      <c r="X2137" s="0" t="s">
        <v>30</v>
      </c>
      <c r="Y2137" s="0" t="s">
        <v>129</v>
      </c>
      <c r="Z2137" s="7" t="s">
        <v>35</v>
      </c>
      <c r="AA2137" s="7" t="s">
        <v>74</v>
      </c>
      <c r="AB2137" s="0" t="s">
        <v>30</v>
      </c>
    </row>
    <row r="2138">
      <c r="A2138" s="6" t="s">
        <v>2588</v>
      </c>
      <c r="B2138" s="6" t="s">
        <v>30</v>
      </c>
      <c r="C2138" s="6" t="s">
        <v>30</v>
      </c>
      <c r="D2138" s="6">
        <v>2024</v>
      </c>
      <c r="E2138" s="6">
        <v>3</v>
      </c>
      <c r="F2138" s="6" t="s">
        <v>33</v>
      </c>
      <c r="G2138" s="6" t="s">
        <v>989</v>
      </c>
      <c r="H2138" s="6">
        <v>11</v>
      </c>
      <c r="I2138" s="6">
        <v>0</v>
      </c>
      <c r="J2138" s="10">
        <v>45374</v>
      </c>
      <c r="K2138" s="10" t="s">
        <v>1510</v>
      </c>
      <c r="L2138" s="0" t="s">
        <v>3004</v>
      </c>
      <c r="M2138" s="0">
        <v>4050</v>
      </c>
      <c r="N2138" s="0">
        <v>5</v>
      </c>
      <c r="O2138" s="0">
        <v>0</v>
      </c>
      <c r="P2138" s="0" t="s">
        <v>129</v>
      </c>
      <c r="Q2138" s="0">
        <v>0</v>
      </c>
      <c r="R2138" s="7">
        <v>150</v>
      </c>
      <c r="S2138" s="7">
        <v>0</v>
      </c>
      <c r="T2138" s="7">
        <v>0</v>
      </c>
      <c r="U2138" s="7" t="s">
        <v>2034</v>
      </c>
      <c r="V2138" s="7" t="s">
        <v>33</v>
      </c>
      <c r="W2138" s="0" t="s">
        <v>2587</v>
      </c>
      <c r="X2138" s="0" t="s">
        <v>30</v>
      </c>
      <c r="Y2138" s="0" t="s">
        <v>129</v>
      </c>
      <c r="Z2138" s="7" t="s">
        <v>35</v>
      </c>
      <c r="AA2138" s="7" t="s">
        <v>74</v>
      </c>
      <c r="AB2138" s="0" t="s">
        <v>30</v>
      </c>
    </row>
    <row r="2139">
      <c r="A2139" s="6" t="s">
        <v>2588</v>
      </c>
      <c r="B2139" s="6" t="s">
        <v>30</v>
      </c>
      <c r="C2139" s="6" t="s">
        <v>30</v>
      </c>
      <c r="D2139" s="6">
        <v>2024</v>
      </c>
      <c r="E2139" s="6">
        <v>3</v>
      </c>
      <c r="F2139" s="6" t="s">
        <v>33</v>
      </c>
      <c r="G2139" s="6" t="s">
        <v>989</v>
      </c>
      <c r="H2139" s="6">
        <v>11</v>
      </c>
      <c r="I2139" s="6">
        <v>0</v>
      </c>
      <c r="J2139" s="10">
        <v>45374</v>
      </c>
      <c r="K2139" s="10" t="s">
        <v>1510</v>
      </c>
      <c r="L2139" s="0" t="s">
        <v>3005</v>
      </c>
      <c r="M2139" s="0">
        <v>4050</v>
      </c>
      <c r="N2139" s="0">
        <v>5</v>
      </c>
      <c r="O2139" s="0">
        <v>0</v>
      </c>
      <c r="P2139" s="0" t="s">
        <v>129</v>
      </c>
      <c r="Q2139" s="0">
        <v>0</v>
      </c>
      <c r="R2139" s="7">
        <v>44</v>
      </c>
      <c r="S2139" s="7">
        <v>0</v>
      </c>
      <c r="T2139" s="7">
        <v>0</v>
      </c>
      <c r="U2139" s="7" t="s">
        <v>2034</v>
      </c>
      <c r="V2139" s="7" t="s">
        <v>33</v>
      </c>
      <c r="W2139" s="0" t="s">
        <v>2587</v>
      </c>
      <c r="X2139" s="0" t="s">
        <v>30</v>
      </c>
      <c r="Y2139" s="0" t="s">
        <v>129</v>
      </c>
      <c r="Z2139" s="7" t="s">
        <v>35</v>
      </c>
      <c r="AA2139" s="7" t="s">
        <v>74</v>
      </c>
      <c r="AB2139" s="0" t="s">
        <v>30</v>
      </c>
    </row>
    <row r="2140">
      <c r="A2140" s="6" t="s">
        <v>2588</v>
      </c>
      <c r="B2140" s="6" t="s">
        <v>30</v>
      </c>
      <c r="C2140" s="6" t="s">
        <v>30</v>
      </c>
      <c r="D2140" s="6">
        <v>2024</v>
      </c>
      <c r="E2140" s="6">
        <v>3</v>
      </c>
      <c r="F2140" s="6" t="s">
        <v>33</v>
      </c>
      <c r="G2140" s="6" t="s">
        <v>989</v>
      </c>
      <c r="H2140" s="6">
        <v>11</v>
      </c>
      <c r="I2140" s="6">
        <v>0</v>
      </c>
      <c r="J2140" s="10">
        <v>45374</v>
      </c>
      <c r="K2140" s="10" t="s">
        <v>1510</v>
      </c>
      <c r="L2140" s="0" t="s">
        <v>3006</v>
      </c>
      <c r="M2140" s="0">
        <v>4051</v>
      </c>
      <c r="N2140" s="0">
        <v>5</v>
      </c>
      <c r="O2140" s="0">
        <v>0</v>
      </c>
      <c r="P2140" s="0" t="s">
        <v>129</v>
      </c>
      <c r="Q2140" s="0">
        <v>0</v>
      </c>
      <c r="R2140" s="7">
        <v>150</v>
      </c>
      <c r="S2140" s="7">
        <v>0</v>
      </c>
      <c r="T2140" s="7">
        <v>0</v>
      </c>
      <c r="U2140" s="7" t="s">
        <v>2034</v>
      </c>
      <c r="V2140" s="7" t="s">
        <v>33</v>
      </c>
      <c r="W2140" s="0" t="s">
        <v>2587</v>
      </c>
      <c r="X2140" s="0" t="s">
        <v>30</v>
      </c>
      <c r="Y2140" s="0" t="s">
        <v>129</v>
      </c>
      <c r="Z2140" s="7" t="s">
        <v>35</v>
      </c>
      <c r="AA2140" s="7" t="s">
        <v>74</v>
      </c>
      <c r="AB2140" s="0" t="s">
        <v>30</v>
      </c>
    </row>
    <row r="2141">
      <c r="A2141" s="6" t="s">
        <v>2588</v>
      </c>
      <c r="B2141" s="6" t="s">
        <v>30</v>
      </c>
      <c r="C2141" s="6" t="s">
        <v>30</v>
      </c>
      <c r="D2141" s="6">
        <v>2024</v>
      </c>
      <c r="E2141" s="6">
        <v>3</v>
      </c>
      <c r="F2141" s="6" t="s">
        <v>33</v>
      </c>
      <c r="G2141" s="6" t="s">
        <v>989</v>
      </c>
      <c r="H2141" s="6">
        <v>11</v>
      </c>
      <c r="I2141" s="6">
        <v>0</v>
      </c>
      <c r="J2141" s="10">
        <v>45374</v>
      </c>
      <c r="K2141" s="10" t="s">
        <v>1510</v>
      </c>
      <c r="L2141" s="0" t="s">
        <v>3007</v>
      </c>
      <c r="M2141" s="0">
        <v>4051</v>
      </c>
      <c r="N2141" s="0">
        <v>5</v>
      </c>
      <c r="O2141" s="0">
        <v>0</v>
      </c>
      <c r="P2141" s="0" t="s">
        <v>129</v>
      </c>
      <c r="Q2141" s="0">
        <v>0</v>
      </c>
      <c r="R2141" s="7">
        <v>110</v>
      </c>
      <c r="S2141" s="7">
        <v>0</v>
      </c>
      <c r="T2141" s="7">
        <v>0</v>
      </c>
      <c r="U2141" s="7" t="s">
        <v>2034</v>
      </c>
      <c r="V2141" s="7" t="s">
        <v>33</v>
      </c>
      <c r="W2141" s="0" t="s">
        <v>2587</v>
      </c>
      <c r="X2141" s="0" t="s">
        <v>30</v>
      </c>
      <c r="Y2141" s="0" t="s">
        <v>129</v>
      </c>
      <c r="Z2141" s="7" t="s">
        <v>35</v>
      </c>
      <c r="AA2141" s="7" t="s">
        <v>74</v>
      </c>
      <c r="AB2141" s="0" t="s">
        <v>30</v>
      </c>
    </row>
    <row r="2142">
      <c r="A2142" s="6" t="s">
        <v>2588</v>
      </c>
      <c r="B2142" s="6" t="s">
        <v>30</v>
      </c>
      <c r="C2142" s="6" t="s">
        <v>30</v>
      </c>
      <c r="D2142" s="6">
        <v>2024</v>
      </c>
      <c r="E2142" s="6">
        <v>3</v>
      </c>
      <c r="F2142" s="6" t="s">
        <v>33</v>
      </c>
      <c r="G2142" s="6" t="s">
        <v>989</v>
      </c>
      <c r="H2142" s="6">
        <v>11</v>
      </c>
      <c r="I2142" s="6">
        <v>0</v>
      </c>
      <c r="J2142" s="10">
        <v>45374</v>
      </c>
      <c r="K2142" s="10" t="s">
        <v>1510</v>
      </c>
      <c r="L2142" s="0" t="s">
        <v>3008</v>
      </c>
      <c r="M2142" s="0">
        <v>4051</v>
      </c>
      <c r="N2142" s="0">
        <v>5</v>
      </c>
      <c r="O2142" s="0">
        <v>0</v>
      </c>
      <c r="P2142" s="0" t="s">
        <v>129</v>
      </c>
      <c r="Q2142" s="0">
        <v>0</v>
      </c>
      <c r="R2142" s="7">
        <v>51.6</v>
      </c>
      <c r="S2142" s="7">
        <v>0</v>
      </c>
      <c r="T2142" s="7">
        <v>0</v>
      </c>
      <c r="U2142" s="7" t="s">
        <v>2034</v>
      </c>
      <c r="V2142" s="7" t="s">
        <v>33</v>
      </c>
      <c r="W2142" s="0" t="s">
        <v>2587</v>
      </c>
      <c r="X2142" s="0" t="s">
        <v>30</v>
      </c>
      <c r="Y2142" s="0" t="s">
        <v>129</v>
      </c>
      <c r="Z2142" s="7" t="s">
        <v>35</v>
      </c>
      <c r="AA2142" s="7" t="s">
        <v>74</v>
      </c>
      <c r="AB2142" s="0" t="s">
        <v>30</v>
      </c>
    </row>
    <row r="2143">
      <c r="A2143" s="6" t="s">
        <v>2588</v>
      </c>
      <c r="B2143" s="6" t="s">
        <v>30</v>
      </c>
      <c r="C2143" s="6" t="s">
        <v>30</v>
      </c>
      <c r="D2143" s="6">
        <v>2024</v>
      </c>
      <c r="E2143" s="6">
        <v>3</v>
      </c>
      <c r="F2143" s="6" t="s">
        <v>33</v>
      </c>
      <c r="G2143" s="6" t="s">
        <v>989</v>
      </c>
      <c r="H2143" s="6">
        <v>11</v>
      </c>
      <c r="I2143" s="6">
        <v>0</v>
      </c>
      <c r="J2143" s="10">
        <v>45374</v>
      </c>
      <c r="K2143" s="10" t="s">
        <v>1510</v>
      </c>
      <c r="L2143" s="0" t="s">
        <v>3009</v>
      </c>
      <c r="M2143" s="0">
        <v>4051</v>
      </c>
      <c r="N2143" s="0">
        <v>5</v>
      </c>
      <c r="O2143" s="0">
        <v>0</v>
      </c>
      <c r="P2143" s="0" t="s">
        <v>129</v>
      </c>
      <c r="Q2143" s="0">
        <v>0</v>
      </c>
      <c r="R2143" s="7">
        <v>230</v>
      </c>
      <c r="S2143" s="7">
        <v>0</v>
      </c>
      <c r="T2143" s="7">
        <v>0</v>
      </c>
      <c r="U2143" s="7" t="s">
        <v>2034</v>
      </c>
      <c r="V2143" s="7" t="s">
        <v>33</v>
      </c>
      <c r="W2143" s="0" t="s">
        <v>2587</v>
      </c>
      <c r="X2143" s="0" t="s">
        <v>30</v>
      </c>
      <c r="Y2143" s="0" t="s">
        <v>129</v>
      </c>
      <c r="Z2143" s="7" t="s">
        <v>35</v>
      </c>
      <c r="AA2143" s="7" t="s">
        <v>74</v>
      </c>
      <c r="AB2143" s="0" t="s">
        <v>30</v>
      </c>
    </row>
    <row r="2144">
      <c r="A2144" s="6" t="s">
        <v>2588</v>
      </c>
      <c r="B2144" s="6" t="s">
        <v>30</v>
      </c>
      <c r="C2144" s="6" t="s">
        <v>30</v>
      </c>
      <c r="D2144" s="6">
        <v>2024</v>
      </c>
      <c r="E2144" s="6">
        <v>3</v>
      </c>
      <c r="F2144" s="6" t="s">
        <v>33</v>
      </c>
      <c r="G2144" s="6" t="s">
        <v>989</v>
      </c>
      <c r="H2144" s="6">
        <v>11</v>
      </c>
      <c r="I2144" s="6">
        <v>0</v>
      </c>
      <c r="J2144" s="10">
        <v>45374</v>
      </c>
      <c r="K2144" s="10" t="s">
        <v>1510</v>
      </c>
      <c r="L2144" s="0" t="s">
        <v>3010</v>
      </c>
      <c r="M2144" s="0">
        <v>4051</v>
      </c>
      <c r="N2144" s="0">
        <v>5</v>
      </c>
      <c r="O2144" s="0">
        <v>0</v>
      </c>
      <c r="P2144" s="0" t="s">
        <v>129</v>
      </c>
      <c r="Q2144" s="0">
        <v>0</v>
      </c>
      <c r="R2144" s="7">
        <v>195</v>
      </c>
      <c r="S2144" s="7">
        <v>0</v>
      </c>
      <c r="T2144" s="7">
        <v>0</v>
      </c>
      <c r="U2144" s="7" t="s">
        <v>2034</v>
      </c>
      <c r="V2144" s="7" t="s">
        <v>33</v>
      </c>
      <c r="W2144" s="0" t="s">
        <v>2587</v>
      </c>
      <c r="X2144" s="0" t="s">
        <v>30</v>
      </c>
      <c r="Y2144" s="0" t="s">
        <v>129</v>
      </c>
      <c r="Z2144" s="7" t="s">
        <v>35</v>
      </c>
      <c r="AA2144" s="7" t="s">
        <v>74</v>
      </c>
      <c r="AB2144" s="0" t="s">
        <v>30</v>
      </c>
    </row>
    <row r="2145">
      <c r="A2145" s="6" t="s">
        <v>2588</v>
      </c>
      <c r="B2145" s="6" t="s">
        <v>30</v>
      </c>
      <c r="C2145" s="6" t="s">
        <v>30</v>
      </c>
      <c r="D2145" s="6">
        <v>2024</v>
      </c>
      <c r="E2145" s="6">
        <v>3</v>
      </c>
      <c r="F2145" s="6" t="s">
        <v>33</v>
      </c>
      <c r="G2145" s="6" t="s">
        <v>989</v>
      </c>
      <c r="H2145" s="6">
        <v>11</v>
      </c>
      <c r="I2145" s="6">
        <v>0</v>
      </c>
      <c r="J2145" s="10">
        <v>45374</v>
      </c>
      <c r="K2145" s="10" t="s">
        <v>1510</v>
      </c>
      <c r="L2145" s="0" t="s">
        <v>3011</v>
      </c>
      <c r="M2145" s="0">
        <v>4051</v>
      </c>
      <c r="N2145" s="0">
        <v>5</v>
      </c>
      <c r="O2145" s="0">
        <v>0</v>
      </c>
      <c r="P2145" s="0" t="s">
        <v>129</v>
      </c>
      <c r="Q2145" s="0">
        <v>0</v>
      </c>
      <c r="R2145" s="7">
        <v>93.3</v>
      </c>
      <c r="S2145" s="7">
        <v>0</v>
      </c>
      <c r="T2145" s="7">
        <v>0</v>
      </c>
      <c r="U2145" s="7" t="s">
        <v>2034</v>
      </c>
      <c r="V2145" s="7" t="s">
        <v>33</v>
      </c>
      <c r="W2145" s="0" t="s">
        <v>2587</v>
      </c>
      <c r="X2145" s="0" t="s">
        <v>30</v>
      </c>
      <c r="Y2145" s="0" t="s">
        <v>129</v>
      </c>
      <c r="Z2145" s="7" t="s">
        <v>35</v>
      </c>
      <c r="AA2145" s="7" t="s">
        <v>74</v>
      </c>
      <c r="AB2145" s="0" t="s">
        <v>30</v>
      </c>
    </row>
    <row r="2146">
      <c r="A2146" s="6" t="s">
        <v>2588</v>
      </c>
      <c r="B2146" s="6" t="s">
        <v>30</v>
      </c>
      <c r="C2146" s="6" t="s">
        <v>30</v>
      </c>
      <c r="D2146" s="6">
        <v>2024</v>
      </c>
      <c r="E2146" s="6">
        <v>3</v>
      </c>
      <c r="F2146" s="6" t="s">
        <v>33</v>
      </c>
      <c r="G2146" s="6" t="s">
        <v>989</v>
      </c>
      <c r="H2146" s="6">
        <v>11</v>
      </c>
      <c r="I2146" s="6">
        <v>0</v>
      </c>
      <c r="J2146" s="10">
        <v>45374</v>
      </c>
      <c r="K2146" s="10" t="s">
        <v>1510</v>
      </c>
      <c r="L2146" s="0" t="s">
        <v>3012</v>
      </c>
      <c r="M2146" s="0">
        <v>4051</v>
      </c>
      <c r="N2146" s="0">
        <v>5</v>
      </c>
      <c r="O2146" s="0">
        <v>0</v>
      </c>
      <c r="P2146" s="0" t="s">
        <v>129</v>
      </c>
      <c r="Q2146" s="0">
        <v>0</v>
      </c>
      <c r="R2146" s="7">
        <v>84</v>
      </c>
      <c r="S2146" s="7">
        <v>0</v>
      </c>
      <c r="T2146" s="7">
        <v>0</v>
      </c>
      <c r="U2146" s="7" t="s">
        <v>2034</v>
      </c>
      <c r="V2146" s="7" t="s">
        <v>33</v>
      </c>
      <c r="W2146" s="0" t="s">
        <v>2587</v>
      </c>
      <c r="X2146" s="0" t="s">
        <v>30</v>
      </c>
      <c r="Y2146" s="0" t="s">
        <v>129</v>
      </c>
      <c r="Z2146" s="7" t="s">
        <v>35</v>
      </c>
      <c r="AA2146" s="7" t="s">
        <v>74</v>
      </c>
      <c r="AB2146" s="0" t="s">
        <v>30</v>
      </c>
    </row>
    <row r="2147">
      <c r="A2147" s="6" t="s">
        <v>2588</v>
      </c>
      <c r="B2147" s="6" t="s">
        <v>30</v>
      </c>
      <c r="C2147" s="6" t="s">
        <v>30</v>
      </c>
      <c r="D2147" s="6">
        <v>2024</v>
      </c>
      <c r="E2147" s="6">
        <v>3</v>
      </c>
      <c r="F2147" s="6" t="s">
        <v>33</v>
      </c>
      <c r="G2147" s="6" t="s">
        <v>989</v>
      </c>
      <c r="H2147" s="6">
        <v>11</v>
      </c>
      <c r="I2147" s="6">
        <v>0</v>
      </c>
      <c r="J2147" s="10">
        <v>45374</v>
      </c>
      <c r="K2147" s="10" t="s">
        <v>1510</v>
      </c>
      <c r="L2147" s="0" t="s">
        <v>3013</v>
      </c>
      <c r="M2147" s="0">
        <v>4051</v>
      </c>
      <c r="N2147" s="0">
        <v>5</v>
      </c>
      <c r="O2147" s="0">
        <v>0</v>
      </c>
      <c r="P2147" s="0" t="s">
        <v>129</v>
      </c>
      <c r="Q2147" s="0">
        <v>0</v>
      </c>
      <c r="R2147" s="7">
        <v>69.92</v>
      </c>
      <c r="S2147" s="7">
        <v>0</v>
      </c>
      <c r="T2147" s="7">
        <v>0</v>
      </c>
      <c r="U2147" s="7" t="s">
        <v>2034</v>
      </c>
      <c r="V2147" s="7" t="s">
        <v>33</v>
      </c>
      <c r="W2147" s="0" t="s">
        <v>2587</v>
      </c>
      <c r="X2147" s="0" t="s">
        <v>30</v>
      </c>
      <c r="Y2147" s="0" t="s">
        <v>129</v>
      </c>
      <c r="Z2147" s="7" t="s">
        <v>35</v>
      </c>
      <c r="AA2147" s="7" t="s">
        <v>74</v>
      </c>
      <c r="AB2147" s="0" t="s">
        <v>30</v>
      </c>
    </row>
    <row r="2148">
      <c r="A2148" s="6" t="s">
        <v>2588</v>
      </c>
      <c r="B2148" s="6" t="s">
        <v>30</v>
      </c>
      <c r="C2148" s="6" t="s">
        <v>30</v>
      </c>
      <c r="D2148" s="6">
        <v>2024</v>
      </c>
      <c r="E2148" s="6">
        <v>3</v>
      </c>
      <c r="F2148" s="6" t="s">
        <v>33</v>
      </c>
      <c r="G2148" s="6" t="s">
        <v>989</v>
      </c>
      <c r="H2148" s="6">
        <v>11</v>
      </c>
      <c r="I2148" s="6">
        <v>0</v>
      </c>
      <c r="J2148" s="10">
        <v>45374</v>
      </c>
      <c r="K2148" s="10" t="s">
        <v>1510</v>
      </c>
      <c r="L2148" s="0" t="s">
        <v>3014</v>
      </c>
      <c r="M2148" s="0">
        <v>4051</v>
      </c>
      <c r="N2148" s="0">
        <v>5</v>
      </c>
      <c r="O2148" s="0">
        <v>0</v>
      </c>
      <c r="P2148" s="0" t="s">
        <v>129</v>
      </c>
      <c r="Q2148" s="0">
        <v>0</v>
      </c>
      <c r="R2148" s="7">
        <v>75</v>
      </c>
      <c r="S2148" s="7">
        <v>0</v>
      </c>
      <c r="T2148" s="7">
        <v>0</v>
      </c>
      <c r="U2148" s="7" t="s">
        <v>2034</v>
      </c>
      <c r="V2148" s="7" t="s">
        <v>33</v>
      </c>
      <c r="W2148" s="0" t="s">
        <v>2587</v>
      </c>
      <c r="X2148" s="0" t="s">
        <v>30</v>
      </c>
      <c r="Y2148" s="0" t="s">
        <v>129</v>
      </c>
      <c r="Z2148" s="7" t="s">
        <v>35</v>
      </c>
      <c r="AA2148" s="7" t="s">
        <v>74</v>
      </c>
      <c r="AB2148" s="0" t="s">
        <v>30</v>
      </c>
    </row>
    <row r="2149">
      <c r="A2149" s="6" t="s">
        <v>2588</v>
      </c>
      <c r="B2149" s="6" t="s">
        <v>30</v>
      </c>
      <c r="C2149" s="6" t="s">
        <v>30</v>
      </c>
      <c r="D2149" s="6">
        <v>2024</v>
      </c>
      <c r="E2149" s="6">
        <v>3</v>
      </c>
      <c r="F2149" s="6" t="s">
        <v>33</v>
      </c>
      <c r="G2149" s="6" t="s">
        <v>989</v>
      </c>
      <c r="H2149" s="6">
        <v>11</v>
      </c>
      <c r="I2149" s="6">
        <v>0</v>
      </c>
      <c r="J2149" s="10">
        <v>45374</v>
      </c>
      <c r="K2149" s="10" t="s">
        <v>1510</v>
      </c>
      <c r="L2149" s="0" t="s">
        <v>3015</v>
      </c>
      <c r="M2149" s="0">
        <v>4051</v>
      </c>
      <c r="N2149" s="0">
        <v>5</v>
      </c>
      <c r="O2149" s="0">
        <v>0</v>
      </c>
      <c r="P2149" s="0" t="s">
        <v>129</v>
      </c>
      <c r="Q2149" s="0">
        <v>0</v>
      </c>
      <c r="R2149" s="7">
        <v>294</v>
      </c>
      <c r="S2149" s="7">
        <v>0</v>
      </c>
      <c r="T2149" s="7">
        <v>0</v>
      </c>
      <c r="U2149" s="7" t="s">
        <v>2034</v>
      </c>
      <c r="V2149" s="7" t="s">
        <v>33</v>
      </c>
      <c r="W2149" s="0" t="s">
        <v>2587</v>
      </c>
      <c r="X2149" s="0" t="s">
        <v>30</v>
      </c>
      <c r="Y2149" s="0" t="s">
        <v>129</v>
      </c>
      <c r="Z2149" s="7" t="s">
        <v>35</v>
      </c>
      <c r="AA2149" s="7" t="s">
        <v>74</v>
      </c>
      <c r="AB2149" s="0" t="s">
        <v>30</v>
      </c>
    </row>
    <row r="2150">
      <c r="A2150" s="6" t="s">
        <v>2588</v>
      </c>
      <c r="B2150" s="6" t="s">
        <v>30</v>
      </c>
      <c r="C2150" s="6" t="s">
        <v>30</v>
      </c>
      <c r="D2150" s="6">
        <v>2024</v>
      </c>
      <c r="E2150" s="6">
        <v>3</v>
      </c>
      <c r="F2150" s="6" t="s">
        <v>33</v>
      </c>
      <c r="G2150" s="6" t="s">
        <v>989</v>
      </c>
      <c r="H2150" s="6">
        <v>11</v>
      </c>
      <c r="I2150" s="6">
        <v>0</v>
      </c>
      <c r="J2150" s="10">
        <v>45374</v>
      </c>
      <c r="K2150" s="10" t="s">
        <v>1510</v>
      </c>
      <c r="L2150" s="0" t="s">
        <v>3016</v>
      </c>
      <c r="M2150" s="0">
        <v>4052</v>
      </c>
      <c r="N2150" s="0">
        <v>5</v>
      </c>
      <c r="O2150" s="0">
        <v>0</v>
      </c>
      <c r="P2150" s="0" t="s">
        <v>129</v>
      </c>
      <c r="Q2150" s="0">
        <v>0</v>
      </c>
      <c r="R2150" s="7">
        <v>162.75</v>
      </c>
      <c r="S2150" s="7">
        <v>0</v>
      </c>
      <c r="T2150" s="7">
        <v>0</v>
      </c>
      <c r="U2150" s="7" t="s">
        <v>2034</v>
      </c>
      <c r="V2150" s="7" t="s">
        <v>33</v>
      </c>
      <c r="W2150" s="0" t="s">
        <v>2587</v>
      </c>
      <c r="X2150" s="0" t="s">
        <v>30</v>
      </c>
      <c r="Y2150" s="0" t="s">
        <v>129</v>
      </c>
      <c r="Z2150" s="7" t="s">
        <v>35</v>
      </c>
      <c r="AA2150" s="7" t="s">
        <v>74</v>
      </c>
      <c r="AB2150" s="0" t="s">
        <v>30</v>
      </c>
    </row>
    <row r="2151">
      <c r="A2151" s="6" t="s">
        <v>2588</v>
      </c>
      <c r="B2151" s="6" t="s">
        <v>30</v>
      </c>
      <c r="C2151" s="6" t="s">
        <v>30</v>
      </c>
      <c r="D2151" s="6">
        <v>2024</v>
      </c>
      <c r="E2151" s="6">
        <v>3</v>
      </c>
      <c r="F2151" s="6" t="s">
        <v>33</v>
      </c>
      <c r="G2151" s="6" t="s">
        <v>989</v>
      </c>
      <c r="H2151" s="6">
        <v>11</v>
      </c>
      <c r="I2151" s="6">
        <v>0</v>
      </c>
      <c r="J2151" s="10">
        <v>45374</v>
      </c>
      <c r="K2151" s="10" t="s">
        <v>1510</v>
      </c>
      <c r="L2151" s="0" t="s">
        <v>3017</v>
      </c>
      <c r="M2151" s="0">
        <v>4052</v>
      </c>
      <c r="N2151" s="0">
        <v>5</v>
      </c>
      <c r="O2151" s="0">
        <v>0</v>
      </c>
      <c r="P2151" s="0" t="s">
        <v>129</v>
      </c>
      <c r="Q2151" s="0">
        <v>0</v>
      </c>
      <c r="R2151" s="7">
        <v>55.8</v>
      </c>
      <c r="S2151" s="7">
        <v>0</v>
      </c>
      <c r="T2151" s="7">
        <v>0</v>
      </c>
      <c r="U2151" s="7" t="s">
        <v>2034</v>
      </c>
      <c r="V2151" s="7" t="s">
        <v>33</v>
      </c>
      <c r="W2151" s="0" t="s">
        <v>2587</v>
      </c>
      <c r="X2151" s="0" t="s">
        <v>30</v>
      </c>
      <c r="Y2151" s="0" t="s">
        <v>129</v>
      </c>
      <c r="Z2151" s="7" t="s">
        <v>35</v>
      </c>
      <c r="AA2151" s="7" t="s">
        <v>74</v>
      </c>
      <c r="AB2151" s="0" t="s">
        <v>30</v>
      </c>
    </row>
    <row r="2152">
      <c r="A2152" s="6" t="s">
        <v>2588</v>
      </c>
      <c r="B2152" s="6" t="s">
        <v>30</v>
      </c>
      <c r="C2152" s="6" t="s">
        <v>30</v>
      </c>
      <c r="D2152" s="6">
        <v>2024</v>
      </c>
      <c r="E2152" s="6">
        <v>3</v>
      </c>
      <c r="F2152" s="6" t="s">
        <v>33</v>
      </c>
      <c r="G2152" s="6" t="s">
        <v>989</v>
      </c>
      <c r="H2152" s="6">
        <v>11</v>
      </c>
      <c r="I2152" s="6">
        <v>0</v>
      </c>
      <c r="J2152" s="10">
        <v>45374</v>
      </c>
      <c r="K2152" s="10" t="s">
        <v>1510</v>
      </c>
      <c r="L2152" s="0" t="s">
        <v>3018</v>
      </c>
      <c r="M2152" s="0">
        <v>4052</v>
      </c>
      <c r="N2152" s="0">
        <v>5</v>
      </c>
      <c r="O2152" s="0">
        <v>0</v>
      </c>
      <c r="P2152" s="0" t="s">
        <v>129</v>
      </c>
      <c r="Q2152" s="0">
        <v>0</v>
      </c>
      <c r="R2152" s="7">
        <v>41.83</v>
      </c>
      <c r="S2152" s="7">
        <v>0</v>
      </c>
      <c r="T2152" s="7">
        <v>0</v>
      </c>
      <c r="U2152" s="7" t="s">
        <v>2034</v>
      </c>
      <c r="V2152" s="7" t="s">
        <v>33</v>
      </c>
      <c r="W2152" s="0" t="s">
        <v>2587</v>
      </c>
      <c r="X2152" s="0" t="s">
        <v>30</v>
      </c>
      <c r="Y2152" s="0" t="s">
        <v>129</v>
      </c>
      <c r="Z2152" s="7" t="s">
        <v>35</v>
      </c>
      <c r="AA2152" s="7" t="s">
        <v>74</v>
      </c>
      <c r="AB2152" s="0" t="s">
        <v>30</v>
      </c>
    </row>
    <row r="2153">
      <c r="A2153" s="6" t="s">
        <v>2588</v>
      </c>
      <c r="B2153" s="6" t="s">
        <v>30</v>
      </c>
      <c r="C2153" s="6" t="s">
        <v>30</v>
      </c>
      <c r="D2153" s="6">
        <v>2024</v>
      </c>
      <c r="E2153" s="6">
        <v>3</v>
      </c>
      <c r="F2153" s="6" t="s">
        <v>33</v>
      </c>
      <c r="G2153" s="6" t="s">
        <v>989</v>
      </c>
      <c r="H2153" s="6">
        <v>11</v>
      </c>
      <c r="I2153" s="6">
        <v>0</v>
      </c>
      <c r="J2153" s="10">
        <v>45374</v>
      </c>
      <c r="K2153" s="10" t="s">
        <v>1510</v>
      </c>
      <c r="L2153" s="0" t="s">
        <v>3019</v>
      </c>
      <c r="M2153" s="0">
        <v>4052</v>
      </c>
      <c r="N2153" s="0">
        <v>5</v>
      </c>
      <c r="O2153" s="0">
        <v>0</v>
      </c>
      <c r="P2153" s="0" t="s">
        <v>129</v>
      </c>
      <c r="Q2153" s="0">
        <v>0</v>
      </c>
      <c r="R2153" s="7">
        <v>59.8</v>
      </c>
      <c r="S2153" s="7">
        <v>0</v>
      </c>
      <c r="T2153" s="7">
        <v>0</v>
      </c>
      <c r="U2153" s="7" t="s">
        <v>2034</v>
      </c>
      <c r="V2153" s="7" t="s">
        <v>33</v>
      </c>
      <c r="W2153" s="0" t="s">
        <v>2587</v>
      </c>
      <c r="X2153" s="0" t="s">
        <v>30</v>
      </c>
      <c r="Y2153" s="0" t="s">
        <v>129</v>
      </c>
      <c r="Z2153" s="7" t="s">
        <v>35</v>
      </c>
      <c r="AA2153" s="7" t="s">
        <v>74</v>
      </c>
      <c r="AB2153" s="0" t="s">
        <v>30</v>
      </c>
    </row>
    <row r="2154">
      <c r="A2154" s="6" t="s">
        <v>2588</v>
      </c>
      <c r="B2154" s="6" t="s">
        <v>30</v>
      </c>
      <c r="C2154" s="6" t="s">
        <v>30</v>
      </c>
      <c r="D2154" s="6">
        <v>2024</v>
      </c>
      <c r="E2154" s="6">
        <v>3</v>
      </c>
      <c r="F2154" s="6" t="s">
        <v>33</v>
      </c>
      <c r="G2154" s="6" t="s">
        <v>989</v>
      </c>
      <c r="H2154" s="6">
        <v>11</v>
      </c>
      <c r="I2154" s="6">
        <v>0</v>
      </c>
      <c r="J2154" s="10">
        <v>45374</v>
      </c>
      <c r="K2154" s="10" t="s">
        <v>1510</v>
      </c>
      <c r="L2154" s="0" t="s">
        <v>3020</v>
      </c>
      <c r="M2154" s="0">
        <v>4052</v>
      </c>
      <c r="N2154" s="0">
        <v>5</v>
      </c>
      <c r="O2154" s="0">
        <v>0</v>
      </c>
      <c r="P2154" s="0" t="s">
        <v>129</v>
      </c>
      <c r="Q2154" s="0">
        <v>0</v>
      </c>
      <c r="R2154" s="7">
        <v>129.63</v>
      </c>
      <c r="S2154" s="7">
        <v>0</v>
      </c>
      <c r="T2154" s="7">
        <v>0</v>
      </c>
      <c r="U2154" s="7" t="s">
        <v>2034</v>
      </c>
      <c r="V2154" s="7" t="s">
        <v>33</v>
      </c>
      <c r="W2154" s="0" t="s">
        <v>2587</v>
      </c>
      <c r="X2154" s="0" t="s">
        <v>30</v>
      </c>
      <c r="Y2154" s="0" t="s">
        <v>129</v>
      </c>
      <c r="Z2154" s="7" t="s">
        <v>35</v>
      </c>
      <c r="AA2154" s="7" t="s">
        <v>74</v>
      </c>
      <c r="AB2154" s="0" t="s">
        <v>30</v>
      </c>
    </row>
    <row r="2155">
      <c r="A2155" s="6" t="s">
        <v>2588</v>
      </c>
      <c r="B2155" s="6" t="s">
        <v>30</v>
      </c>
      <c r="C2155" s="6" t="s">
        <v>30</v>
      </c>
      <c r="D2155" s="6">
        <v>2024</v>
      </c>
      <c r="E2155" s="6">
        <v>3</v>
      </c>
      <c r="F2155" s="6" t="s">
        <v>33</v>
      </c>
      <c r="G2155" s="6" t="s">
        <v>989</v>
      </c>
      <c r="H2155" s="6">
        <v>11</v>
      </c>
      <c r="I2155" s="6">
        <v>0</v>
      </c>
      <c r="J2155" s="10">
        <v>45374</v>
      </c>
      <c r="K2155" s="10" t="s">
        <v>1510</v>
      </c>
      <c r="L2155" s="0" t="s">
        <v>3021</v>
      </c>
      <c r="M2155" s="0">
        <v>4052</v>
      </c>
      <c r="N2155" s="0">
        <v>5</v>
      </c>
      <c r="O2155" s="0">
        <v>0</v>
      </c>
      <c r="P2155" s="0" t="s">
        <v>129</v>
      </c>
      <c r="Q2155" s="0">
        <v>0</v>
      </c>
      <c r="R2155" s="7">
        <v>42.08</v>
      </c>
      <c r="S2155" s="7">
        <v>0</v>
      </c>
      <c r="T2155" s="7">
        <v>0</v>
      </c>
      <c r="U2155" s="7" t="s">
        <v>2034</v>
      </c>
      <c r="V2155" s="7" t="s">
        <v>33</v>
      </c>
      <c r="W2155" s="0" t="s">
        <v>2587</v>
      </c>
      <c r="X2155" s="0" t="s">
        <v>30</v>
      </c>
      <c r="Y2155" s="0" t="s">
        <v>129</v>
      </c>
      <c r="Z2155" s="7" t="s">
        <v>35</v>
      </c>
      <c r="AA2155" s="7" t="s">
        <v>74</v>
      </c>
      <c r="AB2155" s="0" t="s">
        <v>30</v>
      </c>
    </row>
    <row r="2156">
      <c r="A2156" s="6" t="s">
        <v>2588</v>
      </c>
      <c r="B2156" s="6" t="s">
        <v>30</v>
      </c>
      <c r="C2156" s="6" t="s">
        <v>30</v>
      </c>
      <c r="D2156" s="6">
        <v>2024</v>
      </c>
      <c r="E2156" s="6">
        <v>3</v>
      </c>
      <c r="F2156" s="6" t="s">
        <v>33</v>
      </c>
      <c r="G2156" s="6" t="s">
        <v>989</v>
      </c>
      <c r="H2156" s="6">
        <v>11</v>
      </c>
      <c r="I2156" s="6">
        <v>0</v>
      </c>
      <c r="J2156" s="10">
        <v>45374</v>
      </c>
      <c r="K2156" s="10" t="s">
        <v>1510</v>
      </c>
      <c r="L2156" s="0" t="s">
        <v>3022</v>
      </c>
      <c r="M2156" s="0">
        <v>4052</v>
      </c>
      <c r="N2156" s="0">
        <v>5</v>
      </c>
      <c r="O2156" s="0">
        <v>0</v>
      </c>
      <c r="P2156" s="0" t="s">
        <v>129</v>
      </c>
      <c r="Q2156" s="0">
        <v>0</v>
      </c>
      <c r="R2156" s="7">
        <v>49.58</v>
      </c>
      <c r="S2156" s="7">
        <v>0</v>
      </c>
      <c r="T2156" s="7">
        <v>0</v>
      </c>
      <c r="U2156" s="7" t="s">
        <v>2034</v>
      </c>
      <c r="V2156" s="7" t="s">
        <v>33</v>
      </c>
      <c r="W2156" s="0" t="s">
        <v>2587</v>
      </c>
      <c r="X2156" s="0" t="s">
        <v>30</v>
      </c>
      <c r="Y2156" s="0" t="s">
        <v>129</v>
      </c>
      <c r="Z2156" s="7" t="s">
        <v>35</v>
      </c>
      <c r="AA2156" s="7" t="s">
        <v>74</v>
      </c>
      <c r="AB2156" s="0" t="s">
        <v>30</v>
      </c>
    </row>
    <row r="2157">
      <c r="A2157" s="6" t="s">
        <v>2588</v>
      </c>
      <c r="B2157" s="6" t="s">
        <v>30</v>
      </c>
      <c r="C2157" s="6" t="s">
        <v>30</v>
      </c>
      <c r="D2157" s="6">
        <v>2024</v>
      </c>
      <c r="E2157" s="6">
        <v>3</v>
      </c>
      <c r="F2157" s="6" t="s">
        <v>33</v>
      </c>
      <c r="G2157" s="6" t="s">
        <v>989</v>
      </c>
      <c r="H2157" s="6">
        <v>11</v>
      </c>
      <c r="I2157" s="6">
        <v>0</v>
      </c>
      <c r="J2157" s="10">
        <v>45374</v>
      </c>
      <c r="K2157" s="10" t="s">
        <v>1510</v>
      </c>
      <c r="L2157" s="0" t="s">
        <v>3023</v>
      </c>
      <c r="M2157" s="0">
        <v>4052</v>
      </c>
      <c r="N2157" s="0">
        <v>5</v>
      </c>
      <c r="O2157" s="0">
        <v>0</v>
      </c>
      <c r="P2157" s="0" t="s">
        <v>129</v>
      </c>
      <c r="Q2157" s="0">
        <v>0</v>
      </c>
      <c r="R2157" s="7">
        <v>62.4</v>
      </c>
      <c r="S2157" s="7">
        <v>0</v>
      </c>
      <c r="T2157" s="7">
        <v>0</v>
      </c>
      <c r="U2157" s="7" t="s">
        <v>2034</v>
      </c>
      <c r="V2157" s="7" t="s">
        <v>33</v>
      </c>
      <c r="W2157" s="0" t="s">
        <v>2587</v>
      </c>
      <c r="X2157" s="0" t="s">
        <v>30</v>
      </c>
      <c r="Y2157" s="0" t="s">
        <v>129</v>
      </c>
      <c r="Z2157" s="7" t="s">
        <v>35</v>
      </c>
      <c r="AA2157" s="7" t="s">
        <v>74</v>
      </c>
      <c r="AB2157" s="0" t="s">
        <v>30</v>
      </c>
    </row>
    <row r="2158">
      <c r="A2158" s="6" t="s">
        <v>2588</v>
      </c>
      <c r="B2158" s="6" t="s">
        <v>30</v>
      </c>
      <c r="C2158" s="6" t="s">
        <v>30</v>
      </c>
      <c r="D2158" s="6">
        <v>2024</v>
      </c>
      <c r="E2158" s="6">
        <v>3</v>
      </c>
      <c r="F2158" s="6" t="s">
        <v>33</v>
      </c>
      <c r="G2158" s="6" t="s">
        <v>989</v>
      </c>
      <c r="H2158" s="6">
        <v>11</v>
      </c>
      <c r="I2158" s="6">
        <v>0</v>
      </c>
      <c r="J2158" s="10">
        <v>45374</v>
      </c>
      <c r="K2158" s="10" t="s">
        <v>1510</v>
      </c>
      <c r="L2158" s="0" t="s">
        <v>3024</v>
      </c>
      <c r="M2158" s="0">
        <v>4052</v>
      </c>
      <c r="N2158" s="0">
        <v>5</v>
      </c>
      <c r="O2158" s="0">
        <v>0</v>
      </c>
      <c r="P2158" s="0" t="s">
        <v>129</v>
      </c>
      <c r="Q2158" s="0">
        <v>0</v>
      </c>
      <c r="R2158" s="7">
        <v>42.46</v>
      </c>
      <c r="S2158" s="7">
        <v>0</v>
      </c>
      <c r="T2158" s="7">
        <v>0</v>
      </c>
      <c r="U2158" s="7" t="s">
        <v>2034</v>
      </c>
      <c r="V2158" s="7" t="s">
        <v>33</v>
      </c>
      <c r="W2158" s="0" t="s">
        <v>2587</v>
      </c>
      <c r="X2158" s="0" t="s">
        <v>30</v>
      </c>
      <c r="Y2158" s="0" t="s">
        <v>129</v>
      </c>
      <c r="Z2158" s="7" t="s">
        <v>35</v>
      </c>
      <c r="AA2158" s="7" t="s">
        <v>74</v>
      </c>
      <c r="AB2158" s="0" t="s">
        <v>30</v>
      </c>
    </row>
    <row r="2159">
      <c r="A2159" s="6" t="s">
        <v>2588</v>
      </c>
      <c r="B2159" s="6" t="s">
        <v>30</v>
      </c>
      <c r="C2159" s="6" t="s">
        <v>30</v>
      </c>
      <c r="D2159" s="6">
        <v>2024</v>
      </c>
      <c r="E2159" s="6">
        <v>3</v>
      </c>
      <c r="F2159" s="6" t="s">
        <v>33</v>
      </c>
      <c r="G2159" s="6" t="s">
        <v>989</v>
      </c>
      <c r="H2159" s="6">
        <v>11</v>
      </c>
      <c r="I2159" s="6">
        <v>0</v>
      </c>
      <c r="J2159" s="10">
        <v>45374</v>
      </c>
      <c r="K2159" s="10" t="s">
        <v>1510</v>
      </c>
      <c r="L2159" s="0" t="s">
        <v>3025</v>
      </c>
      <c r="M2159" s="0">
        <v>4052</v>
      </c>
      <c r="N2159" s="0">
        <v>5</v>
      </c>
      <c r="O2159" s="0">
        <v>0</v>
      </c>
      <c r="P2159" s="0" t="s">
        <v>129</v>
      </c>
      <c r="Q2159" s="0">
        <v>0</v>
      </c>
      <c r="R2159" s="7">
        <v>155.47</v>
      </c>
      <c r="S2159" s="7">
        <v>0</v>
      </c>
      <c r="T2159" s="7">
        <v>0</v>
      </c>
      <c r="U2159" s="7" t="s">
        <v>2034</v>
      </c>
      <c r="V2159" s="7" t="s">
        <v>33</v>
      </c>
      <c r="W2159" s="0" t="s">
        <v>2587</v>
      </c>
      <c r="X2159" s="0" t="s">
        <v>30</v>
      </c>
      <c r="Y2159" s="0" t="s">
        <v>129</v>
      </c>
      <c r="Z2159" s="7" t="s">
        <v>35</v>
      </c>
      <c r="AA2159" s="7" t="s">
        <v>74</v>
      </c>
      <c r="AB2159" s="0" t="s">
        <v>30</v>
      </c>
    </row>
    <row r="2160">
      <c r="A2160" s="6" t="s">
        <v>2588</v>
      </c>
      <c r="B2160" s="6" t="s">
        <v>30</v>
      </c>
      <c r="C2160" s="6" t="s">
        <v>30</v>
      </c>
      <c r="D2160" s="6">
        <v>2024</v>
      </c>
      <c r="E2160" s="6">
        <v>3</v>
      </c>
      <c r="F2160" s="6" t="s">
        <v>33</v>
      </c>
      <c r="G2160" s="6" t="s">
        <v>989</v>
      </c>
      <c r="H2160" s="6">
        <v>11</v>
      </c>
      <c r="I2160" s="6">
        <v>0</v>
      </c>
      <c r="J2160" s="10">
        <v>45374</v>
      </c>
      <c r="K2160" s="10" t="s">
        <v>1510</v>
      </c>
      <c r="L2160" s="0" t="s">
        <v>3026</v>
      </c>
      <c r="M2160" s="0">
        <v>4052</v>
      </c>
      <c r="N2160" s="0">
        <v>5</v>
      </c>
      <c r="O2160" s="0">
        <v>0</v>
      </c>
      <c r="P2160" s="0" t="s">
        <v>129</v>
      </c>
      <c r="Q2160" s="0">
        <v>0</v>
      </c>
      <c r="R2160" s="7">
        <v>41.04</v>
      </c>
      <c r="S2160" s="7">
        <v>0</v>
      </c>
      <c r="T2160" s="7">
        <v>0</v>
      </c>
      <c r="U2160" s="7" t="s">
        <v>2034</v>
      </c>
      <c r="V2160" s="7" t="s">
        <v>33</v>
      </c>
      <c r="W2160" s="0" t="s">
        <v>2587</v>
      </c>
      <c r="X2160" s="0" t="s">
        <v>30</v>
      </c>
      <c r="Y2160" s="0" t="s">
        <v>129</v>
      </c>
      <c r="Z2160" s="7" t="s">
        <v>35</v>
      </c>
      <c r="AA2160" s="7" t="s">
        <v>74</v>
      </c>
      <c r="AB2160" s="0" t="s">
        <v>30</v>
      </c>
    </row>
    <row r="2161">
      <c r="A2161" s="6" t="s">
        <v>2588</v>
      </c>
      <c r="B2161" s="6" t="s">
        <v>30</v>
      </c>
      <c r="C2161" s="6" t="s">
        <v>30</v>
      </c>
      <c r="D2161" s="6">
        <v>2024</v>
      </c>
      <c r="E2161" s="6">
        <v>3</v>
      </c>
      <c r="F2161" s="6" t="s">
        <v>33</v>
      </c>
      <c r="G2161" s="6" t="s">
        <v>989</v>
      </c>
      <c r="H2161" s="6">
        <v>11</v>
      </c>
      <c r="I2161" s="6">
        <v>0</v>
      </c>
      <c r="J2161" s="10">
        <v>45374</v>
      </c>
      <c r="K2161" s="10" t="s">
        <v>1510</v>
      </c>
      <c r="L2161" s="0" t="s">
        <v>3027</v>
      </c>
      <c r="M2161" s="0">
        <v>4052</v>
      </c>
      <c r="N2161" s="0">
        <v>5</v>
      </c>
      <c r="O2161" s="0">
        <v>0</v>
      </c>
      <c r="P2161" s="0" t="s">
        <v>129</v>
      </c>
      <c r="Q2161" s="0">
        <v>0</v>
      </c>
      <c r="R2161" s="7">
        <v>63</v>
      </c>
      <c r="S2161" s="7">
        <v>0</v>
      </c>
      <c r="T2161" s="7">
        <v>0</v>
      </c>
      <c r="U2161" s="7" t="s">
        <v>2034</v>
      </c>
      <c r="V2161" s="7" t="s">
        <v>33</v>
      </c>
      <c r="W2161" s="0" t="s">
        <v>2587</v>
      </c>
      <c r="X2161" s="0" t="s">
        <v>30</v>
      </c>
      <c r="Y2161" s="0" t="s">
        <v>129</v>
      </c>
      <c r="Z2161" s="7" t="s">
        <v>35</v>
      </c>
      <c r="AA2161" s="7" t="s">
        <v>74</v>
      </c>
      <c r="AB2161" s="0" t="s">
        <v>30</v>
      </c>
    </row>
    <row r="2162">
      <c r="A2162" s="6" t="s">
        <v>2588</v>
      </c>
      <c r="B2162" s="6" t="s">
        <v>30</v>
      </c>
      <c r="C2162" s="6" t="s">
        <v>30</v>
      </c>
      <c r="D2162" s="6">
        <v>2024</v>
      </c>
      <c r="E2162" s="6">
        <v>3</v>
      </c>
      <c r="F2162" s="6" t="s">
        <v>33</v>
      </c>
      <c r="G2162" s="6" t="s">
        <v>989</v>
      </c>
      <c r="H2162" s="6">
        <v>11</v>
      </c>
      <c r="I2162" s="6">
        <v>0</v>
      </c>
      <c r="J2162" s="10">
        <v>45374</v>
      </c>
      <c r="K2162" s="10" t="s">
        <v>1510</v>
      </c>
      <c r="L2162" s="0" t="s">
        <v>3028</v>
      </c>
      <c r="M2162" s="0">
        <v>4052</v>
      </c>
      <c r="N2162" s="0">
        <v>5</v>
      </c>
      <c r="O2162" s="0">
        <v>0</v>
      </c>
      <c r="P2162" s="0" t="s">
        <v>129</v>
      </c>
      <c r="Q2162" s="0">
        <v>0</v>
      </c>
      <c r="R2162" s="7">
        <v>51.63</v>
      </c>
      <c r="S2162" s="7">
        <v>0</v>
      </c>
      <c r="T2162" s="7">
        <v>0</v>
      </c>
      <c r="U2162" s="7" t="s">
        <v>2034</v>
      </c>
      <c r="V2162" s="7" t="s">
        <v>33</v>
      </c>
      <c r="W2162" s="0" t="s">
        <v>2587</v>
      </c>
      <c r="X2162" s="0" t="s">
        <v>30</v>
      </c>
      <c r="Y2162" s="0" t="s">
        <v>129</v>
      </c>
      <c r="Z2162" s="7" t="s">
        <v>35</v>
      </c>
      <c r="AA2162" s="7" t="s">
        <v>74</v>
      </c>
      <c r="AB2162" s="0" t="s">
        <v>30</v>
      </c>
    </row>
    <row r="2163">
      <c r="A2163" s="6" t="s">
        <v>2588</v>
      </c>
      <c r="B2163" s="6" t="s">
        <v>30</v>
      </c>
      <c r="C2163" s="6" t="s">
        <v>30</v>
      </c>
      <c r="D2163" s="6">
        <v>2024</v>
      </c>
      <c r="E2163" s="6">
        <v>3</v>
      </c>
      <c r="F2163" s="6" t="s">
        <v>33</v>
      </c>
      <c r="G2163" s="6" t="s">
        <v>989</v>
      </c>
      <c r="H2163" s="6">
        <v>11</v>
      </c>
      <c r="I2163" s="6">
        <v>0</v>
      </c>
      <c r="J2163" s="10">
        <v>45374</v>
      </c>
      <c r="K2163" s="10" t="s">
        <v>1510</v>
      </c>
      <c r="L2163" s="0" t="s">
        <v>3029</v>
      </c>
      <c r="M2163" s="0">
        <v>4052</v>
      </c>
      <c r="N2163" s="0">
        <v>5</v>
      </c>
      <c r="O2163" s="0">
        <v>0</v>
      </c>
      <c r="P2163" s="0" t="s">
        <v>129</v>
      </c>
      <c r="Q2163" s="0">
        <v>0</v>
      </c>
      <c r="R2163" s="7">
        <v>48.36</v>
      </c>
      <c r="S2163" s="7">
        <v>0</v>
      </c>
      <c r="T2163" s="7">
        <v>0</v>
      </c>
      <c r="U2163" s="7" t="s">
        <v>2034</v>
      </c>
      <c r="V2163" s="7" t="s">
        <v>33</v>
      </c>
      <c r="W2163" s="0" t="s">
        <v>2587</v>
      </c>
      <c r="X2163" s="0" t="s">
        <v>30</v>
      </c>
      <c r="Y2163" s="0" t="s">
        <v>129</v>
      </c>
      <c r="Z2163" s="7" t="s">
        <v>35</v>
      </c>
      <c r="AA2163" s="7" t="s">
        <v>74</v>
      </c>
      <c r="AB2163" s="0" t="s">
        <v>30</v>
      </c>
    </row>
    <row r="2164">
      <c r="A2164" s="6" t="s">
        <v>2588</v>
      </c>
      <c r="B2164" s="6" t="s">
        <v>30</v>
      </c>
      <c r="C2164" s="6" t="s">
        <v>30</v>
      </c>
      <c r="D2164" s="6">
        <v>2024</v>
      </c>
      <c r="E2164" s="6">
        <v>3</v>
      </c>
      <c r="F2164" s="6" t="s">
        <v>33</v>
      </c>
      <c r="G2164" s="6" t="s">
        <v>989</v>
      </c>
      <c r="H2164" s="6">
        <v>11</v>
      </c>
      <c r="I2164" s="6">
        <v>0</v>
      </c>
      <c r="J2164" s="10">
        <v>45374</v>
      </c>
      <c r="K2164" s="10" t="s">
        <v>1510</v>
      </c>
      <c r="L2164" s="0" t="s">
        <v>3030</v>
      </c>
      <c r="M2164" s="0">
        <v>4052</v>
      </c>
      <c r="N2164" s="0">
        <v>5</v>
      </c>
      <c r="O2164" s="0">
        <v>0</v>
      </c>
      <c r="P2164" s="0" t="s">
        <v>129</v>
      </c>
      <c r="Q2164" s="0">
        <v>0</v>
      </c>
      <c r="R2164" s="7">
        <v>513</v>
      </c>
      <c r="S2164" s="7">
        <v>0</v>
      </c>
      <c r="T2164" s="7">
        <v>0</v>
      </c>
      <c r="U2164" s="7" t="s">
        <v>2034</v>
      </c>
      <c r="V2164" s="7" t="s">
        <v>33</v>
      </c>
      <c r="W2164" s="0" t="s">
        <v>2587</v>
      </c>
      <c r="X2164" s="0" t="s">
        <v>30</v>
      </c>
      <c r="Y2164" s="0" t="s">
        <v>129</v>
      </c>
      <c r="Z2164" s="7" t="s">
        <v>35</v>
      </c>
      <c r="AA2164" s="7" t="s">
        <v>74</v>
      </c>
      <c r="AB2164" s="0" t="s">
        <v>30</v>
      </c>
    </row>
    <row r="2165">
      <c r="A2165" s="6" t="s">
        <v>2588</v>
      </c>
      <c r="B2165" s="6" t="s">
        <v>30</v>
      </c>
      <c r="C2165" s="6" t="s">
        <v>30</v>
      </c>
      <c r="D2165" s="6">
        <v>2024</v>
      </c>
      <c r="E2165" s="6">
        <v>3</v>
      </c>
      <c r="F2165" s="6" t="s">
        <v>33</v>
      </c>
      <c r="G2165" s="6" t="s">
        <v>989</v>
      </c>
      <c r="H2165" s="6">
        <v>11</v>
      </c>
      <c r="I2165" s="6">
        <v>0</v>
      </c>
      <c r="J2165" s="10">
        <v>45374</v>
      </c>
      <c r="K2165" s="10" t="s">
        <v>1510</v>
      </c>
      <c r="L2165" s="0" t="s">
        <v>3031</v>
      </c>
      <c r="M2165" s="0">
        <v>4052</v>
      </c>
      <c r="N2165" s="0">
        <v>5</v>
      </c>
      <c r="O2165" s="0">
        <v>0</v>
      </c>
      <c r="P2165" s="0" t="s">
        <v>129</v>
      </c>
      <c r="Q2165" s="0">
        <v>0</v>
      </c>
      <c r="R2165" s="7">
        <v>42.9</v>
      </c>
      <c r="S2165" s="7">
        <v>0</v>
      </c>
      <c r="T2165" s="7">
        <v>0</v>
      </c>
      <c r="U2165" s="7" t="s">
        <v>2034</v>
      </c>
      <c r="V2165" s="7" t="s">
        <v>33</v>
      </c>
      <c r="W2165" s="0" t="s">
        <v>2587</v>
      </c>
      <c r="X2165" s="0" t="s">
        <v>30</v>
      </c>
      <c r="Y2165" s="0" t="s">
        <v>129</v>
      </c>
      <c r="Z2165" s="7" t="s">
        <v>35</v>
      </c>
      <c r="AA2165" s="7" t="s">
        <v>74</v>
      </c>
      <c r="AB2165" s="0" t="s">
        <v>30</v>
      </c>
    </row>
    <row r="2166">
      <c r="A2166" s="6" t="s">
        <v>2588</v>
      </c>
      <c r="B2166" s="6" t="s">
        <v>30</v>
      </c>
      <c r="C2166" s="6" t="s">
        <v>30</v>
      </c>
      <c r="D2166" s="6">
        <v>2024</v>
      </c>
      <c r="E2166" s="6">
        <v>3</v>
      </c>
      <c r="F2166" s="6" t="s">
        <v>33</v>
      </c>
      <c r="G2166" s="6" t="s">
        <v>989</v>
      </c>
      <c r="H2166" s="6">
        <v>11</v>
      </c>
      <c r="I2166" s="6">
        <v>0</v>
      </c>
      <c r="J2166" s="10">
        <v>45374</v>
      </c>
      <c r="K2166" s="10" t="s">
        <v>1510</v>
      </c>
      <c r="L2166" s="0" t="s">
        <v>3032</v>
      </c>
      <c r="M2166" s="0">
        <v>4052</v>
      </c>
      <c r="N2166" s="0">
        <v>5</v>
      </c>
      <c r="O2166" s="0">
        <v>0</v>
      </c>
      <c r="P2166" s="0" t="s">
        <v>129</v>
      </c>
      <c r="Q2166" s="0">
        <v>0</v>
      </c>
      <c r="R2166" s="7">
        <v>132</v>
      </c>
      <c r="S2166" s="7">
        <v>0</v>
      </c>
      <c r="T2166" s="7">
        <v>0</v>
      </c>
      <c r="U2166" s="7" t="s">
        <v>2034</v>
      </c>
      <c r="V2166" s="7" t="s">
        <v>33</v>
      </c>
      <c r="W2166" s="0" t="s">
        <v>2587</v>
      </c>
      <c r="X2166" s="0" t="s">
        <v>30</v>
      </c>
      <c r="Y2166" s="0" t="s">
        <v>129</v>
      </c>
      <c r="Z2166" s="7" t="s">
        <v>35</v>
      </c>
      <c r="AA2166" s="7" t="s">
        <v>74</v>
      </c>
      <c r="AB2166" s="0" t="s">
        <v>30</v>
      </c>
    </row>
    <row r="2167">
      <c r="A2167" s="6" t="s">
        <v>2588</v>
      </c>
      <c r="B2167" s="6" t="s">
        <v>30</v>
      </c>
      <c r="C2167" s="6" t="s">
        <v>30</v>
      </c>
      <c r="D2167" s="6">
        <v>2024</v>
      </c>
      <c r="E2167" s="6">
        <v>3</v>
      </c>
      <c r="F2167" s="6" t="s">
        <v>33</v>
      </c>
      <c r="G2167" s="6" t="s">
        <v>989</v>
      </c>
      <c r="H2167" s="6">
        <v>11</v>
      </c>
      <c r="I2167" s="6">
        <v>0</v>
      </c>
      <c r="J2167" s="10">
        <v>45374</v>
      </c>
      <c r="K2167" s="10" t="s">
        <v>1510</v>
      </c>
      <c r="L2167" s="0" t="s">
        <v>3033</v>
      </c>
      <c r="M2167" s="0">
        <v>4052</v>
      </c>
      <c r="N2167" s="0">
        <v>5</v>
      </c>
      <c r="O2167" s="0">
        <v>0</v>
      </c>
      <c r="P2167" s="0" t="s">
        <v>129</v>
      </c>
      <c r="Q2167" s="0">
        <v>0</v>
      </c>
      <c r="R2167" s="7">
        <v>40</v>
      </c>
      <c r="S2167" s="7">
        <v>0</v>
      </c>
      <c r="T2167" s="7">
        <v>0</v>
      </c>
      <c r="U2167" s="7" t="s">
        <v>2034</v>
      </c>
      <c r="V2167" s="7" t="s">
        <v>33</v>
      </c>
      <c r="W2167" s="0" t="s">
        <v>2587</v>
      </c>
      <c r="X2167" s="0" t="s">
        <v>30</v>
      </c>
      <c r="Y2167" s="0" t="s">
        <v>129</v>
      </c>
      <c r="Z2167" s="7" t="s">
        <v>35</v>
      </c>
      <c r="AA2167" s="7" t="s">
        <v>74</v>
      </c>
      <c r="AB2167" s="0" t="s">
        <v>30</v>
      </c>
    </row>
    <row r="2168">
      <c r="A2168" s="6" t="s">
        <v>2588</v>
      </c>
      <c r="B2168" s="6" t="s">
        <v>30</v>
      </c>
      <c r="C2168" s="6" t="s">
        <v>30</v>
      </c>
      <c r="D2168" s="6">
        <v>2024</v>
      </c>
      <c r="E2168" s="6">
        <v>3</v>
      </c>
      <c r="F2168" s="6" t="s">
        <v>33</v>
      </c>
      <c r="G2168" s="6" t="s">
        <v>989</v>
      </c>
      <c r="H2168" s="6">
        <v>11</v>
      </c>
      <c r="I2168" s="6">
        <v>0</v>
      </c>
      <c r="J2168" s="10">
        <v>45374</v>
      </c>
      <c r="K2168" s="10" t="s">
        <v>1510</v>
      </c>
      <c r="L2168" s="0" t="s">
        <v>3034</v>
      </c>
      <c r="M2168" s="0">
        <v>4053</v>
      </c>
      <c r="N2168" s="0">
        <v>5</v>
      </c>
      <c r="O2168" s="0">
        <v>0</v>
      </c>
      <c r="P2168" s="0" t="s">
        <v>129</v>
      </c>
      <c r="Q2168" s="0">
        <v>0</v>
      </c>
      <c r="R2168" s="7">
        <v>130</v>
      </c>
      <c r="S2168" s="7">
        <v>0</v>
      </c>
      <c r="T2168" s="7">
        <v>0</v>
      </c>
      <c r="U2168" s="7" t="s">
        <v>2034</v>
      </c>
      <c r="V2168" s="7" t="s">
        <v>33</v>
      </c>
      <c r="W2168" s="0" t="s">
        <v>2587</v>
      </c>
      <c r="X2168" s="0" t="s">
        <v>30</v>
      </c>
      <c r="Y2168" s="0" t="s">
        <v>129</v>
      </c>
      <c r="Z2168" s="7" t="s">
        <v>35</v>
      </c>
      <c r="AA2168" s="7" t="s">
        <v>74</v>
      </c>
      <c r="AB2168" s="0" t="s">
        <v>30</v>
      </c>
    </row>
    <row r="2169">
      <c r="A2169" s="6" t="s">
        <v>2588</v>
      </c>
      <c r="B2169" s="6" t="s">
        <v>30</v>
      </c>
      <c r="C2169" s="6" t="s">
        <v>30</v>
      </c>
      <c r="D2169" s="6">
        <v>2024</v>
      </c>
      <c r="E2169" s="6">
        <v>3</v>
      </c>
      <c r="F2169" s="6" t="s">
        <v>33</v>
      </c>
      <c r="G2169" s="6" t="s">
        <v>989</v>
      </c>
      <c r="H2169" s="6">
        <v>11</v>
      </c>
      <c r="I2169" s="6">
        <v>0</v>
      </c>
      <c r="J2169" s="10">
        <v>45374</v>
      </c>
      <c r="K2169" s="10" t="s">
        <v>1510</v>
      </c>
      <c r="L2169" s="0" t="s">
        <v>3035</v>
      </c>
      <c r="M2169" s="0">
        <v>4053</v>
      </c>
      <c r="N2169" s="0">
        <v>5</v>
      </c>
      <c r="O2169" s="0">
        <v>0</v>
      </c>
      <c r="P2169" s="0" t="s">
        <v>129</v>
      </c>
      <c r="Q2169" s="0">
        <v>0</v>
      </c>
      <c r="R2169" s="7">
        <v>84</v>
      </c>
      <c r="S2169" s="7">
        <v>0</v>
      </c>
      <c r="T2169" s="7">
        <v>0</v>
      </c>
      <c r="U2169" s="7" t="s">
        <v>2034</v>
      </c>
      <c r="V2169" s="7" t="s">
        <v>33</v>
      </c>
      <c r="W2169" s="0" t="s">
        <v>2587</v>
      </c>
      <c r="X2169" s="0" t="s">
        <v>30</v>
      </c>
      <c r="Y2169" s="0" t="s">
        <v>129</v>
      </c>
      <c r="Z2169" s="7" t="s">
        <v>35</v>
      </c>
      <c r="AA2169" s="7" t="s">
        <v>74</v>
      </c>
      <c r="AB2169" s="0" t="s">
        <v>30</v>
      </c>
    </row>
    <row r="2170">
      <c r="A2170" s="6" t="s">
        <v>2588</v>
      </c>
      <c r="B2170" s="6" t="s">
        <v>30</v>
      </c>
      <c r="C2170" s="6" t="s">
        <v>30</v>
      </c>
      <c r="D2170" s="6">
        <v>2024</v>
      </c>
      <c r="E2170" s="6">
        <v>3</v>
      </c>
      <c r="F2170" s="6" t="s">
        <v>33</v>
      </c>
      <c r="G2170" s="6" t="s">
        <v>989</v>
      </c>
      <c r="H2170" s="6">
        <v>11</v>
      </c>
      <c r="I2170" s="6">
        <v>0</v>
      </c>
      <c r="J2170" s="10">
        <v>45374</v>
      </c>
      <c r="K2170" s="10" t="s">
        <v>1510</v>
      </c>
      <c r="L2170" s="0" t="s">
        <v>3036</v>
      </c>
      <c r="M2170" s="0">
        <v>4053</v>
      </c>
      <c r="N2170" s="0">
        <v>5</v>
      </c>
      <c r="O2170" s="0">
        <v>0</v>
      </c>
      <c r="P2170" s="0" t="s">
        <v>129</v>
      </c>
      <c r="Q2170" s="0">
        <v>0</v>
      </c>
      <c r="R2170" s="7">
        <v>28</v>
      </c>
      <c r="S2170" s="7">
        <v>0</v>
      </c>
      <c r="T2170" s="7">
        <v>0</v>
      </c>
      <c r="U2170" s="7" t="s">
        <v>2034</v>
      </c>
      <c r="V2170" s="7" t="s">
        <v>33</v>
      </c>
      <c r="W2170" s="0" t="s">
        <v>2587</v>
      </c>
      <c r="X2170" s="0" t="s">
        <v>30</v>
      </c>
      <c r="Y2170" s="0" t="s">
        <v>129</v>
      </c>
      <c r="Z2170" s="7" t="s">
        <v>35</v>
      </c>
      <c r="AA2170" s="7" t="s">
        <v>74</v>
      </c>
      <c r="AB2170" s="0" t="s">
        <v>30</v>
      </c>
    </row>
    <row r="2171">
      <c r="A2171" s="6" t="s">
        <v>2588</v>
      </c>
      <c r="B2171" s="6" t="s">
        <v>30</v>
      </c>
      <c r="C2171" s="6" t="s">
        <v>30</v>
      </c>
      <c r="D2171" s="6">
        <v>2024</v>
      </c>
      <c r="E2171" s="6">
        <v>3</v>
      </c>
      <c r="F2171" s="6" t="s">
        <v>33</v>
      </c>
      <c r="G2171" s="6" t="s">
        <v>989</v>
      </c>
      <c r="H2171" s="6">
        <v>11</v>
      </c>
      <c r="I2171" s="6">
        <v>0</v>
      </c>
      <c r="J2171" s="10">
        <v>45374</v>
      </c>
      <c r="K2171" s="10" t="s">
        <v>1510</v>
      </c>
      <c r="L2171" s="0" t="s">
        <v>3037</v>
      </c>
      <c r="M2171" s="0">
        <v>4053</v>
      </c>
      <c r="N2171" s="0">
        <v>5</v>
      </c>
      <c r="O2171" s="0">
        <v>0</v>
      </c>
      <c r="P2171" s="0" t="s">
        <v>129</v>
      </c>
      <c r="Q2171" s="0">
        <v>0</v>
      </c>
      <c r="R2171" s="7">
        <v>113.08</v>
      </c>
      <c r="S2171" s="7">
        <v>0</v>
      </c>
      <c r="T2171" s="7">
        <v>0</v>
      </c>
      <c r="U2171" s="7" t="s">
        <v>2034</v>
      </c>
      <c r="V2171" s="7" t="s">
        <v>33</v>
      </c>
      <c r="W2171" s="0" t="s">
        <v>2587</v>
      </c>
      <c r="X2171" s="0" t="s">
        <v>30</v>
      </c>
      <c r="Y2171" s="0" t="s">
        <v>129</v>
      </c>
      <c r="Z2171" s="7" t="s">
        <v>35</v>
      </c>
      <c r="AA2171" s="7" t="s">
        <v>74</v>
      </c>
      <c r="AB2171" s="0" t="s">
        <v>30</v>
      </c>
    </row>
    <row r="2172">
      <c r="A2172" s="6" t="s">
        <v>2588</v>
      </c>
      <c r="B2172" s="6" t="s">
        <v>30</v>
      </c>
      <c r="C2172" s="6" t="s">
        <v>30</v>
      </c>
      <c r="D2172" s="6">
        <v>2024</v>
      </c>
      <c r="E2172" s="6">
        <v>3</v>
      </c>
      <c r="F2172" s="6" t="s">
        <v>33</v>
      </c>
      <c r="G2172" s="6" t="s">
        <v>989</v>
      </c>
      <c r="H2172" s="6">
        <v>11</v>
      </c>
      <c r="I2172" s="6">
        <v>0</v>
      </c>
      <c r="J2172" s="10">
        <v>45374</v>
      </c>
      <c r="K2172" s="10" t="s">
        <v>1510</v>
      </c>
      <c r="L2172" s="0" t="s">
        <v>3038</v>
      </c>
      <c r="M2172" s="0">
        <v>4054</v>
      </c>
      <c r="N2172" s="0">
        <v>5</v>
      </c>
      <c r="O2172" s="0">
        <v>0</v>
      </c>
      <c r="P2172" s="0" t="s">
        <v>129</v>
      </c>
      <c r="Q2172" s="0">
        <v>0</v>
      </c>
      <c r="R2172" s="7">
        <v>107.6</v>
      </c>
      <c r="S2172" s="7">
        <v>0</v>
      </c>
      <c r="T2172" s="7">
        <v>0</v>
      </c>
      <c r="U2172" s="7" t="s">
        <v>2034</v>
      </c>
      <c r="V2172" s="7" t="s">
        <v>33</v>
      </c>
      <c r="W2172" s="0" t="s">
        <v>2587</v>
      </c>
      <c r="X2172" s="0" t="s">
        <v>30</v>
      </c>
      <c r="Y2172" s="0" t="s">
        <v>129</v>
      </c>
      <c r="Z2172" s="7" t="s">
        <v>35</v>
      </c>
      <c r="AA2172" s="7" t="s">
        <v>74</v>
      </c>
      <c r="AB2172" s="0" t="s">
        <v>30</v>
      </c>
    </row>
    <row r="2173">
      <c r="A2173" s="6" t="s">
        <v>2588</v>
      </c>
      <c r="B2173" s="6" t="s">
        <v>30</v>
      </c>
      <c r="C2173" s="6" t="s">
        <v>30</v>
      </c>
      <c r="D2173" s="6">
        <v>2024</v>
      </c>
      <c r="E2173" s="6">
        <v>3</v>
      </c>
      <c r="F2173" s="6" t="s">
        <v>33</v>
      </c>
      <c r="G2173" s="6" t="s">
        <v>989</v>
      </c>
      <c r="H2173" s="6">
        <v>11</v>
      </c>
      <c r="I2173" s="6">
        <v>0</v>
      </c>
      <c r="J2173" s="10">
        <v>45374</v>
      </c>
      <c r="K2173" s="10" t="s">
        <v>1510</v>
      </c>
      <c r="L2173" s="0" t="s">
        <v>3039</v>
      </c>
      <c r="M2173" s="0">
        <v>4054</v>
      </c>
      <c r="N2173" s="0">
        <v>5</v>
      </c>
      <c r="O2173" s="0">
        <v>0</v>
      </c>
      <c r="P2173" s="0" t="s">
        <v>129</v>
      </c>
      <c r="Q2173" s="0">
        <v>0</v>
      </c>
      <c r="R2173" s="7">
        <v>300</v>
      </c>
      <c r="S2173" s="7">
        <v>0</v>
      </c>
      <c r="T2173" s="7">
        <v>0</v>
      </c>
      <c r="U2173" s="7" t="s">
        <v>2034</v>
      </c>
      <c r="V2173" s="7" t="s">
        <v>33</v>
      </c>
      <c r="W2173" s="0" t="s">
        <v>2587</v>
      </c>
      <c r="X2173" s="0" t="s">
        <v>30</v>
      </c>
      <c r="Y2173" s="0" t="s">
        <v>129</v>
      </c>
      <c r="Z2173" s="7" t="s">
        <v>35</v>
      </c>
      <c r="AA2173" s="7" t="s">
        <v>74</v>
      </c>
      <c r="AB2173" s="0" t="s">
        <v>30</v>
      </c>
    </row>
    <row r="2174">
      <c r="A2174" s="6" t="s">
        <v>2588</v>
      </c>
      <c r="B2174" s="6" t="s">
        <v>30</v>
      </c>
      <c r="C2174" s="6" t="s">
        <v>30</v>
      </c>
      <c r="D2174" s="6">
        <v>2024</v>
      </c>
      <c r="E2174" s="6">
        <v>3</v>
      </c>
      <c r="F2174" s="6" t="s">
        <v>33</v>
      </c>
      <c r="G2174" s="6" t="s">
        <v>989</v>
      </c>
      <c r="H2174" s="6">
        <v>11</v>
      </c>
      <c r="I2174" s="6">
        <v>0</v>
      </c>
      <c r="J2174" s="10">
        <v>45374</v>
      </c>
      <c r="K2174" s="10" t="s">
        <v>1510</v>
      </c>
      <c r="L2174" s="0" t="s">
        <v>3040</v>
      </c>
      <c r="M2174" s="0">
        <v>4054</v>
      </c>
      <c r="N2174" s="0">
        <v>5</v>
      </c>
      <c r="O2174" s="0">
        <v>0</v>
      </c>
      <c r="P2174" s="0" t="s">
        <v>129</v>
      </c>
      <c r="Q2174" s="0">
        <v>0</v>
      </c>
      <c r="R2174" s="7">
        <v>26.1</v>
      </c>
      <c r="S2174" s="7">
        <v>0</v>
      </c>
      <c r="T2174" s="7">
        <v>0</v>
      </c>
      <c r="U2174" s="7" t="s">
        <v>2034</v>
      </c>
      <c r="V2174" s="7" t="s">
        <v>33</v>
      </c>
      <c r="W2174" s="0" t="s">
        <v>2587</v>
      </c>
      <c r="X2174" s="0" t="s">
        <v>30</v>
      </c>
      <c r="Y2174" s="0" t="s">
        <v>129</v>
      </c>
      <c r="Z2174" s="7" t="s">
        <v>35</v>
      </c>
      <c r="AA2174" s="7" t="s">
        <v>74</v>
      </c>
      <c r="AB2174" s="0" t="s">
        <v>30</v>
      </c>
    </row>
    <row r="2175">
      <c r="A2175" s="6" t="s">
        <v>2588</v>
      </c>
      <c r="B2175" s="6" t="s">
        <v>30</v>
      </c>
      <c r="C2175" s="6" t="s">
        <v>30</v>
      </c>
      <c r="D2175" s="6">
        <v>2024</v>
      </c>
      <c r="E2175" s="6">
        <v>3</v>
      </c>
      <c r="F2175" s="6" t="s">
        <v>33</v>
      </c>
      <c r="G2175" s="6" t="s">
        <v>989</v>
      </c>
      <c r="H2175" s="6">
        <v>11</v>
      </c>
      <c r="I2175" s="6">
        <v>0</v>
      </c>
      <c r="J2175" s="10">
        <v>45374</v>
      </c>
      <c r="K2175" s="10" t="s">
        <v>1510</v>
      </c>
      <c r="L2175" s="0" t="s">
        <v>3041</v>
      </c>
      <c r="M2175" s="0">
        <v>4054</v>
      </c>
      <c r="N2175" s="0">
        <v>5</v>
      </c>
      <c r="O2175" s="0">
        <v>0</v>
      </c>
      <c r="P2175" s="0" t="s">
        <v>129</v>
      </c>
      <c r="Q2175" s="0">
        <v>0</v>
      </c>
      <c r="R2175" s="7">
        <v>260</v>
      </c>
      <c r="S2175" s="7">
        <v>0</v>
      </c>
      <c r="T2175" s="7">
        <v>0</v>
      </c>
      <c r="U2175" s="7" t="s">
        <v>2034</v>
      </c>
      <c r="V2175" s="7" t="s">
        <v>33</v>
      </c>
      <c r="W2175" s="0" t="s">
        <v>2587</v>
      </c>
      <c r="X2175" s="0" t="s">
        <v>30</v>
      </c>
      <c r="Y2175" s="0" t="s">
        <v>129</v>
      </c>
      <c r="Z2175" s="7" t="s">
        <v>35</v>
      </c>
      <c r="AA2175" s="7" t="s">
        <v>74</v>
      </c>
      <c r="AB2175" s="0" t="s">
        <v>30</v>
      </c>
    </row>
    <row r="2176">
      <c r="A2176" s="6" t="s">
        <v>2588</v>
      </c>
      <c r="B2176" s="6" t="s">
        <v>30</v>
      </c>
      <c r="C2176" s="6" t="s">
        <v>30</v>
      </c>
      <c r="D2176" s="6">
        <v>2024</v>
      </c>
      <c r="E2176" s="6">
        <v>3</v>
      </c>
      <c r="F2176" s="6" t="s">
        <v>33</v>
      </c>
      <c r="G2176" s="6" t="s">
        <v>989</v>
      </c>
      <c r="H2176" s="6">
        <v>11</v>
      </c>
      <c r="I2176" s="6">
        <v>0</v>
      </c>
      <c r="J2176" s="10">
        <v>45374</v>
      </c>
      <c r="K2176" s="10" t="s">
        <v>1510</v>
      </c>
      <c r="L2176" s="0" t="s">
        <v>3042</v>
      </c>
      <c r="M2176" s="0">
        <v>4054</v>
      </c>
      <c r="N2176" s="0">
        <v>5</v>
      </c>
      <c r="O2176" s="0">
        <v>0</v>
      </c>
      <c r="P2176" s="0" t="s">
        <v>129</v>
      </c>
      <c r="Q2176" s="0">
        <v>0</v>
      </c>
      <c r="R2176" s="7">
        <v>37.5</v>
      </c>
      <c r="S2176" s="7">
        <v>0</v>
      </c>
      <c r="T2176" s="7">
        <v>0</v>
      </c>
      <c r="U2176" s="7" t="s">
        <v>2034</v>
      </c>
      <c r="V2176" s="7" t="s">
        <v>33</v>
      </c>
      <c r="W2176" s="0" t="s">
        <v>2587</v>
      </c>
      <c r="X2176" s="0" t="s">
        <v>30</v>
      </c>
      <c r="Y2176" s="0" t="s">
        <v>129</v>
      </c>
      <c r="Z2176" s="7" t="s">
        <v>35</v>
      </c>
      <c r="AA2176" s="7" t="s">
        <v>74</v>
      </c>
      <c r="AB2176" s="0" t="s">
        <v>30</v>
      </c>
    </row>
    <row r="2177">
      <c r="A2177" s="6" t="s">
        <v>2588</v>
      </c>
      <c r="B2177" s="6" t="s">
        <v>30</v>
      </c>
      <c r="C2177" s="6" t="s">
        <v>30</v>
      </c>
      <c r="D2177" s="6">
        <v>2024</v>
      </c>
      <c r="E2177" s="6">
        <v>3</v>
      </c>
      <c r="F2177" s="6" t="s">
        <v>33</v>
      </c>
      <c r="G2177" s="6" t="s">
        <v>989</v>
      </c>
      <c r="H2177" s="6">
        <v>11</v>
      </c>
      <c r="I2177" s="6">
        <v>0</v>
      </c>
      <c r="J2177" s="10">
        <v>45374</v>
      </c>
      <c r="K2177" s="10" t="s">
        <v>1510</v>
      </c>
      <c r="L2177" s="0" t="s">
        <v>3043</v>
      </c>
      <c r="M2177" s="0">
        <v>4054</v>
      </c>
      <c r="N2177" s="0">
        <v>5</v>
      </c>
      <c r="O2177" s="0">
        <v>0</v>
      </c>
      <c r="P2177" s="0" t="s">
        <v>129</v>
      </c>
      <c r="Q2177" s="0">
        <v>0</v>
      </c>
      <c r="R2177" s="7">
        <v>190</v>
      </c>
      <c r="S2177" s="7">
        <v>0</v>
      </c>
      <c r="T2177" s="7">
        <v>0</v>
      </c>
      <c r="U2177" s="7" t="s">
        <v>2034</v>
      </c>
      <c r="V2177" s="7" t="s">
        <v>33</v>
      </c>
      <c r="W2177" s="0" t="s">
        <v>2587</v>
      </c>
      <c r="X2177" s="0" t="s">
        <v>30</v>
      </c>
      <c r="Y2177" s="0" t="s">
        <v>129</v>
      </c>
      <c r="Z2177" s="7" t="s">
        <v>35</v>
      </c>
      <c r="AA2177" s="7" t="s">
        <v>74</v>
      </c>
      <c r="AB2177" s="0" t="s">
        <v>30</v>
      </c>
    </row>
    <row r="2178">
      <c r="A2178" s="6" t="s">
        <v>2588</v>
      </c>
      <c r="B2178" s="6" t="s">
        <v>30</v>
      </c>
      <c r="C2178" s="6" t="s">
        <v>30</v>
      </c>
      <c r="D2178" s="6">
        <v>2024</v>
      </c>
      <c r="E2178" s="6">
        <v>3</v>
      </c>
      <c r="F2178" s="6" t="s">
        <v>33</v>
      </c>
      <c r="G2178" s="6" t="s">
        <v>989</v>
      </c>
      <c r="H2178" s="6">
        <v>11</v>
      </c>
      <c r="I2178" s="6">
        <v>0</v>
      </c>
      <c r="J2178" s="10">
        <v>45374</v>
      </c>
      <c r="K2178" s="10" t="s">
        <v>1510</v>
      </c>
      <c r="L2178" s="0" t="s">
        <v>3044</v>
      </c>
      <c r="M2178" s="0">
        <v>4054</v>
      </c>
      <c r="N2178" s="0">
        <v>5</v>
      </c>
      <c r="O2178" s="0">
        <v>0</v>
      </c>
      <c r="P2178" s="0" t="s">
        <v>129</v>
      </c>
      <c r="Q2178" s="0">
        <v>0</v>
      </c>
      <c r="R2178" s="7">
        <v>215.88</v>
      </c>
      <c r="S2178" s="7">
        <v>0</v>
      </c>
      <c r="T2178" s="7">
        <v>0</v>
      </c>
      <c r="U2178" s="7" t="s">
        <v>2034</v>
      </c>
      <c r="V2178" s="7" t="s">
        <v>33</v>
      </c>
      <c r="W2178" s="0" t="s">
        <v>2587</v>
      </c>
      <c r="X2178" s="0" t="s">
        <v>30</v>
      </c>
      <c r="Y2178" s="0" t="s">
        <v>129</v>
      </c>
      <c r="Z2178" s="7" t="s">
        <v>35</v>
      </c>
      <c r="AA2178" s="7" t="s">
        <v>74</v>
      </c>
      <c r="AB2178" s="0" t="s">
        <v>30</v>
      </c>
    </row>
    <row r="2179">
      <c r="A2179" s="6" t="s">
        <v>2588</v>
      </c>
      <c r="B2179" s="6" t="s">
        <v>30</v>
      </c>
      <c r="C2179" s="6" t="s">
        <v>30</v>
      </c>
      <c r="D2179" s="6">
        <v>2024</v>
      </c>
      <c r="E2179" s="6">
        <v>3</v>
      </c>
      <c r="F2179" s="6" t="s">
        <v>33</v>
      </c>
      <c r="G2179" s="6" t="s">
        <v>989</v>
      </c>
      <c r="H2179" s="6">
        <v>11</v>
      </c>
      <c r="I2179" s="6">
        <v>0</v>
      </c>
      <c r="J2179" s="10">
        <v>45374</v>
      </c>
      <c r="K2179" s="10" t="s">
        <v>1510</v>
      </c>
      <c r="L2179" s="0" t="s">
        <v>3045</v>
      </c>
      <c r="M2179" s="0">
        <v>4054</v>
      </c>
      <c r="N2179" s="0">
        <v>5</v>
      </c>
      <c r="O2179" s="0">
        <v>0</v>
      </c>
      <c r="P2179" s="0" t="s">
        <v>129</v>
      </c>
      <c r="Q2179" s="0">
        <v>0</v>
      </c>
      <c r="R2179" s="7">
        <v>41</v>
      </c>
      <c r="S2179" s="7">
        <v>0</v>
      </c>
      <c r="T2179" s="7">
        <v>0</v>
      </c>
      <c r="U2179" s="7" t="s">
        <v>2034</v>
      </c>
      <c r="V2179" s="7" t="s">
        <v>33</v>
      </c>
      <c r="W2179" s="0" t="s">
        <v>2587</v>
      </c>
      <c r="X2179" s="0" t="s">
        <v>30</v>
      </c>
      <c r="Y2179" s="0" t="s">
        <v>129</v>
      </c>
      <c r="Z2179" s="7" t="s">
        <v>35</v>
      </c>
      <c r="AA2179" s="7" t="s">
        <v>74</v>
      </c>
      <c r="AB2179" s="0" t="s">
        <v>30</v>
      </c>
    </row>
    <row r="2180">
      <c r="A2180" s="6" t="s">
        <v>2588</v>
      </c>
      <c r="B2180" s="6" t="s">
        <v>30</v>
      </c>
      <c r="C2180" s="6" t="s">
        <v>30</v>
      </c>
      <c r="D2180" s="6">
        <v>2024</v>
      </c>
      <c r="E2180" s="6">
        <v>3</v>
      </c>
      <c r="F2180" s="6" t="s">
        <v>33</v>
      </c>
      <c r="G2180" s="6" t="s">
        <v>989</v>
      </c>
      <c r="H2180" s="6">
        <v>11</v>
      </c>
      <c r="I2180" s="6">
        <v>0</v>
      </c>
      <c r="J2180" s="10">
        <v>45374</v>
      </c>
      <c r="K2180" s="10" t="s">
        <v>1510</v>
      </c>
      <c r="L2180" s="0" t="s">
        <v>3046</v>
      </c>
      <c r="M2180" s="0">
        <v>4054</v>
      </c>
      <c r="N2180" s="0">
        <v>5</v>
      </c>
      <c r="O2180" s="0">
        <v>0</v>
      </c>
      <c r="P2180" s="0" t="s">
        <v>129</v>
      </c>
      <c r="Q2180" s="0">
        <v>0</v>
      </c>
      <c r="R2180" s="7">
        <v>159.49</v>
      </c>
      <c r="S2180" s="7">
        <v>0</v>
      </c>
      <c r="T2180" s="7">
        <v>0</v>
      </c>
      <c r="U2180" s="7" t="s">
        <v>2034</v>
      </c>
      <c r="V2180" s="7" t="s">
        <v>33</v>
      </c>
      <c r="W2180" s="0" t="s">
        <v>2587</v>
      </c>
      <c r="X2180" s="0" t="s">
        <v>30</v>
      </c>
      <c r="Y2180" s="0" t="s">
        <v>129</v>
      </c>
      <c r="Z2180" s="7" t="s">
        <v>35</v>
      </c>
      <c r="AA2180" s="7" t="s">
        <v>74</v>
      </c>
      <c r="AB2180" s="0" t="s">
        <v>30</v>
      </c>
    </row>
    <row r="2181">
      <c r="A2181" s="6" t="s">
        <v>2588</v>
      </c>
      <c r="B2181" s="6" t="s">
        <v>30</v>
      </c>
      <c r="C2181" s="6" t="s">
        <v>30</v>
      </c>
      <c r="D2181" s="6">
        <v>2024</v>
      </c>
      <c r="E2181" s="6">
        <v>3</v>
      </c>
      <c r="F2181" s="6" t="s">
        <v>33</v>
      </c>
      <c r="G2181" s="6" t="s">
        <v>989</v>
      </c>
      <c r="H2181" s="6">
        <v>11</v>
      </c>
      <c r="I2181" s="6">
        <v>0</v>
      </c>
      <c r="J2181" s="10">
        <v>45374</v>
      </c>
      <c r="K2181" s="10" t="s">
        <v>1510</v>
      </c>
      <c r="L2181" s="0" t="s">
        <v>3047</v>
      </c>
      <c r="M2181" s="0">
        <v>4054</v>
      </c>
      <c r="N2181" s="0">
        <v>5</v>
      </c>
      <c r="O2181" s="0">
        <v>0</v>
      </c>
      <c r="P2181" s="0" t="s">
        <v>129</v>
      </c>
      <c r="Q2181" s="0">
        <v>0</v>
      </c>
      <c r="R2181" s="7">
        <v>49.18</v>
      </c>
      <c r="S2181" s="7">
        <v>0</v>
      </c>
      <c r="T2181" s="7">
        <v>0</v>
      </c>
      <c r="U2181" s="7" t="s">
        <v>2034</v>
      </c>
      <c r="V2181" s="7" t="s">
        <v>33</v>
      </c>
      <c r="W2181" s="0" t="s">
        <v>2587</v>
      </c>
      <c r="X2181" s="0" t="s">
        <v>30</v>
      </c>
      <c r="Y2181" s="0" t="s">
        <v>129</v>
      </c>
      <c r="Z2181" s="7" t="s">
        <v>35</v>
      </c>
      <c r="AA2181" s="7" t="s">
        <v>74</v>
      </c>
      <c r="AB2181" s="0" t="s">
        <v>30</v>
      </c>
    </row>
    <row r="2182">
      <c r="A2182" s="6" t="s">
        <v>2588</v>
      </c>
      <c r="B2182" s="6" t="s">
        <v>30</v>
      </c>
      <c r="C2182" s="6" t="s">
        <v>30</v>
      </c>
      <c r="D2182" s="6">
        <v>2024</v>
      </c>
      <c r="E2182" s="6">
        <v>3</v>
      </c>
      <c r="F2182" s="6" t="s">
        <v>33</v>
      </c>
      <c r="G2182" s="6" t="s">
        <v>989</v>
      </c>
      <c r="H2182" s="6">
        <v>11</v>
      </c>
      <c r="I2182" s="6">
        <v>0</v>
      </c>
      <c r="J2182" s="10">
        <v>45374</v>
      </c>
      <c r="K2182" s="10" t="s">
        <v>1510</v>
      </c>
      <c r="L2182" s="0" t="s">
        <v>3048</v>
      </c>
      <c r="M2182" s="0">
        <v>4054</v>
      </c>
      <c r="N2182" s="0">
        <v>5</v>
      </c>
      <c r="O2182" s="0">
        <v>0</v>
      </c>
      <c r="P2182" s="0" t="s">
        <v>129</v>
      </c>
      <c r="Q2182" s="0">
        <v>0</v>
      </c>
      <c r="R2182" s="7">
        <v>43.44</v>
      </c>
      <c r="S2182" s="7">
        <v>0</v>
      </c>
      <c r="T2182" s="7">
        <v>0</v>
      </c>
      <c r="U2182" s="7" t="s">
        <v>2034</v>
      </c>
      <c r="V2182" s="7" t="s">
        <v>33</v>
      </c>
      <c r="W2182" s="0" t="s">
        <v>2587</v>
      </c>
      <c r="X2182" s="0" t="s">
        <v>30</v>
      </c>
      <c r="Y2182" s="0" t="s">
        <v>129</v>
      </c>
      <c r="Z2182" s="7" t="s">
        <v>35</v>
      </c>
      <c r="AA2182" s="7" t="s">
        <v>74</v>
      </c>
      <c r="AB2182" s="0" t="s">
        <v>30</v>
      </c>
    </row>
    <row r="2183">
      <c r="A2183" s="6" t="s">
        <v>2588</v>
      </c>
      <c r="B2183" s="6" t="s">
        <v>30</v>
      </c>
      <c r="C2183" s="6" t="s">
        <v>30</v>
      </c>
      <c r="D2183" s="6">
        <v>2024</v>
      </c>
      <c r="E2183" s="6">
        <v>3</v>
      </c>
      <c r="F2183" s="6" t="s">
        <v>33</v>
      </c>
      <c r="G2183" s="6" t="s">
        <v>989</v>
      </c>
      <c r="H2183" s="6">
        <v>11</v>
      </c>
      <c r="I2183" s="6">
        <v>0</v>
      </c>
      <c r="J2183" s="10">
        <v>45374</v>
      </c>
      <c r="K2183" s="10" t="s">
        <v>1510</v>
      </c>
      <c r="L2183" s="0" t="s">
        <v>3049</v>
      </c>
      <c r="M2183" s="0">
        <v>4054</v>
      </c>
      <c r="N2183" s="0">
        <v>5</v>
      </c>
      <c r="O2183" s="0">
        <v>0</v>
      </c>
      <c r="P2183" s="0" t="s">
        <v>129</v>
      </c>
      <c r="Q2183" s="0">
        <v>0</v>
      </c>
      <c r="R2183" s="7">
        <v>90</v>
      </c>
      <c r="S2183" s="7">
        <v>0</v>
      </c>
      <c r="T2183" s="7">
        <v>0</v>
      </c>
      <c r="U2183" s="7" t="s">
        <v>2034</v>
      </c>
      <c r="V2183" s="7" t="s">
        <v>33</v>
      </c>
      <c r="W2183" s="0" t="s">
        <v>2587</v>
      </c>
      <c r="X2183" s="0" t="s">
        <v>30</v>
      </c>
      <c r="Y2183" s="0" t="s">
        <v>129</v>
      </c>
      <c r="Z2183" s="7" t="s">
        <v>35</v>
      </c>
      <c r="AA2183" s="7" t="s">
        <v>74</v>
      </c>
      <c r="AB2183" s="0" t="s">
        <v>30</v>
      </c>
    </row>
    <row r="2184">
      <c r="A2184" s="6" t="s">
        <v>2588</v>
      </c>
      <c r="B2184" s="6" t="s">
        <v>30</v>
      </c>
      <c r="C2184" s="6" t="s">
        <v>30</v>
      </c>
      <c r="D2184" s="6">
        <v>2024</v>
      </c>
      <c r="E2184" s="6">
        <v>3</v>
      </c>
      <c r="F2184" s="6" t="s">
        <v>33</v>
      </c>
      <c r="G2184" s="6" t="s">
        <v>989</v>
      </c>
      <c r="H2184" s="6">
        <v>11</v>
      </c>
      <c r="I2184" s="6">
        <v>0</v>
      </c>
      <c r="J2184" s="10">
        <v>45374</v>
      </c>
      <c r="K2184" s="10" t="s">
        <v>1510</v>
      </c>
      <c r="L2184" s="0" t="s">
        <v>3050</v>
      </c>
      <c r="M2184" s="0">
        <v>4054</v>
      </c>
      <c r="N2184" s="0">
        <v>5</v>
      </c>
      <c r="O2184" s="0">
        <v>0</v>
      </c>
      <c r="P2184" s="0" t="s">
        <v>129</v>
      </c>
      <c r="Q2184" s="0">
        <v>0</v>
      </c>
      <c r="R2184" s="7">
        <v>460.35</v>
      </c>
      <c r="S2184" s="7">
        <v>0</v>
      </c>
      <c r="T2184" s="7">
        <v>0</v>
      </c>
      <c r="U2184" s="7" t="s">
        <v>2034</v>
      </c>
      <c r="V2184" s="7" t="s">
        <v>33</v>
      </c>
      <c r="W2184" s="0" t="s">
        <v>2587</v>
      </c>
      <c r="X2184" s="0" t="s">
        <v>30</v>
      </c>
      <c r="Y2184" s="0" t="s">
        <v>129</v>
      </c>
      <c r="Z2184" s="7" t="s">
        <v>35</v>
      </c>
      <c r="AA2184" s="7" t="s">
        <v>74</v>
      </c>
      <c r="AB2184" s="0" t="s">
        <v>30</v>
      </c>
    </row>
    <row r="2185">
      <c r="A2185" s="6" t="s">
        <v>2588</v>
      </c>
      <c r="B2185" s="6" t="s">
        <v>30</v>
      </c>
      <c r="C2185" s="6" t="s">
        <v>30</v>
      </c>
      <c r="D2185" s="6">
        <v>2024</v>
      </c>
      <c r="E2185" s="6">
        <v>3</v>
      </c>
      <c r="F2185" s="6" t="s">
        <v>33</v>
      </c>
      <c r="G2185" s="6" t="s">
        <v>989</v>
      </c>
      <c r="H2185" s="6">
        <v>11</v>
      </c>
      <c r="I2185" s="6">
        <v>0</v>
      </c>
      <c r="J2185" s="10">
        <v>45374</v>
      </c>
      <c r="K2185" s="10" t="s">
        <v>1510</v>
      </c>
      <c r="L2185" s="0" t="s">
        <v>3051</v>
      </c>
      <c r="M2185" s="0">
        <v>4054</v>
      </c>
      <c r="N2185" s="0">
        <v>5</v>
      </c>
      <c r="O2185" s="0">
        <v>0</v>
      </c>
      <c r="P2185" s="0" t="s">
        <v>129</v>
      </c>
      <c r="Q2185" s="0">
        <v>0</v>
      </c>
      <c r="R2185" s="7">
        <v>52.28</v>
      </c>
      <c r="S2185" s="7">
        <v>0</v>
      </c>
      <c r="T2185" s="7">
        <v>0</v>
      </c>
      <c r="U2185" s="7" t="s">
        <v>2034</v>
      </c>
      <c r="V2185" s="7" t="s">
        <v>33</v>
      </c>
      <c r="W2185" s="0" t="s">
        <v>2587</v>
      </c>
      <c r="X2185" s="0" t="s">
        <v>30</v>
      </c>
      <c r="Y2185" s="0" t="s">
        <v>129</v>
      </c>
      <c r="Z2185" s="7" t="s">
        <v>35</v>
      </c>
      <c r="AA2185" s="7" t="s">
        <v>74</v>
      </c>
      <c r="AB2185" s="0" t="s">
        <v>30</v>
      </c>
    </row>
    <row r="2186">
      <c r="A2186" s="6" t="s">
        <v>2588</v>
      </c>
      <c r="B2186" s="6" t="s">
        <v>30</v>
      </c>
      <c r="C2186" s="6" t="s">
        <v>30</v>
      </c>
      <c r="D2186" s="6">
        <v>2024</v>
      </c>
      <c r="E2186" s="6">
        <v>3</v>
      </c>
      <c r="F2186" s="6" t="s">
        <v>33</v>
      </c>
      <c r="G2186" s="6" t="s">
        <v>989</v>
      </c>
      <c r="H2186" s="6">
        <v>11</v>
      </c>
      <c r="I2186" s="6">
        <v>0</v>
      </c>
      <c r="J2186" s="10">
        <v>45374</v>
      </c>
      <c r="K2186" s="10" t="s">
        <v>1510</v>
      </c>
      <c r="L2186" s="0" t="s">
        <v>3052</v>
      </c>
      <c r="M2186" s="0">
        <v>4054</v>
      </c>
      <c r="N2186" s="0">
        <v>5</v>
      </c>
      <c r="O2186" s="0">
        <v>0</v>
      </c>
      <c r="P2186" s="0" t="s">
        <v>129</v>
      </c>
      <c r="Q2186" s="0">
        <v>0</v>
      </c>
      <c r="R2186" s="7">
        <v>104.5</v>
      </c>
      <c r="S2186" s="7">
        <v>0</v>
      </c>
      <c r="T2186" s="7">
        <v>0</v>
      </c>
      <c r="U2186" s="7" t="s">
        <v>2034</v>
      </c>
      <c r="V2186" s="7" t="s">
        <v>33</v>
      </c>
      <c r="W2186" s="0" t="s">
        <v>2587</v>
      </c>
      <c r="X2186" s="0" t="s">
        <v>30</v>
      </c>
      <c r="Y2186" s="0" t="s">
        <v>129</v>
      </c>
      <c r="Z2186" s="7" t="s">
        <v>35</v>
      </c>
      <c r="AA2186" s="7" t="s">
        <v>74</v>
      </c>
      <c r="AB2186" s="0" t="s">
        <v>30</v>
      </c>
    </row>
    <row r="2187">
      <c r="A2187" s="6" t="s">
        <v>2588</v>
      </c>
      <c r="B2187" s="6" t="s">
        <v>30</v>
      </c>
      <c r="C2187" s="6" t="s">
        <v>30</v>
      </c>
      <c r="D2187" s="6">
        <v>2024</v>
      </c>
      <c r="E2187" s="6">
        <v>3</v>
      </c>
      <c r="F2187" s="6" t="s">
        <v>33</v>
      </c>
      <c r="G2187" s="6" t="s">
        <v>989</v>
      </c>
      <c r="H2187" s="6">
        <v>11</v>
      </c>
      <c r="I2187" s="6">
        <v>0</v>
      </c>
      <c r="J2187" s="10">
        <v>45374</v>
      </c>
      <c r="K2187" s="10" t="s">
        <v>1510</v>
      </c>
      <c r="L2187" s="0" t="s">
        <v>3053</v>
      </c>
      <c r="M2187" s="0">
        <v>4054</v>
      </c>
      <c r="N2187" s="0">
        <v>5</v>
      </c>
      <c r="O2187" s="0">
        <v>0</v>
      </c>
      <c r="P2187" s="0" t="s">
        <v>129</v>
      </c>
      <c r="Q2187" s="0">
        <v>0</v>
      </c>
      <c r="R2187" s="7">
        <v>175</v>
      </c>
      <c r="S2187" s="7">
        <v>0</v>
      </c>
      <c r="T2187" s="7">
        <v>0</v>
      </c>
      <c r="U2187" s="7" t="s">
        <v>2034</v>
      </c>
      <c r="V2187" s="7" t="s">
        <v>33</v>
      </c>
      <c r="W2187" s="0" t="s">
        <v>2587</v>
      </c>
      <c r="X2187" s="0" t="s">
        <v>30</v>
      </c>
      <c r="Y2187" s="0" t="s">
        <v>129</v>
      </c>
      <c r="Z2187" s="7" t="s">
        <v>35</v>
      </c>
      <c r="AA2187" s="7" t="s">
        <v>74</v>
      </c>
      <c r="AB2187" s="0" t="s">
        <v>30</v>
      </c>
    </row>
    <row r="2188">
      <c r="A2188" s="6" t="s">
        <v>2588</v>
      </c>
      <c r="B2188" s="6" t="s">
        <v>30</v>
      </c>
      <c r="C2188" s="6" t="s">
        <v>30</v>
      </c>
      <c r="D2188" s="6">
        <v>2024</v>
      </c>
      <c r="E2188" s="6">
        <v>3</v>
      </c>
      <c r="F2188" s="6" t="s">
        <v>33</v>
      </c>
      <c r="G2188" s="6" t="s">
        <v>989</v>
      </c>
      <c r="H2188" s="6">
        <v>11</v>
      </c>
      <c r="I2188" s="6">
        <v>0</v>
      </c>
      <c r="J2188" s="10">
        <v>45374</v>
      </c>
      <c r="K2188" s="10" t="s">
        <v>1510</v>
      </c>
      <c r="L2188" s="0" t="s">
        <v>3054</v>
      </c>
      <c r="M2188" s="0">
        <v>4054</v>
      </c>
      <c r="N2188" s="0">
        <v>5</v>
      </c>
      <c r="O2188" s="0">
        <v>0</v>
      </c>
      <c r="P2188" s="0" t="s">
        <v>129</v>
      </c>
      <c r="Q2188" s="0">
        <v>0</v>
      </c>
      <c r="R2188" s="7">
        <v>102.3</v>
      </c>
      <c r="S2188" s="7">
        <v>0</v>
      </c>
      <c r="T2188" s="7">
        <v>0</v>
      </c>
      <c r="U2188" s="7" t="s">
        <v>2034</v>
      </c>
      <c r="V2188" s="7" t="s">
        <v>33</v>
      </c>
      <c r="W2188" s="0" t="s">
        <v>2587</v>
      </c>
      <c r="X2188" s="0" t="s">
        <v>30</v>
      </c>
      <c r="Y2188" s="0" t="s">
        <v>129</v>
      </c>
      <c r="Z2188" s="7" t="s">
        <v>35</v>
      </c>
      <c r="AA2188" s="7" t="s">
        <v>74</v>
      </c>
      <c r="AB2188" s="0" t="s">
        <v>30</v>
      </c>
    </row>
    <row r="2189">
      <c r="A2189" s="6" t="s">
        <v>2588</v>
      </c>
      <c r="B2189" s="6" t="s">
        <v>30</v>
      </c>
      <c r="C2189" s="6" t="s">
        <v>30</v>
      </c>
      <c r="D2189" s="6">
        <v>2024</v>
      </c>
      <c r="E2189" s="6">
        <v>3</v>
      </c>
      <c r="F2189" s="6" t="s">
        <v>33</v>
      </c>
      <c r="G2189" s="6" t="s">
        <v>989</v>
      </c>
      <c r="H2189" s="6">
        <v>11</v>
      </c>
      <c r="I2189" s="6">
        <v>0</v>
      </c>
      <c r="J2189" s="10">
        <v>45374</v>
      </c>
      <c r="K2189" s="10" t="s">
        <v>1510</v>
      </c>
      <c r="L2189" s="0" t="s">
        <v>3055</v>
      </c>
      <c r="M2189" s="0">
        <v>4055</v>
      </c>
      <c r="N2189" s="0">
        <v>5</v>
      </c>
      <c r="O2189" s="0">
        <v>0</v>
      </c>
      <c r="P2189" s="0" t="s">
        <v>129</v>
      </c>
      <c r="Q2189" s="0">
        <v>0</v>
      </c>
      <c r="R2189" s="7">
        <v>78</v>
      </c>
      <c r="S2189" s="7">
        <v>0</v>
      </c>
      <c r="T2189" s="7">
        <v>0</v>
      </c>
      <c r="U2189" s="7" t="s">
        <v>2034</v>
      </c>
      <c r="V2189" s="7" t="s">
        <v>33</v>
      </c>
      <c r="W2189" s="0" t="s">
        <v>2587</v>
      </c>
      <c r="X2189" s="0" t="s">
        <v>30</v>
      </c>
      <c r="Y2189" s="0" t="s">
        <v>129</v>
      </c>
      <c r="Z2189" s="7" t="s">
        <v>35</v>
      </c>
      <c r="AA2189" s="7" t="s">
        <v>74</v>
      </c>
      <c r="AB2189" s="0" t="s">
        <v>30</v>
      </c>
    </row>
    <row r="2190">
      <c r="A2190" s="6" t="s">
        <v>2588</v>
      </c>
      <c r="B2190" s="6" t="s">
        <v>30</v>
      </c>
      <c r="C2190" s="6" t="s">
        <v>30</v>
      </c>
      <c r="D2190" s="6">
        <v>2024</v>
      </c>
      <c r="E2190" s="6">
        <v>3</v>
      </c>
      <c r="F2190" s="6" t="s">
        <v>33</v>
      </c>
      <c r="G2190" s="6" t="s">
        <v>989</v>
      </c>
      <c r="H2190" s="6">
        <v>11</v>
      </c>
      <c r="I2190" s="6">
        <v>0</v>
      </c>
      <c r="J2190" s="10">
        <v>45374</v>
      </c>
      <c r="K2190" s="10" t="s">
        <v>1510</v>
      </c>
      <c r="L2190" s="0" t="s">
        <v>3056</v>
      </c>
      <c r="M2190" s="0">
        <v>4055</v>
      </c>
      <c r="N2190" s="0">
        <v>5</v>
      </c>
      <c r="O2190" s="0">
        <v>0</v>
      </c>
      <c r="P2190" s="0" t="s">
        <v>129</v>
      </c>
      <c r="Q2190" s="0">
        <v>0</v>
      </c>
      <c r="R2190" s="7">
        <v>180</v>
      </c>
      <c r="S2190" s="7">
        <v>0</v>
      </c>
      <c r="T2190" s="7">
        <v>0</v>
      </c>
      <c r="U2190" s="7" t="s">
        <v>2034</v>
      </c>
      <c r="V2190" s="7" t="s">
        <v>33</v>
      </c>
      <c r="W2190" s="0" t="s">
        <v>2587</v>
      </c>
      <c r="X2190" s="0" t="s">
        <v>30</v>
      </c>
      <c r="Y2190" s="0" t="s">
        <v>129</v>
      </c>
      <c r="Z2190" s="7" t="s">
        <v>35</v>
      </c>
      <c r="AA2190" s="7" t="s">
        <v>74</v>
      </c>
      <c r="AB2190" s="0" t="s">
        <v>30</v>
      </c>
    </row>
    <row r="2191">
      <c r="A2191" s="6" t="s">
        <v>2588</v>
      </c>
      <c r="B2191" s="6" t="s">
        <v>30</v>
      </c>
      <c r="C2191" s="6" t="s">
        <v>30</v>
      </c>
      <c r="D2191" s="6">
        <v>2024</v>
      </c>
      <c r="E2191" s="6">
        <v>3</v>
      </c>
      <c r="F2191" s="6" t="s">
        <v>33</v>
      </c>
      <c r="G2191" s="6" t="s">
        <v>989</v>
      </c>
      <c r="H2191" s="6">
        <v>11</v>
      </c>
      <c r="I2191" s="6">
        <v>0</v>
      </c>
      <c r="J2191" s="10">
        <v>45374</v>
      </c>
      <c r="K2191" s="10" t="s">
        <v>1510</v>
      </c>
      <c r="L2191" s="0" t="s">
        <v>3057</v>
      </c>
      <c r="M2191" s="0">
        <v>4055</v>
      </c>
      <c r="N2191" s="0">
        <v>5</v>
      </c>
      <c r="O2191" s="0">
        <v>0</v>
      </c>
      <c r="P2191" s="0" t="s">
        <v>129</v>
      </c>
      <c r="Q2191" s="0">
        <v>0</v>
      </c>
      <c r="R2191" s="7">
        <v>192</v>
      </c>
      <c r="S2191" s="7">
        <v>0</v>
      </c>
      <c r="T2191" s="7">
        <v>0</v>
      </c>
      <c r="U2191" s="7" t="s">
        <v>2034</v>
      </c>
      <c r="V2191" s="7" t="s">
        <v>33</v>
      </c>
      <c r="W2191" s="0" t="s">
        <v>2587</v>
      </c>
      <c r="X2191" s="0" t="s">
        <v>30</v>
      </c>
      <c r="Y2191" s="0" t="s">
        <v>129</v>
      </c>
      <c r="Z2191" s="7" t="s">
        <v>35</v>
      </c>
      <c r="AA2191" s="7" t="s">
        <v>74</v>
      </c>
      <c r="AB2191" s="0" t="s">
        <v>30</v>
      </c>
    </row>
    <row r="2192">
      <c r="A2192" s="6" t="s">
        <v>2588</v>
      </c>
      <c r="B2192" s="6" t="s">
        <v>30</v>
      </c>
      <c r="C2192" s="6" t="s">
        <v>30</v>
      </c>
      <c r="D2192" s="6">
        <v>2024</v>
      </c>
      <c r="E2192" s="6">
        <v>3</v>
      </c>
      <c r="F2192" s="6" t="s">
        <v>33</v>
      </c>
      <c r="G2192" s="6" t="s">
        <v>989</v>
      </c>
      <c r="H2192" s="6">
        <v>11</v>
      </c>
      <c r="I2192" s="6">
        <v>0</v>
      </c>
      <c r="J2192" s="10">
        <v>45374</v>
      </c>
      <c r="K2192" s="10" t="s">
        <v>1510</v>
      </c>
      <c r="L2192" s="0" t="s">
        <v>3058</v>
      </c>
      <c r="M2192" s="0">
        <v>4055</v>
      </c>
      <c r="N2192" s="0">
        <v>5</v>
      </c>
      <c r="O2192" s="0">
        <v>0</v>
      </c>
      <c r="P2192" s="0" t="s">
        <v>129</v>
      </c>
      <c r="Q2192" s="0">
        <v>0</v>
      </c>
      <c r="R2192" s="7">
        <v>105.4</v>
      </c>
      <c r="S2192" s="7">
        <v>0</v>
      </c>
      <c r="T2192" s="7">
        <v>0</v>
      </c>
      <c r="U2192" s="7" t="s">
        <v>2034</v>
      </c>
      <c r="V2192" s="7" t="s">
        <v>33</v>
      </c>
      <c r="W2192" s="0" t="s">
        <v>2587</v>
      </c>
      <c r="X2192" s="0" t="s">
        <v>30</v>
      </c>
      <c r="Y2192" s="0" t="s">
        <v>129</v>
      </c>
      <c r="Z2192" s="7" t="s">
        <v>35</v>
      </c>
      <c r="AA2192" s="7" t="s">
        <v>74</v>
      </c>
      <c r="AB2192" s="0" t="s">
        <v>30</v>
      </c>
    </row>
    <row r="2193">
      <c r="A2193" s="6" t="s">
        <v>2588</v>
      </c>
      <c r="B2193" s="6" t="s">
        <v>30</v>
      </c>
      <c r="C2193" s="6" t="s">
        <v>30</v>
      </c>
      <c r="D2193" s="6">
        <v>2024</v>
      </c>
      <c r="E2193" s="6">
        <v>3</v>
      </c>
      <c r="F2193" s="6" t="s">
        <v>88</v>
      </c>
      <c r="G2193" s="6" t="s">
        <v>89</v>
      </c>
      <c r="H2193" s="6">
        <v>1</v>
      </c>
      <c r="I2193" s="6">
        <v>54</v>
      </c>
      <c r="J2193" s="10">
        <v>45365</v>
      </c>
      <c r="K2193" s="10" t="s">
        <v>90</v>
      </c>
      <c r="L2193" s="0" t="s">
        <v>3059</v>
      </c>
      <c r="M2193" s="0">
        <v>4048</v>
      </c>
      <c r="N2193" s="0">
        <v>5</v>
      </c>
      <c r="O2193" s="0">
        <v>0</v>
      </c>
      <c r="P2193" s="0" t="s">
        <v>129</v>
      </c>
      <c r="Q2193" s="0">
        <v>0</v>
      </c>
      <c r="R2193" s="7">
        <v>24173.69</v>
      </c>
      <c r="S2193" s="7">
        <v>0</v>
      </c>
      <c r="T2193" s="7">
        <v>0</v>
      </c>
      <c r="U2193" s="7" t="s">
        <v>2034</v>
      </c>
      <c r="V2193" s="7" t="s">
        <v>33</v>
      </c>
      <c r="W2193" s="0" t="s">
        <v>2587</v>
      </c>
      <c r="X2193" s="0" t="s">
        <v>30</v>
      </c>
      <c r="Y2193" s="0" t="s">
        <v>129</v>
      </c>
      <c r="Z2193" s="7" t="s">
        <v>35</v>
      </c>
      <c r="AA2193" s="7" t="s">
        <v>74</v>
      </c>
      <c r="AB2193" s="0" t="s">
        <v>30</v>
      </c>
    </row>
    <row r="2194">
      <c r="A2194" s="6" t="s">
        <v>3060</v>
      </c>
      <c r="B2194" s="6" t="s">
        <v>29</v>
      </c>
      <c r="C2194" s="6" t="s">
        <v>29</v>
      </c>
      <c r="D2194" s="6" t="s">
        <v>30</v>
      </c>
      <c r="E2194" s="6" t="s">
        <v>30</v>
      </c>
      <c r="F2194" s="6" t="s">
        <v>30</v>
      </c>
      <c r="G2194" s="6" t="s">
        <v>30</v>
      </c>
      <c r="H2194" s="6" t="s">
        <v>30</v>
      </c>
      <c r="I2194" s="6" t="s">
        <v>30</v>
      </c>
      <c r="J2194" s="10" t="s">
        <v>30</v>
      </c>
      <c r="K2194" s="10" t="s">
        <v>30</v>
      </c>
      <c r="L2194" s="0" t="s">
        <v>3061</v>
      </c>
      <c r="M2194" s="0">
        <v>0</v>
      </c>
      <c r="N2194" s="0">
        <v>0</v>
      </c>
      <c r="O2194" s="0">
        <v>0</v>
      </c>
      <c r="P2194" s="0" t="s">
        <v>30</v>
      </c>
      <c r="Q2194" s="0">
        <v>0</v>
      </c>
      <c r="R2194" s="7">
        <v>0</v>
      </c>
      <c r="S2194" s="7">
        <v>0</v>
      </c>
      <c r="T2194" s="7">
        <v>0</v>
      </c>
      <c r="U2194" s="7" t="s">
        <v>51</v>
      </c>
      <c r="V2194" s="7" t="s">
        <v>33</v>
      </c>
      <c r="W2194" s="0" t="s">
        <v>2569</v>
      </c>
      <c r="X2194" s="0" t="s">
        <v>30</v>
      </c>
      <c r="Y2194" s="0" t="s">
        <v>30</v>
      </c>
      <c r="Z2194" s="7" t="s">
        <v>35</v>
      </c>
      <c r="AA2194" s="7" t="s">
        <v>35</v>
      </c>
      <c r="AB2194" s="0" t="s">
        <v>30</v>
      </c>
    </row>
    <row r="2195">
      <c r="A2195" s="6" t="s">
        <v>3062</v>
      </c>
      <c r="B2195" s="6" t="s">
        <v>29</v>
      </c>
      <c r="C2195" s="6" t="s">
        <v>29</v>
      </c>
      <c r="D2195" s="6" t="s">
        <v>30</v>
      </c>
      <c r="E2195" s="6" t="s">
        <v>30</v>
      </c>
      <c r="F2195" s="6" t="s">
        <v>30</v>
      </c>
      <c r="G2195" s="6" t="s">
        <v>30</v>
      </c>
      <c r="H2195" s="6" t="s">
        <v>30</v>
      </c>
      <c r="I2195" s="6" t="s">
        <v>30</v>
      </c>
      <c r="J2195" s="10" t="s">
        <v>30</v>
      </c>
      <c r="K2195" s="10" t="s">
        <v>30</v>
      </c>
      <c r="L2195" s="0" t="s">
        <v>2057</v>
      </c>
      <c r="M2195" s="0">
        <v>0</v>
      </c>
      <c r="N2195" s="0">
        <v>0</v>
      </c>
      <c r="O2195" s="0">
        <v>0</v>
      </c>
      <c r="P2195" s="0" t="s">
        <v>30</v>
      </c>
      <c r="Q2195" s="0">
        <v>0</v>
      </c>
      <c r="R2195" s="7">
        <v>0</v>
      </c>
      <c r="S2195" s="7">
        <v>0</v>
      </c>
      <c r="T2195" s="7">
        <v>0</v>
      </c>
      <c r="U2195" s="7" t="s">
        <v>211</v>
      </c>
      <c r="V2195" s="7" t="s">
        <v>33</v>
      </c>
      <c r="W2195" s="0" t="s">
        <v>3060</v>
      </c>
      <c r="X2195" s="0" t="s">
        <v>30</v>
      </c>
      <c r="Y2195" s="0" t="s">
        <v>30</v>
      </c>
      <c r="Z2195" s="7" t="s">
        <v>35</v>
      </c>
      <c r="AA2195" s="7" t="s">
        <v>35</v>
      </c>
      <c r="AB2195" s="0" t="s">
        <v>30</v>
      </c>
    </row>
    <row r="2196">
      <c r="A2196" s="6" t="s">
        <v>3063</v>
      </c>
      <c r="B2196" s="6" t="s">
        <v>29</v>
      </c>
      <c r="C2196" s="6" t="s">
        <v>29</v>
      </c>
      <c r="D2196" s="6" t="s">
        <v>30</v>
      </c>
      <c r="E2196" s="6" t="s">
        <v>30</v>
      </c>
      <c r="F2196" s="6" t="s">
        <v>30</v>
      </c>
      <c r="G2196" s="6" t="s">
        <v>30</v>
      </c>
      <c r="H2196" s="6" t="s">
        <v>30</v>
      </c>
      <c r="I2196" s="6" t="s">
        <v>30</v>
      </c>
      <c r="J2196" s="10" t="s">
        <v>30</v>
      </c>
      <c r="K2196" s="10" t="s">
        <v>30</v>
      </c>
      <c r="L2196" s="0" t="s">
        <v>2059</v>
      </c>
      <c r="M2196" s="0">
        <v>0</v>
      </c>
      <c r="N2196" s="0">
        <v>0</v>
      </c>
      <c r="O2196" s="0">
        <v>0</v>
      </c>
      <c r="P2196" s="0" t="s">
        <v>30</v>
      </c>
      <c r="Q2196" s="0">
        <v>0</v>
      </c>
      <c r="R2196" s="7">
        <v>0</v>
      </c>
      <c r="S2196" s="7">
        <v>0</v>
      </c>
      <c r="T2196" s="7">
        <v>0</v>
      </c>
      <c r="U2196" s="7" t="s">
        <v>2032</v>
      </c>
      <c r="V2196" s="7" t="s">
        <v>33</v>
      </c>
      <c r="W2196" s="0" t="s">
        <v>3062</v>
      </c>
      <c r="X2196" s="0" t="s">
        <v>30</v>
      </c>
      <c r="Y2196" s="0" t="s">
        <v>30</v>
      </c>
      <c r="Z2196" s="7" t="s">
        <v>35</v>
      </c>
      <c r="AA2196" s="7" t="s">
        <v>35</v>
      </c>
      <c r="AB2196" s="0" t="s">
        <v>30</v>
      </c>
    </row>
    <row r="2197">
      <c r="A2197" s="6" t="s">
        <v>3064</v>
      </c>
      <c r="B2197" s="6" t="s">
        <v>49</v>
      </c>
      <c r="C2197" s="6" t="s">
        <v>29</v>
      </c>
      <c r="D2197" s="6" t="s">
        <v>30</v>
      </c>
      <c r="E2197" s="6" t="s">
        <v>30</v>
      </c>
      <c r="F2197" s="6" t="s">
        <v>30</v>
      </c>
      <c r="G2197" s="6" t="s">
        <v>30</v>
      </c>
      <c r="H2197" s="6" t="s">
        <v>30</v>
      </c>
      <c r="I2197" s="6" t="s">
        <v>30</v>
      </c>
      <c r="J2197" s="10" t="s">
        <v>30</v>
      </c>
      <c r="K2197" s="10" t="s">
        <v>30</v>
      </c>
      <c r="L2197" s="0" t="s">
        <v>736</v>
      </c>
      <c r="M2197" s="0">
        <v>0</v>
      </c>
      <c r="N2197" s="0">
        <v>0</v>
      </c>
      <c r="O2197" s="0">
        <v>0</v>
      </c>
      <c r="P2197" s="0" t="s">
        <v>30</v>
      </c>
      <c r="Q2197" s="0">
        <v>0</v>
      </c>
      <c r="R2197" s="7">
        <v>0</v>
      </c>
      <c r="S2197" s="7">
        <v>0</v>
      </c>
      <c r="T2197" s="7">
        <v>0</v>
      </c>
      <c r="U2197" s="7" t="s">
        <v>2034</v>
      </c>
      <c r="V2197" s="7" t="s">
        <v>33</v>
      </c>
      <c r="W2197" s="0" t="s">
        <v>3063</v>
      </c>
      <c r="X2197" s="0" t="s">
        <v>30</v>
      </c>
      <c r="Y2197" s="0" t="s">
        <v>30</v>
      </c>
      <c r="Z2197" s="7" t="s">
        <v>35</v>
      </c>
      <c r="AA2197" s="7" t="s">
        <v>35</v>
      </c>
      <c r="AB2197" s="0" t="s">
        <v>30</v>
      </c>
    </row>
    <row r="2198">
      <c r="A2198" s="6" t="s">
        <v>3065</v>
      </c>
      <c r="B2198" s="6" t="s">
        <v>29</v>
      </c>
      <c r="C2198" s="6" t="s">
        <v>29</v>
      </c>
      <c r="D2198" s="6" t="s">
        <v>30</v>
      </c>
      <c r="E2198" s="6" t="s">
        <v>30</v>
      </c>
      <c r="F2198" s="6" t="s">
        <v>30</v>
      </c>
      <c r="G2198" s="6" t="s">
        <v>30</v>
      </c>
      <c r="H2198" s="6" t="s">
        <v>30</v>
      </c>
      <c r="I2198" s="6" t="s">
        <v>30</v>
      </c>
      <c r="J2198" s="10" t="s">
        <v>30</v>
      </c>
      <c r="K2198" s="10" t="s">
        <v>30</v>
      </c>
      <c r="L2198" s="0" t="s">
        <v>3066</v>
      </c>
      <c r="M2198" s="0">
        <v>0</v>
      </c>
      <c r="N2198" s="0">
        <v>0</v>
      </c>
      <c r="O2198" s="0">
        <v>0</v>
      </c>
      <c r="P2198" s="0" t="s">
        <v>30</v>
      </c>
      <c r="Q2198" s="0">
        <v>0</v>
      </c>
      <c r="R2198" s="7">
        <v>0</v>
      </c>
      <c r="S2198" s="7">
        <v>0</v>
      </c>
      <c r="T2198" s="7">
        <v>0</v>
      </c>
      <c r="U2198" s="7" t="s">
        <v>51</v>
      </c>
      <c r="V2198" s="7" t="s">
        <v>33</v>
      </c>
      <c r="W2198" s="0" t="s">
        <v>2569</v>
      </c>
      <c r="X2198" s="0" t="s">
        <v>30</v>
      </c>
      <c r="Y2198" s="0" t="s">
        <v>30</v>
      </c>
      <c r="Z2198" s="7" t="s">
        <v>35</v>
      </c>
      <c r="AA2198" s="7" t="s">
        <v>35</v>
      </c>
      <c r="AB2198" s="0" t="s">
        <v>30</v>
      </c>
    </row>
    <row r="2199">
      <c r="A2199" s="6" t="s">
        <v>3067</v>
      </c>
      <c r="B2199" s="6" t="s">
        <v>29</v>
      </c>
      <c r="C2199" s="6" t="s">
        <v>29</v>
      </c>
      <c r="D2199" s="6" t="s">
        <v>30</v>
      </c>
      <c r="E2199" s="6" t="s">
        <v>30</v>
      </c>
      <c r="F2199" s="6" t="s">
        <v>30</v>
      </c>
      <c r="G2199" s="6" t="s">
        <v>30</v>
      </c>
      <c r="H2199" s="6" t="s">
        <v>30</v>
      </c>
      <c r="I2199" s="6" t="s">
        <v>30</v>
      </c>
      <c r="J2199" s="10" t="s">
        <v>30</v>
      </c>
      <c r="K2199" s="10" t="s">
        <v>30</v>
      </c>
      <c r="L2199" s="0" t="s">
        <v>2029</v>
      </c>
      <c r="M2199" s="0">
        <v>0</v>
      </c>
      <c r="N2199" s="0">
        <v>0</v>
      </c>
      <c r="O2199" s="0">
        <v>0</v>
      </c>
      <c r="P2199" s="0" t="s">
        <v>30</v>
      </c>
      <c r="Q2199" s="0">
        <v>0</v>
      </c>
      <c r="R2199" s="7">
        <v>0</v>
      </c>
      <c r="S2199" s="7">
        <v>0</v>
      </c>
      <c r="T2199" s="7">
        <v>0</v>
      </c>
      <c r="U2199" s="7" t="s">
        <v>211</v>
      </c>
      <c r="V2199" s="7" t="s">
        <v>33</v>
      </c>
      <c r="W2199" s="0" t="s">
        <v>3065</v>
      </c>
      <c r="X2199" s="0" t="s">
        <v>30</v>
      </c>
      <c r="Y2199" s="0" t="s">
        <v>30</v>
      </c>
      <c r="Z2199" s="7" t="s">
        <v>35</v>
      </c>
      <c r="AA2199" s="7" t="s">
        <v>35</v>
      </c>
      <c r="AB2199" s="0" t="s">
        <v>30</v>
      </c>
    </row>
    <row r="2200">
      <c r="A2200" s="6" t="s">
        <v>3068</v>
      </c>
      <c r="B2200" s="6" t="s">
        <v>29</v>
      </c>
      <c r="C2200" s="6" t="s">
        <v>29</v>
      </c>
      <c r="D2200" s="6" t="s">
        <v>30</v>
      </c>
      <c r="E2200" s="6" t="s">
        <v>30</v>
      </c>
      <c r="F2200" s="6" t="s">
        <v>30</v>
      </c>
      <c r="G2200" s="6" t="s">
        <v>30</v>
      </c>
      <c r="H2200" s="6" t="s">
        <v>30</v>
      </c>
      <c r="I2200" s="6" t="s">
        <v>30</v>
      </c>
      <c r="J2200" s="10" t="s">
        <v>30</v>
      </c>
      <c r="K2200" s="10" t="s">
        <v>30</v>
      </c>
      <c r="L2200" s="0" t="s">
        <v>2031</v>
      </c>
      <c r="M2200" s="0">
        <v>0</v>
      </c>
      <c r="N2200" s="0">
        <v>0</v>
      </c>
      <c r="O2200" s="0">
        <v>0</v>
      </c>
      <c r="P2200" s="0" t="s">
        <v>30</v>
      </c>
      <c r="Q2200" s="0">
        <v>0</v>
      </c>
      <c r="R2200" s="7">
        <v>0</v>
      </c>
      <c r="S2200" s="7">
        <v>0</v>
      </c>
      <c r="T2200" s="7">
        <v>0</v>
      </c>
      <c r="U2200" s="7" t="s">
        <v>2032</v>
      </c>
      <c r="V2200" s="7" t="s">
        <v>33</v>
      </c>
      <c r="W2200" s="0" t="s">
        <v>3067</v>
      </c>
      <c r="X2200" s="0" t="s">
        <v>30</v>
      </c>
      <c r="Y2200" s="0" t="s">
        <v>30</v>
      </c>
      <c r="Z2200" s="7" t="s">
        <v>35</v>
      </c>
      <c r="AA2200" s="7" t="s">
        <v>35</v>
      </c>
      <c r="AB2200" s="0" t="s">
        <v>30</v>
      </c>
    </row>
    <row r="2201">
      <c r="A2201" s="6" t="s">
        <v>3069</v>
      </c>
      <c r="B2201" s="6" t="s">
        <v>49</v>
      </c>
      <c r="C2201" s="6" t="s">
        <v>29</v>
      </c>
      <c r="D2201" s="6" t="s">
        <v>30</v>
      </c>
      <c r="E2201" s="6" t="s">
        <v>30</v>
      </c>
      <c r="F2201" s="6" t="s">
        <v>30</v>
      </c>
      <c r="G2201" s="6" t="s">
        <v>30</v>
      </c>
      <c r="H2201" s="6" t="s">
        <v>30</v>
      </c>
      <c r="I2201" s="6" t="s">
        <v>30</v>
      </c>
      <c r="J2201" s="10" t="s">
        <v>30</v>
      </c>
      <c r="K2201" s="10" t="s">
        <v>30</v>
      </c>
      <c r="L2201" s="0" t="s">
        <v>588</v>
      </c>
      <c r="M2201" s="0">
        <v>0</v>
      </c>
      <c r="N2201" s="0">
        <v>0</v>
      </c>
      <c r="O2201" s="0">
        <v>0</v>
      </c>
      <c r="P2201" s="0" t="s">
        <v>30</v>
      </c>
      <c r="Q2201" s="0">
        <v>0</v>
      </c>
      <c r="R2201" s="7">
        <v>0</v>
      </c>
      <c r="S2201" s="7">
        <v>0</v>
      </c>
      <c r="T2201" s="7">
        <v>0</v>
      </c>
      <c r="U2201" s="7" t="s">
        <v>2034</v>
      </c>
      <c r="V2201" s="7" t="s">
        <v>33</v>
      </c>
      <c r="W2201" s="0" t="s">
        <v>3068</v>
      </c>
      <c r="X2201" s="0" t="s">
        <v>30</v>
      </c>
      <c r="Y2201" s="0" t="s">
        <v>30</v>
      </c>
      <c r="Z2201" s="7" t="s">
        <v>35</v>
      </c>
      <c r="AA2201" s="7" t="s">
        <v>35</v>
      </c>
      <c r="AB2201" s="0" t="s">
        <v>30</v>
      </c>
    </row>
    <row r="2202">
      <c r="A2202" s="6" t="s">
        <v>3070</v>
      </c>
      <c r="B2202" s="6" t="s">
        <v>29</v>
      </c>
      <c r="C2202" s="6" t="s">
        <v>29</v>
      </c>
      <c r="D2202" s="6" t="s">
        <v>30</v>
      </c>
      <c r="E2202" s="6" t="s">
        <v>30</v>
      </c>
      <c r="F2202" s="6" t="s">
        <v>30</v>
      </c>
      <c r="G2202" s="6" t="s">
        <v>30</v>
      </c>
      <c r="H2202" s="6" t="s">
        <v>30</v>
      </c>
      <c r="I2202" s="6" t="s">
        <v>30</v>
      </c>
      <c r="J2202" s="10" t="s">
        <v>30</v>
      </c>
      <c r="K2202" s="10" t="s">
        <v>30</v>
      </c>
      <c r="L2202" s="0" t="s">
        <v>2044</v>
      </c>
      <c r="M2202" s="0">
        <v>0</v>
      </c>
      <c r="N2202" s="0">
        <v>0</v>
      </c>
      <c r="O2202" s="0">
        <v>0</v>
      </c>
      <c r="P2202" s="0" t="s">
        <v>30</v>
      </c>
      <c r="Q2202" s="0">
        <v>0</v>
      </c>
      <c r="R2202" s="7">
        <v>0</v>
      </c>
      <c r="S2202" s="7">
        <v>0</v>
      </c>
      <c r="T2202" s="7">
        <v>0</v>
      </c>
      <c r="U2202" s="7" t="s">
        <v>211</v>
      </c>
      <c r="V2202" s="7" t="s">
        <v>33</v>
      </c>
      <c r="W2202" s="0" t="s">
        <v>3065</v>
      </c>
      <c r="X2202" s="0" t="s">
        <v>30</v>
      </c>
      <c r="Y2202" s="0" t="s">
        <v>30</v>
      </c>
      <c r="Z2202" s="7" t="s">
        <v>35</v>
      </c>
      <c r="AA2202" s="7" t="s">
        <v>35</v>
      </c>
      <c r="AB2202" s="0" t="s">
        <v>30</v>
      </c>
    </row>
    <row r="2203">
      <c r="A2203" s="6" t="s">
        <v>3071</v>
      </c>
      <c r="B2203" s="6" t="s">
        <v>29</v>
      </c>
      <c r="C2203" s="6" t="s">
        <v>29</v>
      </c>
      <c r="D2203" s="6" t="s">
        <v>30</v>
      </c>
      <c r="E2203" s="6" t="s">
        <v>30</v>
      </c>
      <c r="F2203" s="6" t="s">
        <v>30</v>
      </c>
      <c r="G2203" s="6" t="s">
        <v>30</v>
      </c>
      <c r="H2203" s="6" t="s">
        <v>30</v>
      </c>
      <c r="I2203" s="6" t="s">
        <v>30</v>
      </c>
      <c r="J2203" s="10" t="s">
        <v>30</v>
      </c>
      <c r="K2203" s="10" t="s">
        <v>30</v>
      </c>
      <c r="L2203" s="0" t="s">
        <v>2046</v>
      </c>
      <c r="M2203" s="0">
        <v>0</v>
      </c>
      <c r="N2203" s="0">
        <v>0</v>
      </c>
      <c r="O2203" s="0">
        <v>0</v>
      </c>
      <c r="P2203" s="0" t="s">
        <v>30</v>
      </c>
      <c r="Q2203" s="0">
        <v>0</v>
      </c>
      <c r="R2203" s="7">
        <v>0</v>
      </c>
      <c r="S2203" s="7">
        <v>0</v>
      </c>
      <c r="T2203" s="7">
        <v>0</v>
      </c>
      <c r="U2203" s="7" t="s">
        <v>2032</v>
      </c>
      <c r="V2203" s="7" t="s">
        <v>33</v>
      </c>
      <c r="W2203" s="0" t="s">
        <v>3070</v>
      </c>
      <c r="X2203" s="0" t="s">
        <v>30</v>
      </c>
      <c r="Y2203" s="0" t="s">
        <v>30</v>
      </c>
      <c r="Z2203" s="7" t="s">
        <v>35</v>
      </c>
      <c r="AA2203" s="7" t="s">
        <v>35</v>
      </c>
      <c r="AB2203" s="0" t="s">
        <v>30</v>
      </c>
    </row>
    <row r="2204">
      <c r="A2204" s="6" t="s">
        <v>3072</v>
      </c>
      <c r="B2204" s="6" t="s">
        <v>49</v>
      </c>
      <c r="C2204" s="6" t="s">
        <v>29</v>
      </c>
      <c r="D2204" s="6" t="s">
        <v>30</v>
      </c>
      <c r="E2204" s="6" t="s">
        <v>30</v>
      </c>
      <c r="F2204" s="6" t="s">
        <v>30</v>
      </c>
      <c r="G2204" s="6" t="s">
        <v>30</v>
      </c>
      <c r="H2204" s="6" t="s">
        <v>30</v>
      </c>
      <c r="I2204" s="6" t="s">
        <v>30</v>
      </c>
      <c r="J2204" s="10" t="s">
        <v>30</v>
      </c>
      <c r="K2204" s="10" t="s">
        <v>30</v>
      </c>
      <c r="L2204" s="0" t="s">
        <v>2048</v>
      </c>
      <c r="M2204" s="0">
        <v>0</v>
      </c>
      <c r="N2204" s="0">
        <v>0</v>
      </c>
      <c r="O2204" s="0">
        <v>0</v>
      </c>
      <c r="P2204" s="0" t="s">
        <v>30</v>
      </c>
      <c r="Q2204" s="0">
        <v>0</v>
      </c>
      <c r="R2204" s="7">
        <v>0</v>
      </c>
      <c r="S2204" s="7">
        <v>0</v>
      </c>
      <c r="T2204" s="7">
        <v>0</v>
      </c>
      <c r="U2204" s="7" t="s">
        <v>2034</v>
      </c>
      <c r="V2204" s="7" t="s">
        <v>33</v>
      </c>
      <c r="W2204" s="0" t="s">
        <v>3071</v>
      </c>
      <c r="X2204" s="0" t="s">
        <v>30</v>
      </c>
      <c r="Y2204" s="0" t="s">
        <v>30</v>
      </c>
      <c r="Z2204" s="7" t="s">
        <v>35</v>
      </c>
      <c r="AA2204" s="7" t="s">
        <v>35</v>
      </c>
      <c r="AB2204" s="0" t="s">
        <v>30</v>
      </c>
    </row>
    <row r="2205">
      <c r="A2205" s="6" t="s">
        <v>3073</v>
      </c>
      <c r="B2205" s="6" t="s">
        <v>29</v>
      </c>
      <c r="C2205" s="6" t="s">
        <v>29</v>
      </c>
      <c r="D2205" s="6" t="s">
        <v>30</v>
      </c>
      <c r="E2205" s="6" t="s">
        <v>30</v>
      </c>
      <c r="F2205" s="6" t="s">
        <v>30</v>
      </c>
      <c r="G2205" s="6" t="s">
        <v>30</v>
      </c>
      <c r="H2205" s="6" t="s">
        <v>30</v>
      </c>
      <c r="I2205" s="6" t="s">
        <v>30</v>
      </c>
      <c r="J2205" s="10" t="s">
        <v>30</v>
      </c>
      <c r="K2205" s="10" t="s">
        <v>30</v>
      </c>
      <c r="L2205" s="0" t="s">
        <v>2050</v>
      </c>
      <c r="M2205" s="0">
        <v>0</v>
      </c>
      <c r="N2205" s="0">
        <v>0</v>
      </c>
      <c r="O2205" s="0">
        <v>0</v>
      </c>
      <c r="P2205" s="0" t="s">
        <v>30</v>
      </c>
      <c r="Q2205" s="0">
        <v>0</v>
      </c>
      <c r="R2205" s="7">
        <v>0</v>
      </c>
      <c r="S2205" s="7">
        <v>0</v>
      </c>
      <c r="T2205" s="7">
        <v>0</v>
      </c>
      <c r="U2205" s="7" t="s">
        <v>2032</v>
      </c>
      <c r="V2205" s="7" t="s">
        <v>33</v>
      </c>
      <c r="W2205" s="0" t="s">
        <v>3070</v>
      </c>
      <c r="X2205" s="0" t="s">
        <v>30</v>
      </c>
      <c r="Y2205" s="0" t="s">
        <v>30</v>
      </c>
      <c r="Z2205" s="7" t="s">
        <v>35</v>
      </c>
      <c r="AA2205" s="7" t="s">
        <v>35</v>
      </c>
      <c r="AB2205" s="0" t="s">
        <v>30</v>
      </c>
    </row>
    <row r="2206">
      <c r="A2206" s="6" t="s">
        <v>3074</v>
      </c>
      <c r="B2206" s="6" t="s">
        <v>49</v>
      </c>
      <c r="C2206" s="6" t="s">
        <v>29</v>
      </c>
      <c r="D2206" s="6" t="s">
        <v>30</v>
      </c>
      <c r="E2206" s="6" t="s">
        <v>30</v>
      </c>
      <c r="F2206" s="6" t="s">
        <v>30</v>
      </c>
      <c r="G2206" s="6" t="s">
        <v>30</v>
      </c>
      <c r="H2206" s="6" t="s">
        <v>30</v>
      </c>
      <c r="I2206" s="6" t="s">
        <v>30</v>
      </c>
      <c r="J2206" s="10" t="s">
        <v>30</v>
      </c>
      <c r="K2206" s="10" t="s">
        <v>30</v>
      </c>
      <c r="L2206" s="0" t="s">
        <v>2052</v>
      </c>
      <c r="M2206" s="0">
        <v>0</v>
      </c>
      <c r="N2206" s="0">
        <v>0</v>
      </c>
      <c r="O2206" s="0">
        <v>0</v>
      </c>
      <c r="P2206" s="0" t="s">
        <v>30</v>
      </c>
      <c r="Q2206" s="0">
        <v>0</v>
      </c>
      <c r="R2206" s="7">
        <v>0</v>
      </c>
      <c r="S2206" s="7">
        <v>0</v>
      </c>
      <c r="T2206" s="7">
        <v>0</v>
      </c>
      <c r="U2206" s="7" t="s">
        <v>2034</v>
      </c>
      <c r="V2206" s="7" t="s">
        <v>33</v>
      </c>
      <c r="W2206" s="0" t="s">
        <v>3073</v>
      </c>
      <c r="X2206" s="0" t="s">
        <v>30</v>
      </c>
      <c r="Y2206" s="0" t="s">
        <v>30</v>
      </c>
      <c r="Z2206" s="7" t="s">
        <v>35</v>
      </c>
      <c r="AA2206" s="7" t="s">
        <v>35</v>
      </c>
      <c r="AB2206" s="0" t="s">
        <v>30</v>
      </c>
    </row>
    <row r="2207">
      <c r="A2207" s="6" t="s">
        <v>3075</v>
      </c>
      <c r="B2207" s="6" t="s">
        <v>29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2057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0</v>
      </c>
      <c r="S2207" s="7">
        <v>0</v>
      </c>
      <c r="T2207" s="7">
        <v>0</v>
      </c>
      <c r="U2207" s="7" t="s">
        <v>211</v>
      </c>
      <c r="V2207" s="7" t="s">
        <v>33</v>
      </c>
      <c r="W2207" s="0" t="s">
        <v>3065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3076</v>
      </c>
      <c r="B2208" s="6" t="s">
        <v>29</v>
      </c>
      <c r="C2208" s="6" t="s">
        <v>29</v>
      </c>
      <c r="D2208" s="6" t="s">
        <v>30</v>
      </c>
      <c r="E2208" s="6" t="s">
        <v>30</v>
      </c>
      <c r="F2208" s="6" t="s">
        <v>30</v>
      </c>
      <c r="G2208" s="6" t="s">
        <v>30</v>
      </c>
      <c r="H2208" s="6" t="s">
        <v>30</v>
      </c>
      <c r="I2208" s="6" t="s">
        <v>30</v>
      </c>
      <c r="J2208" s="10" t="s">
        <v>30</v>
      </c>
      <c r="K2208" s="10" t="s">
        <v>30</v>
      </c>
      <c r="L2208" s="0" t="s">
        <v>2059</v>
      </c>
      <c r="M2208" s="0">
        <v>0</v>
      </c>
      <c r="N2208" s="0">
        <v>0</v>
      </c>
      <c r="O2208" s="0">
        <v>0</v>
      </c>
      <c r="P2208" s="0" t="s">
        <v>30</v>
      </c>
      <c r="Q2208" s="0">
        <v>0</v>
      </c>
      <c r="R2208" s="7">
        <v>0</v>
      </c>
      <c r="S2208" s="7">
        <v>0</v>
      </c>
      <c r="T2208" s="7">
        <v>0</v>
      </c>
      <c r="U2208" s="7" t="s">
        <v>2032</v>
      </c>
      <c r="V2208" s="7" t="s">
        <v>33</v>
      </c>
      <c r="W2208" s="0" t="s">
        <v>3075</v>
      </c>
      <c r="X2208" s="0" t="s">
        <v>30</v>
      </c>
      <c r="Y2208" s="0" t="s">
        <v>30</v>
      </c>
      <c r="Z2208" s="7" t="s">
        <v>35</v>
      </c>
      <c r="AA2208" s="7" t="s">
        <v>35</v>
      </c>
      <c r="AB2208" s="0" t="s">
        <v>30</v>
      </c>
    </row>
    <row r="2209">
      <c r="A2209" s="6" t="s">
        <v>3077</v>
      </c>
      <c r="B2209" s="6" t="s">
        <v>49</v>
      </c>
      <c r="C2209" s="6" t="s">
        <v>29</v>
      </c>
      <c r="D2209" s="6" t="s">
        <v>30</v>
      </c>
      <c r="E2209" s="6" t="s">
        <v>30</v>
      </c>
      <c r="F2209" s="6" t="s">
        <v>30</v>
      </c>
      <c r="G2209" s="6" t="s">
        <v>30</v>
      </c>
      <c r="H2209" s="6" t="s">
        <v>30</v>
      </c>
      <c r="I2209" s="6" t="s">
        <v>30</v>
      </c>
      <c r="J2209" s="10" t="s">
        <v>30</v>
      </c>
      <c r="K2209" s="10" t="s">
        <v>30</v>
      </c>
      <c r="L2209" s="0" t="s">
        <v>736</v>
      </c>
      <c r="M2209" s="0">
        <v>0</v>
      </c>
      <c r="N2209" s="0">
        <v>0</v>
      </c>
      <c r="O2209" s="0">
        <v>0</v>
      </c>
      <c r="P2209" s="0" t="s">
        <v>30</v>
      </c>
      <c r="Q2209" s="0">
        <v>0</v>
      </c>
      <c r="R2209" s="7">
        <v>0</v>
      </c>
      <c r="S2209" s="7">
        <v>0</v>
      </c>
      <c r="T2209" s="7">
        <v>0</v>
      </c>
      <c r="U2209" s="7" t="s">
        <v>2034</v>
      </c>
      <c r="V2209" s="7" t="s">
        <v>33</v>
      </c>
      <c r="W2209" s="0" t="s">
        <v>3076</v>
      </c>
      <c r="X2209" s="0" t="s">
        <v>30</v>
      </c>
      <c r="Y2209" s="0" t="s">
        <v>30</v>
      </c>
      <c r="Z2209" s="7" t="s">
        <v>35</v>
      </c>
      <c r="AA2209" s="7" t="s">
        <v>35</v>
      </c>
      <c r="AB2209" s="0" t="s">
        <v>30</v>
      </c>
    </row>
    <row r="2210">
      <c r="A2210" s="6" t="s">
        <v>3078</v>
      </c>
      <c r="B2210" s="6" t="s">
        <v>29</v>
      </c>
      <c r="C2210" s="6" t="s">
        <v>29</v>
      </c>
      <c r="D2210" s="6" t="s">
        <v>30</v>
      </c>
      <c r="E2210" s="6" t="s">
        <v>30</v>
      </c>
      <c r="F2210" s="6" t="s">
        <v>30</v>
      </c>
      <c r="G2210" s="6" t="s">
        <v>30</v>
      </c>
      <c r="H2210" s="6" t="s">
        <v>30</v>
      </c>
      <c r="I2210" s="6" t="s">
        <v>30</v>
      </c>
      <c r="J2210" s="10" t="s">
        <v>30</v>
      </c>
      <c r="K2210" s="10" t="s">
        <v>30</v>
      </c>
      <c r="L2210" s="0" t="s">
        <v>3079</v>
      </c>
      <c r="M2210" s="0">
        <v>0</v>
      </c>
      <c r="N2210" s="0">
        <v>0</v>
      </c>
      <c r="O2210" s="0">
        <v>0</v>
      </c>
      <c r="P2210" s="0" t="s">
        <v>30</v>
      </c>
      <c r="Q2210" s="0">
        <v>0</v>
      </c>
      <c r="R2210" s="7">
        <v>0</v>
      </c>
      <c r="S2210" s="7">
        <v>0</v>
      </c>
      <c r="T2210" s="7">
        <v>0</v>
      </c>
      <c r="U2210" s="7" t="s">
        <v>51</v>
      </c>
      <c r="V2210" s="7" t="s">
        <v>33</v>
      </c>
      <c r="W2210" s="0" t="s">
        <v>2569</v>
      </c>
      <c r="X2210" s="0" t="s">
        <v>30</v>
      </c>
      <c r="Y2210" s="0" t="s">
        <v>30</v>
      </c>
      <c r="Z2210" s="7" t="s">
        <v>35</v>
      </c>
      <c r="AA2210" s="7" t="s">
        <v>35</v>
      </c>
      <c r="AB2210" s="0" t="s">
        <v>30</v>
      </c>
    </row>
    <row r="2211">
      <c r="A2211" s="6" t="s">
        <v>3080</v>
      </c>
      <c r="B2211" s="6" t="s">
        <v>29</v>
      </c>
      <c r="C2211" s="6" t="s">
        <v>29</v>
      </c>
      <c r="D2211" s="6" t="s">
        <v>30</v>
      </c>
      <c r="E2211" s="6" t="s">
        <v>30</v>
      </c>
      <c r="F2211" s="6" t="s">
        <v>30</v>
      </c>
      <c r="G2211" s="6" t="s">
        <v>30</v>
      </c>
      <c r="H2211" s="6" t="s">
        <v>30</v>
      </c>
      <c r="I2211" s="6" t="s">
        <v>30</v>
      </c>
      <c r="J2211" s="10" t="s">
        <v>30</v>
      </c>
      <c r="K2211" s="10" t="s">
        <v>30</v>
      </c>
      <c r="L2211" s="0" t="s">
        <v>2044</v>
      </c>
      <c r="M2211" s="0">
        <v>0</v>
      </c>
      <c r="N2211" s="0">
        <v>0</v>
      </c>
      <c r="O2211" s="0">
        <v>0</v>
      </c>
      <c r="P2211" s="0" t="s">
        <v>30</v>
      </c>
      <c r="Q2211" s="0">
        <v>0</v>
      </c>
      <c r="R2211" s="7">
        <v>0</v>
      </c>
      <c r="S2211" s="7">
        <v>0</v>
      </c>
      <c r="T2211" s="7">
        <v>0</v>
      </c>
      <c r="U2211" s="7" t="s">
        <v>211</v>
      </c>
      <c r="V2211" s="7" t="s">
        <v>33</v>
      </c>
      <c r="W2211" s="0" t="s">
        <v>3078</v>
      </c>
      <c r="X2211" s="0" t="s">
        <v>30</v>
      </c>
      <c r="Y2211" s="0" t="s">
        <v>30</v>
      </c>
      <c r="Z2211" s="7" t="s">
        <v>35</v>
      </c>
      <c r="AA2211" s="7" t="s">
        <v>35</v>
      </c>
      <c r="AB2211" s="0" t="s">
        <v>30</v>
      </c>
    </row>
    <row r="2212">
      <c r="A2212" s="6" t="s">
        <v>3081</v>
      </c>
      <c r="B2212" s="6" t="s">
        <v>29</v>
      </c>
      <c r="C2212" s="6" t="s">
        <v>29</v>
      </c>
      <c r="D2212" s="6" t="s">
        <v>30</v>
      </c>
      <c r="E2212" s="6" t="s">
        <v>30</v>
      </c>
      <c r="F2212" s="6" t="s">
        <v>30</v>
      </c>
      <c r="G2212" s="6" t="s">
        <v>30</v>
      </c>
      <c r="H2212" s="6" t="s">
        <v>30</v>
      </c>
      <c r="I2212" s="6" t="s">
        <v>30</v>
      </c>
      <c r="J2212" s="10" t="s">
        <v>30</v>
      </c>
      <c r="K2212" s="10" t="s">
        <v>30</v>
      </c>
      <c r="L2212" s="0" t="s">
        <v>2046</v>
      </c>
      <c r="M2212" s="0">
        <v>0</v>
      </c>
      <c r="N2212" s="0">
        <v>0</v>
      </c>
      <c r="O2212" s="0">
        <v>0</v>
      </c>
      <c r="P2212" s="0" t="s">
        <v>30</v>
      </c>
      <c r="Q2212" s="0">
        <v>0</v>
      </c>
      <c r="R2212" s="7">
        <v>0</v>
      </c>
      <c r="S2212" s="7">
        <v>0</v>
      </c>
      <c r="T2212" s="7">
        <v>0</v>
      </c>
      <c r="U2212" s="7" t="s">
        <v>2032</v>
      </c>
      <c r="V2212" s="7" t="s">
        <v>33</v>
      </c>
      <c r="W2212" s="0" t="s">
        <v>3080</v>
      </c>
      <c r="X2212" s="0" t="s">
        <v>30</v>
      </c>
      <c r="Y2212" s="0" t="s">
        <v>30</v>
      </c>
      <c r="Z2212" s="7" t="s">
        <v>35</v>
      </c>
      <c r="AA2212" s="7" t="s">
        <v>35</v>
      </c>
      <c r="AB2212" s="0" t="s">
        <v>30</v>
      </c>
    </row>
    <row r="2213">
      <c r="A2213" s="6" t="s">
        <v>3082</v>
      </c>
      <c r="B2213" s="6" t="s">
        <v>49</v>
      </c>
      <c r="C2213" s="6" t="s">
        <v>29</v>
      </c>
      <c r="D2213" s="6" t="s">
        <v>30</v>
      </c>
      <c r="E2213" s="6" t="s">
        <v>30</v>
      </c>
      <c r="F2213" s="6" t="s">
        <v>30</v>
      </c>
      <c r="G2213" s="6" t="s">
        <v>30</v>
      </c>
      <c r="H2213" s="6" t="s">
        <v>30</v>
      </c>
      <c r="I2213" s="6" t="s">
        <v>30</v>
      </c>
      <c r="J2213" s="10" t="s">
        <v>30</v>
      </c>
      <c r="K2213" s="10" t="s">
        <v>30</v>
      </c>
      <c r="L2213" s="0" t="s">
        <v>2048</v>
      </c>
      <c r="M2213" s="0">
        <v>0</v>
      </c>
      <c r="N2213" s="0">
        <v>0</v>
      </c>
      <c r="O2213" s="0">
        <v>0</v>
      </c>
      <c r="P2213" s="0" t="s">
        <v>30</v>
      </c>
      <c r="Q2213" s="0">
        <v>0</v>
      </c>
      <c r="R2213" s="7">
        <v>0</v>
      </c>
      <c r="S2213" s="7">
        <v>0</v>
      </c>
      <c r="T2213" s="7">
        <v>0</v>
      </c>
      <c r="U2213" s="7" t="s">
        <v>2034</v>
      </c>
      <c r="V2213" s="7" t="s">
        <v>33</v>
      </c>
      <c r="W2213" s="0" t="s">
        <v>3081</v>
      </c>
      <c r="X2213" s="0" t="s">
        <v>30</v>
      </c>
      <c r="Y2213" s="0" t="s">
        <v>30</v>
      </c>
      <c r="Z2213" s="7" t="s">
        <v>35</v>
      </c>
      <c r="AA2213" s="7" t="s">
        <v>35</v>
      </c>
      <c r="AB2213" s="0" t="s">
        <v>30</v>
      </c>
    </row>
    <row r="2214">
      <c r="A2214" s="6" t="s">
        <v>3083</v>
      </c>
      <c r="B2214" s="6" t="s">
        <v>29</v>
      </c>
      <c r="C2214" s="6" t="s">
        <v>29</v>
      </c>
      <c r="D2214" s="6" t="s">
        <v>30</v>
      </c>
      <c r="E2214" s="6" t="s">
        <v>30</v>
      </c>
      <c r="F2214" s="6" t="s">
        <v>30</v>
      </c>
      <c r="G2214" s="6" t="s">
        <v>30</v>
      </c>
      <c r="H2214" s="6" t="s">
        <v>30</v>
      </c>
      <c r="I2214" s="6" t="s">
        <v>30</v>
      </c>
      <c r="J2214" s="10" t="s">
        <v>30</v>
      </c>
      <c r="K2214" s="10" t="s">
        <v>30</v>
      </c>
      <c r="L2214" s="0" t="s">
        <v>3084</v>
      </c>
      <c r="M2214" s="0">
        <v>0</v>
      </c>
      <c r="N2214" s="0">
        <v>0</v>
      </c>
      <c r="O2214" s="0">
        <v>0</v>
      </c>
      <c r="P2214" s="0" t="s">
        <v>30</v>
      </c>
      <c r="Q2214" s="0">
        <v>0</v>
      </c>
      <c r="R2214" s="7">
        <v>0</v>
      </c>
      <c r="S2214" s="7">
        <v>0</v>
      </c>
      <c r="T2214" s="7">
        <v>0</v>
      </c>
      <c r="U2214" s="7" t="s">
        <v>51</v>
      </c>
      <c r="V2214" s="7" t="s">
        <v>33</v>
      </c>
      <c r="W2214" s="0" t="s">
        <v>2569</v>
      </c>
      <c r="X2214" s="0" t="s">
        <v>30</v>
      </c>
      <c r="Y2214" s="0" t="s">
        <v>30</v>
      </c>
      <c r="Z2214" s="7" t="s">
        <v>35</v>
      </c>
      <c r="AA2214" s="7" t="s">
        <v>35</v>
      </c>
      <c r="AB2214" s="0" t="s">
        <v>30</v>
      </c>
    </row>
    <row r="2215">
      <c r="A2215" s="6" t="s">
        <v>3085</v>
      </c>
      <c r="B2215" s="6" t="s">
        <v>29</v>
      </c>
      <c r="C2215" s="6" t="s">
        <v>29</v>
      </c>
      <c r="D2215" s="6" t="s">
        <v>30</v>
      </c>
      <c r="E2215" s="6" t="s">
        <v>30</v>
      </c>
      <c r="F2215" s="6" t="s">
        <v>30</v>
      </c>
      <c r="G2215" s="6" t="s">
        <v>30</v>
      </c>
      <c r="H2215" s="6" t="s">
        <v>30</v>
      </c>
      <c r="I2215" s="6" t="s">
        <v>30</v>
      </c>
      <c r="J2215" s="10" t="s">
        <v>30</v>
      </c>
      <c r="K2215" s="10" t="s">
        <v>30</v>
      </c>
      <c r="L2215" s="0" t="s">
        <v>2044</v>
      </c>
      <c r="M2215" s="0">
        <v>0</v>
      </c>
      <c r="N2215" s="0">
        <v>0</v>
      </c>
      <c r="O2215" s="0">
        <v>0</v>
      </c>
      <c r="P2215" s="0" t="s">
        <v>30</v>
      </c>
      <c r="Q2215" s="0">
        <v>0</v>
      </c>
      <c r="R2215" s="7">
        <v>0</v>
      </c>
      <c r="S2215" s="7">
        <v>0</v>
      </c>
      <c r="T2215" s="7">
        <v>0</v>
      </c>
      <c r="U2215" s="7" t="s">
        <v>211</v>
      </c>
      <c r="V2215" s="7" t="s">
        <v>33</v>
      </c>
      <c r="W2215" s="0" t="s">
        <v>3083</v>
      </c>
      <c r="X2215" s="0" t="s">
        <v>30</v>
      </c>
      <c r="Y2215" s="0" t="s">
        <v>30</v>
      </c>
      <c r="Z2215" s="7" t="s">
        <v>35</v>
      </c>
      <c r="AA2215" s="7" t="s">
        <v>35</v>
      </c>
      <c r="AB2215" s="0" t="s">
        <v>30</v>
      </c>
    </row>
    <row r="2216">
      <c r="A2216" s="6" t="s">
        <v>3086</v>
      </c>
      <c r="B2216" s="6" t="s">
        <v>29</v>
      </c>
      <c r="C2216" s="6" t="s">
        <v>29</v>
      </c>
      <c r="D2216" s="6" t="s">
        <v>30</v>
      </c>
      <c r="E2216" s="6" t="s">
        <v>30</v>
      </c>
      <c r="F2216" s="6" t="s">
        <v>30</v>
      </c>
      <c r="G2216" s="6" t="s">
        <v>30</v>
      </c>
      <c r="H2216" s="6" t="s">
        <v>30</v>
      </c>
      <c r="I2216" s="6" t="s">
        <v>30</v>
      </c>
      <c r="J2216" s="10" t="s">
        <v>30</v>
      </c>
      <c r="K2216" s="10" t="s">
        <v>30</v>
      </c>
      <c r="L2216" s="0" t="s">
        <v>2046</v>
      </c>
      <c r="M2216" s="0">
        <v>0</v>
      </c>
      <c r="N2216" s="0">
        <v>0</v>
      </c>
      <c r="O2216" s="0">
        <v>0</v>
      </c>
      <c r="P2216" s="0" t="s">
        <v>30</v>
      </c>
      <c r="Q2216" s="0">
        <v>0</v>
      </c>
      <c r="R2216" s="7">
        <v>0</v>
      </c>
      <c r="S2216" s="7">
        <v>0</v>
      </c>
      <c r="T2216" s="7">
        <v>0</v>
      </c>
      <c r="U2216" s="7" t="s">
        <v>2032</v>
      </c>
      <c r="V2216" s="7" t="s">
        <v>33</v>
      </c>
      <c r="W2216" s="0" t="s">
        <v>3085</v>
      </c>
      <c r="X2216" s="0" t="s">
        <v>30</v>
      </c>
      <c r="Y2216" s="0" t="s">
        <v>30</v>
      </c>
      <c r="Z2216" s="7" t="s">
        <v>35</v>
      </c>
      <c r="AA2216" s="7" t="s">
        <v>35</v>
      </c>
      <c r="AB2216" s="0" t="s">
        <v>30</v>
      </c>
    </row>
    <row r="2217">
      <c r="A2217" s="6" t="s">
        <v>3087</v>
      </c>
      <c r="B2217" s="6" t="s">
        <v>49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2048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0</v>
      </c>
      <c r="S2217" s="7">
        <v>0</v>
      </c>
      <c r="T2217" s="7">
        <v>0</v>
      </c>
      <c r="U2217" s="7" t="s">
        <v>2034</v>
      </c>
      <c r="V2217" s="7" t="s">
        <v>33</v>
      </c>
      <c r="W2217" s="0" t="s">
        <v>3086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3088</v>
      </c>
      <c r="B2218" s="6" t="s">
        <v>29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2057</v>
      </c>
      <c r="M2218" s="0">
        <v>0</v>
      </c>
      <c r="N2218" s="0">
        <v>0</v>
      </c>
      <c r="O2218" s="0">
        <v>0</v>
      </c>
      <c r="P2218" s="0" t="s">
        <v>30</v>
      </c>
      <c r="Q2218" s="0">
        <v>0</v>
      </c>
      <c r="R2218" s="7">
        <v>0</v>
      </c>
      <c r="S2218" s="7">
        <v>0</v>
      </c>
      <c r="T2218" s="7">
        <v>0</v>
      </c>
      <c r="U2218" s="7" t="s">
        <v>211</v>
      </c>
      <c r="V2218" s="7" t="s">
        <v>33</v>
      </c>
      <c r="W2218" s="0" t="s">
        <v>3083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3089</v>
      </c>
      <c r="B2219" s="6" t="s">
        <v>29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2062</v>
      </c>
      <c r="M2219" s="0">
        <v>0</v>
      </c>
      <c r="N2219" s="0">
        <v>0</v>
      </c>
      <c r="O2219" s="0">
        <v>0</v>
      </c>
      <c r="P2219" s="0" t="s">
        <v>30</v>
      </c>
      <c r="Q2219" s="0">
        <v>0</v>
      </c>
      <c r="R2219" s="7">
        <v>0</v>
      </c>
      <c r="S2219" s="7">
        <v>0</v>
      </c>
      <c r="T2219" s="7">
        <v>0</v>
      </c>
      <c r="U2219" s="7" t="s">
        <v>2032</v>
      </c>
      <c r="V2219" s="7" t="s">
        <v>33</v>
      </c>
      <c r="W2219" s="0" t="s">
        <v>3088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3090</v>
      </c>
      <c r="B2220" s="6" t="s">
        <v>49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2048</v>
      </c>
      <c r="M2220" s="0">
        <v>0</v>
      </c>
      <c r="N2220" s="0">
        <v>0</v>
      </c>
      <c r="O2220" s="0">
        <v>0</v>
      </c>
      <c r="P2220" s="0" t="s">
        <v>30</v>
      </c>
      <c r="Q2220" s="0">
        <v>0</v>
      </c>
      <c r="R2220" s="7">
        <v>0</v>
      </c>
      <c r="S2220" s="7">
        <v>0</v>
      </c>
      <c r="T2220" s="7">
        <v>0</v>
      </c>
      <c r="U2220" s="7" t="s">
        <v>2034</v>
      </c>
      <c r="V2220" s="7" t="s">
        <v>33</v>
      </c>
      <c r="W2220" s="0" t="s">
        <v>3089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3091</v>
      </c>
      <c r="B2221" s="6" t="s">
        <v>29</v>
      </c>
      <c r="C2221" s="6" t="s">
        <v>29</v>
      </c>
      <c r="D2221" s="6" t="s">
        <v>30</v>
      </c>
      <c r="E2221" s="6" t="s">
        <v>30</v>
      </c>
      <c r="F2221" s="6" t="s">
        <v>30</v>
      </c>
      <c r="G2221" s="6" t="s">
        <v>30</v>
      </c>
      <c r="H2221" s="6" t="s">
        <v>30</v>
      </c>
      <c r="I2221" s="6" t="s">
        <v>30</v>
      </c>
      <c r="J2221" s="10" t="s">
        <v>30</v>
      </c>
      <c r="K2221" s="10" t="s">
        <v>30</v>
      </c>
      <c r="L2221" s="0" t="s">
        <v>3092</v>
      </c>
      <c r="M2221" s="0">
        <v>0</v>
      </c>
      <c r="N2221" s="0">
        <v>0</v>
      </c>
      <c r="O2221" s="0">
        <v>0</v>
      </c>
      <c r="P2221" s="0" t="s">
        <v>30</v>
      </c>
      <c r="Q2221" s="0">
        <v>0</v>
      </c>
      <c r="R2221" s="7">
        <v>0</v>
      </c>
      <c r="S2221" s="7">
        <v>0</v>
      </c>
      <c r="T2221" s="7">
        <v>0</v>
      </c>
      <c r="U2221" s="7" t="s">
        <v>44</v>
      </c>
      <c r="V2221" s="7" t="s">
        <v>33</v>
      </c>
      <c r="W2221" s="0" t="s">
        <v>2467</v>
      </c>
      <c r="X2221" s="0" t="s">
        <v>30</v>
      </c>
      <c r="Y2221" s="0" t="s">
        <v>30</v>
      </c>
      <c r="Z2221" s="7" t="s">
        <v>35</v>
      </c>
      <c r="AA2221" s="7" t="s">
        <v>35</v>
      </c>
      <c r="AB2221" s="0" t="s">
        <v>30</v>
      </c>
    </row>
    <row r="2222">
      <c r="A2222" s="6" t="s">
        <v>3093</v>
      </c>
      <c r="B2222" s="6" t="s">
        <v>29</v>
      </c>
      <c r="C2222" s="6" t="s">
        <v>29</v>
      </c>
      <c r="D2222" s="6" t="s">
        <v>30</v>
      </c>
      <c r="E2222" s="6" t="s">
        <v>30</v>
      </c>
      <c r="F2222" s="6" t="s">
        <v>30</v>
      </c>
      <c r="G2222" s="6" t="s">
        <v>30</v>
      </c>
      <c r="H2222" s="6" t="s">
        <v>30</v>
      </c>
      <c r="I2222" s="6" t="s">
        <v>30</v>
      </c>
      <c r="J2222" s="10" t="s">
        <v>30</v>
      </c>
      <c r="K2222" s="10" t="s">
        <v>30</v>
      </c>
      <c r="L2222" s="0" t="s">
        <v>3094</v>
      </c>
      <c r="M2222" s="0">
        <v>0</v>
      </c>
      <c r="N2222" s="0">
        <v>0</v>
      </c>
      <c r="O2222" s="0">
        <v>0</v>
      </c>
      <c r="P2222" s="0" t="s">
        <v>30</v>
      </c>
      <c r="Q2222" s="0">
        <v>141711.44</v>
      </c>
      <c r="R2222" s="7">
        <v>4620</v>
      </c>
      <c r="S2222" s="7">
        <v>0</v>
      </c>
      <c r="T2222" s="7">
        <v>146331.44</v>
      </c>
      <c r="U2222" s="7" t="s">
        <v>44</v>
      </c>
      <c r="V2222" s="7" t="s">
        <v>33</v>
      </c>
      <c r="W2222" s="0" t="s">
        <v>2467</v>
      </c>
      <c r="X2222" s="0" t="s">
        <v>30</v>
      </c>
      <c r="Y2222" s="0" t="s">
        <v>30</v>
      </c>
      <c r="Z2222" s="7" t="s">
        <v>35</v>
      </c>
      <c r="AA2222" s="7" t="s">
        <v>35</v>
      </c>
      <c r="AB2222" s="0" t="s">
        <v>30</v>
      </c>
    </row>
    <row r="2223">
      <c r="A2223" s="6" t="s">
        <v>3095</v>
      </c>
      <c r="B2223" s="6" t="s">
        <v>29</v>
      </c>
      <c r="C2223" s="6" t="s">
        <v>29</v>
      </c>
      <c r="D2223" s="6" t="s">
        <v>30</v>
      </c>
      <c r="E2223" s="6" t="s">
        <v>30</v>
      </c>
      <c r="F2223" s="6" t="s">
        <v>30</v>
      </c>
      <c r="G2223" s="6" t="s">
        <v>30</v>
      </c>
      <c r="H2223" s="6" t="s">
        <v>30</v>
      </c>
      <c r="I2223" s="6" t="s">
        <v>30</v>
      </c>
      <c r="J2223" s="10" t="s">
        <v>30</v>
      </c>
      <c r="K2223" s="10" t="s">
        <v>30</v>
      </c>
      <c r="L2223" s="0" t="s">
        <v>2472</v>
      </c>
      <c r="M2223" s="0">
        <v>0</v>
      </c>
      <c r="N2223" s="0">
        <v>0</v>
      </c>
      <c r="O2223" s="0">
        <v>0</v>
      </c>
      <c r="P2223" s="0" t="s">
        <v>30</v>
      </c>
      <c r="Q2223" s="0">
        <v>141711.44</v>
      </c>
      <c r="R2223" s="7">
        <v>4620</v>
      </c>
      <c r="S2223" s="7">
        <v>0</v>
      </c>
      <c r="T2223" s="7">
        <v>146331.44</v>
      </c>
      <c r="U2223" s="7" t="s">
        <v>47</v>
      </c>
      <c r="V2223" s="7" t="s">
        <v>33</v>
      </c>
      <c r="W2223" s="0" t="s">
        <v>3093</v>
      </c>
      <c r="X2223" s="0" t="s">
        <v>30</v>
      </c>
      <c r="Y2223" s="0" t="s">
        <v>30</v>
      </c>
      <c r="Z2223" s="7" t="s">
        <v>35</v>
      </c>
      <c r="AA2223" s="7" t="s">
        <v>35</v>
      </c>
      <c r="AB2223" s="0" t="s">
        <v>30</v>
      </c>
    </row>
    <row r="2224">
      <c r="A2224" s="6" t="s">
        <v>3096</v>
      </c>
      <c r="B2224" s="6" t="s">
        <v>29</v>
      </c>
      <c r="C2224" s="6" t="s">
        <v>29</v>
      </c>
      <c r="D2224" s="6" t="s">
        <v>30</v>
      </c>
      <c r="E2224" s="6" t="s">
        <v>30</v>
      </c>
      <c r="F2224" s="6" t="s">
        <v>30</v>
      </c>
      <c r="G2224" s="6" t="s">
        <v>30</v>
      </c>
      <c r="H2224" s="6" t="s">
        <v>30</v>
      </c>
      <c r="I2224" s="6" t="s">
        <v>30</v>
      </c>
      <c r="J2224" s="10" t="s">
        <v>30</v>
      </c>
      <c r="K2224" s="10" t="s">
        <v>30</v>
      </c>
      <c r="L2224" s="0" t="s">
        <v>3097</v>
      </c>
      <c r="M2224" s="0">
        <v>0</v>
      </c>
      <c r="N2224" s="0">
        <v>0</v>
      </c>
      <c r="O2224" s="0">
        <v>0</v>
      </c>
      <c r="P2224" s="0" t="s">
        <v>30</v>
      </c>
      <c r="Q2224" s="0">
        <v>141711.44</v>
      </c>
      <c r="R2224" s="7">
        <v>4620</v>
      </c>
      <c r="S2224" s="7">
        <v>0</v>
      </c>
      <c r="T2224" s="7">
        <v>146331.44</v>
      </c>
      <c r="U2224" s="7" t="s">
        <v>51</v>
      </c>
      <c r="V2224" s="7" t="s">
        <v>33</v>
      </c>
      <c r="W2224" s="0" t="s">
        <v>3095</v>
      </c>
      <c r="X2224" s="0" t="s">
        <v>30</v>
      </c>
      <c r="Y2224" s="0" t="s">
        <v>30</v>
      </c>
      <c r="Z2224" s="7" t="s">
        <v>35</v>
      </c>
      <c r="AA2224" s="7" t="s">
        <v>35</v>
      </c>
      <c r="AB2224" s="0" t="s">
        <v>30</v>
      </c>
    </row>
    <row r="2225">
      <c r="A2225" s="6" t="s">
        <v>3098</v>
      </c>
      <c r="B2225" s="6" t="s">
        <v>29</v>
      </c>
      <c r="C2225" s="6" t="s">
        <v>29</v>
      </c>
      <c r="D2225" s="6" t="s">
        <v>30</v>
      </c>
      <c r="E2225" s="6" t="s">
        <v>30</v>
      </c>
      <c r="F2225" s="6" t="s">
        <v>30</v>
      </c>
      <c r="G2225" s="6" t="s">
        <v>30</v>
      </c>
      <c r="H2225" s="6" t="s">
        <v>30</v>
      </c>
      <c r="I2225" s="6" t="s">
        <v>30</v>
      </c>
      <c r="J2225" s="10" t="s">
        <v>30</v>
      </c>
      <c r="K2225" s="10" t="s">
        <v>30</v>
      </c>
      <c r="L2225" s="0" t="s">
        <v>2029</v>
      </c>
      <c r="M2225" s="0">
        <v>0</v>
      </c>
      <c r="N2225" s="0">
        <v>0</v>
      </c>
      <c r="O2225" s="0">
        <v>0</v>
      </c>
      <c r="P2225" s="0" t="s">
        <v>30</v>
      </c>
      <c r="Q2225" s="0">
        <v>141711.44</v>
      </c>
      <c r="R2225" s="7">
        <v>4620</v>
      </c>
      <c r="S2225" s="7">
        <v>0</v>
      </c>
      <c r="T2225" s="7">
        <v>146331.44</v>
      </c>
      <c r="U2225" s="7" t="s">
        <v>211</v>
      </c>
      <c r="V2225" s="7" t="s">
        <v>33</v>
      </c>
      <c r="W2225" s="0" t="s">
        <v>3096</v>
      </c>
      <c r="X2225" s="0" t="s">
        <v>30</v>
      </c>
      <c r="Y2225" s="0" t="s">
        <v>30</v>
      </c>
      <c r="Z2225" s="7" t="s">
        <v>35</v>
      </c>
      <c r="AA2225" s="7" t="s">
        <v>35</v>
      </c>
      <c r="AB2225" s="0" t="s">
        <v>30</v>
      </c>
    </row>
    <row r="2226">
      <c r="A2226" s="6" t="s">
        <v>3099</v>
      </c>
      <c r="B2226" s="6" t="s">
        <v>29</v>
      </c>
      <c r="C2226" s="6" t="s">
        <v>29</v>
      </c>
      <c r="D2226" s="6" t="s">
        <v>30</v>
      </c>
      <c r="E2226" s="6" t="s">
        <v>30</v>
      </c>
      <c r="F2226" s="6" t="s">
        <v>30</v>
      </c>
      <c r="G2226" s="6" t="s">
        <v>30</v>
      </c>
      <c r="H2226" s="6" t="s">
        <v>30</v>
      </c>
      <c r="I2226" s="6" t="s">
        <v>30</v>
      </c>
      <c r="J2226" s="10" t="s">
        <v>30</v>
      </c>
      <c r="K2226" s="10" t="s">
        <v>30</v>
      </c>
      <c r="L2226" s="0" t="s">
        <v>2031</v>
      </c>
      <c r="M2226" s="0">
        <v>0</v>
      </c>
      <c r="N2226" s="0">
        <v>0</v>
      </c>
      <c r="O2226" s="0">
        <v>0</v>
      </c>
      <c r="P2226" s="0" t="s">
        <v>30</v>
      </c>
      <c r="Q2226" s="0">
        <v>141711.44</v>
      </c>
      <c r="R2226" s="7">
        <v>4620</v>
      </c>
      <c r="S2226" s="7">
        <v>0</v>
      </c>
      <c r="T2226" s="7">
        <v>146331.44</v>
      </c>
      <c r="U2226" s="7" t="s">
        <v>2032</v>
      </c>
      <c r="V2226" s="7" t="s">
        <v>33</v>
      </c>
      <c r="W2226" s="0" t="s">
        <v>3098</v>
      </c>
      <c r="X2226" s="0" t="s">
        <v>30</v>
      </c>
      <c r="Y2226" s="0" t="s">
        <v>30</v>
      </c>
      <c r="Z2226" s="7" t="s">
        <v>35</v>
      </c>
      <c r="AA2226" s="7" t="s">
        <v>35</v>
      </c>
      <c r="AB2226" s="0" t="s">
        <v>30</v>
      </c>
    </row>
    <row r="2227">
      <c r="A2227" s="6" t="s">
        <v>3100</v>
      </c>
      <c r="B2227" s="6" t="s">
        <v>49</v>
      </c>
      <c r="C2227" s="6" t="s">
        <v>29</v>
      </c>
      <c r="D2227" s="6" t="s">
        <v>30</v>
      </c>
      <c r="E2227" s="6" t="s">
        <v>30</v>
      </c>
      <c r="F2227" s="6" t="s">
        <v>30</v>
      </c>
      <c r="G2227" s="6" t="s">
        <v>30</v>
      </c>
      <c r="H2227" s="6" t="s">
        <v>30</v>
      </c>
      <c r="I2227" s="6" t="s">
        <v>30</v>
      </c>
      <c r="J2227" s="10" t="s">
        <v>30</v>
      </c>
      <c r="K2227" s="10" t="s">
        <v>30</v>
      </c>
      <c r="L2227" s="0" t="s">
        <v>588</v>
      </c>
      <c r="M2227" s="0">
        <v>0</v>
      </c>
      <c r="N2227" s="0">
        <v>0</v>
      </c>
      <c r="O2227" s="0">
        <v>0</v>
      </c>
      <c r="P2227" s="0" t="s">
        <v>30</v>
      </c>
      <c r="Q2227" s="0">
        <v>141711.44</v>
      </c>
      <c r="R2227" s="7">
        <v>4620</v>
      </c>
      <c r="S2227" s="7">
        <v>0</v>
      </c>
      <c r="T2227" s="7">
        <v>146331.44</v>
      </c>
      <c r="U2227" s="7" t="s">
        <v>2034</v>
      </c>
      <c r="V2227" s="7" t="s">
        <v>33</v>
      </c>
      <c r="W2227" s="0" t="s">
        <v>3099</v>
      </c>
      <c r="X2227" s="0" t="s">
        <v>30</v>
      </c>
      <c r="Y2227" s="0" t="s">
        <v>30</v>
      </c>
      <c r="Z2227" s="7" t="s">
        <v>35</v>
      </c>
      <c r="AA2227" s="7" t="s">
        <v>35</v>
      </c>
      <c r="AB2227" s="0" t="s">
        <v>30</v>
      </c>
    </row>
    <row r="2228">
      <c r="A2228" s="6" t="s">
        <v>3100</v>
      </c>
      <c r="B2228" s="6" t="s">
        <v>30</v>
      </c>
      <c r="C2228" s="6" t="s">
        <v>30</v>
      </c>
      <c r="D2228" s="6">
        <v>2024</v>
      </c>
      <c r="E2228" s="6">
        <v>3</v>
      </c>
      <c r="F2228" s="6" t="s">
        <v>33</v>
      </c>
      <c r="G2228" s="6" t="s">
        <v>989</v>
      </c>
      <c r="H2228" s="6">
        <v>12</v>
      </c>
      <c r="I2228" s="6">
        <v>0</v>
      </c>
      <c r="J2228" s="10">
        <v>45369</v>
      </c>
      <c r="K2228" s="10" t="s">
        <v>1260</v>
      </c>
      <c r="L2228" s="0" t="s">
        <v>3101</v>
      </c>
      <c r="M2228" s="0">
        <v>4058</v>
      </c>
      <c r="N2228" s="0">
        <v>2</v>
      </c>
      <c r="O2228" s="0">
        <v>0</v>
      </c>
      <c r="P2228" s="0" t="s">
        <v>129</v>
      </c>
      <c r="Q2228" s="0">
        <v>0</v>
      </c>
      <c r="R2228" s="7">
        <v>270</v>
      </c>
      <c r="S2228" s="7">
        <v>0</v>
      </c>
      <c r="T2228" s="7">
        <v>0</v>
      </c>
      <c r="U2228" s="7" t="s">
        <v>2034</v>
      </c>
      <c r="V2228" s="7" t="s">
        <v>33</v>
      </c>
      <c r="W2228" s="0" t="s">
        <v>3099</v>
      </c>
      <c r="X2228" s="0" t="s">
        <v>30</v>
      </c>
      <c r="Y2228" s="0" t="s">
        <v>129</v>
      </c>
      <c r="Z2228" s="7" t="s">
        <v>35</v>
      </c>
      <c r="AA2228" s="7" t="s">
        <v>74</v>
      </c>
      <c r="AB2228" s="0" t="s">
        <v>30</v>
      </c>
    </row>
    <row r="2229">
      <c r="A2229" s="6" t="s">
        <v>3100</v>
      </c>
      <c r="B2229" s="6" t="s">
        <v>30</v>
      </c>
      <c r="C2229" s="6" t="s">
        <v>30</v>
      </c>
      <c r="D2229" s="6">
        <v>2024</v>
      </c>
      <c r="E2229" s="6">
        <v>3</v>
      </c>
      <c r="F2229" s="6" t="s">
        <v>33</v>
      </c>
      <c r="G2229" s="6" t="s">
        <v>989</v>
      </c>
      <c r="H2229" s="6">
        <v>12</v>
      </c>
      <c r="I2229" s="6">
        <v>0</v>
      </c>
      <c r="J2229" s="10">
        <v>45369</v>
      </c>
      <c r="K2229" s="10" t="s">
        <v>1260</v>
      </c>
      <c r="L2229" s="0" t="s">
        <v>3102</v>
      </c>
      <c r="M2229" s="0">
        <v>4058</v>
      </c>
      <c r="N2229" s="0">
        <v>2</v>
      </c>
      <c r="O2229" s="0">
        <v>0</v>
      </c>
      <c r="P2229" s="0" t="s">
        <v>129</v>
      </c>
      <c r="Q2229" s="0">
        <v>0</v>
      </c>
      <c r="R2229" s="7">
        <v>4350</v>
      </c>
      <c r="S2229" s="7">
        <v>0</v>
      </c>
      <c r="T2229" s="7">
        <v>0</v>
      </c>
      <c r="U2229" s="7" t="s">
        <v>2034</v>
      </c>
      <c r="V2229" s="7" t="s">
        <v>33</v>
      </c>
      <c r="W2229" s="0" t="s">
        <v>3099</v>
      </c>
      <c r="X2229" s="0" t="s">
        <v>30</v>
      </c>
      <c r="Y2229" s="0" t="s">
        <v>129</v>
      </c>
      <c r="Z2229" s="7" t="s">
        <v>35</v>
      </c>
      <c r="AA2229" s="7" t="s">
        <v>74</v>
      </c>
      <c r="AB2229" s="0" t="s">
        <v>30</v>
      </c>
    </row>
    <row r="2230">
      <c r="A2230" s="6" t="s">
        <v>3103</v>
      </c>
      <c r="B2230" s="6" t="s">
        <v>29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2044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211</v>
      </c>
      <c r="V2230" s="7" t="s">
        <v>33</v>
      </c>
      <c r="W2230" s="0" t="s">
        <v>3096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3104</v>
      </c>
      <c r="B2231" s="6" t="s">
        <v>29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2046</v>
      </c>
      <c r="M2231" s="0">
        <v>0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0</v>
      </c>
      <c r="T2231" s="7">
        <v>0</v>
      </c>
      <c r="U2231" s="7" t="s">
        <v>2032</v>
      </c>
      <c r="V2231" s="7" t="s">
        <v>33</v>
      </c>
      <c r="W2231" s="0" t="s">
        <v>3103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3105</v>
      </c>
      <c r="B2232" s="6" t="s">
        <v>49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2048</v>
      </c>
      <c r="M2232" s="0">
        <v>0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0</v>
      </c>
      <c r="T2232" s="7">
        <v>0</v>
      </c>
      <c r="U2232" s="7" t="s">
        <v>2034</v>
      </c>
      <c r="V2232" s="7" t="s">
        <v>33</v>
      </c>
      <c r="W2232" s="0" t="s">
        <v>3104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3106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2057</v>
      </c>
      <c r="M2233" s="0">
        <v>0</v>
      </c>
      <c r="N2233" s="0">
        <v>0</v>
      </c>
      <c r="O2233" s="0">
        <v>0</v>
      </c>
      <c r="P2233" s="0" t="s">
        <v>30</v>
      </c>
      <c r="Q2233" s="0">
        <v>0</v>
      </c>
      <c r="R2233" s="7">
        <v>0</v>
      </c>
      <c r="S2233" s="7">
        <v>0</v>
      </c>
      <c r="T2233" s="7">
        <v>0</v>
      </c>
      <c r="U2233" s="7" t="s">
        <v>211</v>
      </c>
      <c r="V2233" s="7" t="s">
        <v>33</v>
      </c>
      <c r="W2233" s="0" t="s">
        <v>3096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3107</v>
      </c>
      <c r="B2234" s="6" t="s">
        <v>29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2059</v>
      </c>
      <c r="M2234" s="0">
        <v>0</v>
      </c>
      <c r="N2234" s="0">
        <v>0</v>
      </c>
      <c r="O2234" s="0">
        <v>0</v>
      </c>
      <c r="P2234" s="0" t="s">
        <v>30</v>
      </c>
      <c r="Q2234" s="0">
        <v>0</v>
      </c>
      <c r="R2234" s="7">
        <v>0</v>
      </c>
      <c r="S2234" s="7">
        <v>0</v>
      </c>
      <c r="T2234" s="7">
        <v>0</v>
      </c>
      <c r="U2234" s="7" t="s">
        <v>2032</v>
      </c>
      <c r="V2234" s="7" t="s">
        <v>33</v>
      </c>
      <c r="W2234" s="0" t="s">
        <v>3106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3108</v>
      </c>
      <c r="B2235" s="6" t="s">
        <v>49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736</v>
      </c>
      <c r="M2235" s="0">
        <v>0</v>
      </c>
      <c r="N2235" s="0">
        <v>0</v>
      </c>
      <c r="O2235" s="0">
        <v>0</v>
      </c>
      <c r="P2235" s="0" t="s">
        <v>30</v>
      </c>
      <c r="Q2235" s="0">
        <v>0</v>
      </c>
      <c r="R2235" s="7">
        <v>0</v>
      </c>
      <c r="S2235" s="7">
        <v>0</v>
      </c>
      <c r="T2235" s="7">
        <v>0</v>
      </c>
      <c r="U2235" s="7" t="s">
        <v>2034</v>
      </c>
      <c r="V2235" s="7" t="s">
        <v>33</v>
      </c>
      <c r="W2235" s="0" t="s">
        <v>3107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3109</v>
      </c>
      <c r="B2236" s="6" t="s">
        <v>29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2062</v>
      </c>
      <c r="M2236" s="0">
        <v>0</v>
      </c>
      <c r="N2236" s="0">
        <v>0</v>
      </c>
      <c r="O2236" s="0">
        <v>0</v>
      </c>
      <c r="P2236" s="0" t="s">
        <v>30</v>
      </c>
      <c r="Q2236" s="0">
        <v>0</v>
      </c>
      <c r="R2236" s="7">
        <v>0</v>
      </c>
      <c r="S2236" s="7">
        <v>0</v>
      </c>
      <c r="T2236" s="7">
        <v>0</v>
      </c>
      <c r="U2236" s="7" t="s">
        <v>2032</v>
      </c>
      <c r="V2236" s="7" t="s">
        <v>33</v>
      </c>
      <c r="W2236" s="0" t="s">
        <v>3106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3110</v>
      </c>
      <c r="B2237" s="6" t="s">
        <v>49</v>
      </c>
      <c r="C2237" s="6" t="s">
        <v>29</v>
      </c>
      <c r="D2237" s="6" t="s">
        <v>30</v>
      </c>
      <c r="E2237" s="6" t="s">
        <v>30</v>
      </c>
      <c r="F2237" s="6" t="s">
        <v>30</v>
      </c>
      <c r="G2237" s="6" t="s">
        <v>30</v>
      </c>
      <c r="H2237" s="6" t="s">
        <v>30</v>
      </c>
      <c r="I2237" s="6" t="s">
        <v>30</v>
      </c>
      <c r="J2237" s="10" t="s">
        <v>30</v>
      </c>
      <c r="K2237" s="10" t="s">
        <v>30</v>
      </c>
      <c r="L2237" s="0" t="s">
        <v>2048</v>
      </c>
      <c r="M2237" s="0">
        <v>0</v>
      </c>
      <c r="N2237" s="0">
        <v>0</v>
      </c>
      <c r="O2237" s="0">
        <v>0</v>
      </c>
      <c r="P2237" s="0" t="s">
        <v>30</v>
      </c>
      <c r="Q2237" s="0">
        <v>0</v>
      </c>
      <c r="R2237" s="7">
        <v>0</v>
      </c>
      <c r="S2237" s="7">
        <v>0</v>
      </c>
      <c r="T2237" s="7">
        <v>0</v>
      </c>
      <c r="U2237" s="7" t="s">
        <v>2034</v>
      </c>
      <c r="V2237" s="7" t="s">
        <v>33</v>
      </c>
      <c r="W2237" s="0" t="s">
        <v>3109</v>
      </c>
      <c r="X2237" s="0" t="s">
        <v>30</v>
      </c>
      <c r="Y2237" s="0" t="s">
        <v>30</v>
      </c>
      <c r="Z2237" s="7" t="s">
        <v>35</v>
      </c>
      <c r="AA2237" s="7" t="s">
        <v>35</v>
      </c>
      <c r="AB2237" s="0" t="s">
        <v>30</v>
      </c>
    </row>
    <row r="2238">
      <c r="A2238" s="6" t="s">
        <v>3111</v>
      </c>
      <c r="B2238" s="6" t="s">
        <v>29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2065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0</v>
      </c>
      <c r="S2238" s="7">
        <v>0</v>
      </c>
      <c r="T2238" s="7">
        <v>0</v>
      </c>
      <c r="U2238" s="7" t="s">
        <v>2032</v>
      </c>
      <c r="V2238" s="7" t="s">
        <v>33</v>
      </c>
      <c r="W2238" s="0" t="s">
        <v>3106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3112</v>
      </c>
      <c r="B2239" s="6" t="s">
        <v>49</v>
      </c>
      <c r="C2239" s="6" t="s">
        <v>29</v>
      </c>
      <c r="D2239" s="6" t="s">
        <v>30</v>
      </c>
      <c r="E2239" s="6" t="s">
        <v>30</v>
      </c>
      <c r="F2239" s="6" t="s">
        <v>30</v>
      </c>
      <c r="G2239" s="6" t="s">
        <v>30</v>
      </c>
      <c r="H2239" s="6" t="s">
        <v>30</v>
      </c>
      <c r="I2239" s="6" t="s">
        <v>30</v>
      </c>
      <c r="J2239" s="10" t="s">
        <v>30</v>
      </c>
      <c r="K2239" s="10" t="s">
        <v>30</v>
      </c>
      <c r="L2239" s="0" t="s">
        <v>486</v>
      </c>
      <c r="M2239" s="0">
        <v>0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0</v>
      </c>
      <c r="T2239" s="7">
        <v>0</v>
      </c>
      <c r="U2239" s="7" t="s">
        <v>2034</v>
      </c>
      <c r="V2239" s="7" t="s">
        <v>33</v>
      </c>
      <c r="W2239" s="0" t="s">
        <v>3111</v>
      </c>
      <c r="X2239" s="0" t="s">
        <v>30</v>
      </c>
      <c r="Y2239" s="0" t="s">
        <v>30</v>
      </c>
      <c r="Z2239" s="7" t="s">
        <v>35</v>
      </c>
      <c r="AA2239" s="7" t="s">
        <v>35</v>
      </c>
      <c r="AB2239" s="0" t="s">
        <v>30</v>
      </c>
    </row>
    <row r="2240">
      <c r="A2240" s="6" t="s">
        <v>3113</v>
      </c>
      <c r="B2240" s="6" t="s">
        <v>29</v>
      </c>
      <c r="C2240" s="6" t="s">
        <v>29</v>
      </c>
      <c r="D2240" s="6" t="s">
        <v>30</v>
      </c>
      <c r="E2240" s="6" t="s">
        <v>30</v>
      </c>
      <c r="F2240" s="6" t="s">
        <v>30</v>
      </c>
      <c r="G2240" s="6" t="s">
        <v>30</v>
      </c>
      <c r="H2240" s="6" t="s">
        <v>30</v>
      </c>
      <c r="I2240" s="6" t="s">
        <v>30</v>
      </c>
      <c r="J2240" s="10" t="s">
        <v>30</v>
      </c>
      <c r="K2240" s="10" t="s">
        <v>30</v>
      </c>
      <c r="L2240" s="0" t="s">
        <v>3114</v>
      </c>
      <c r="M2240" s="0">
        <v>0</v>
      </c>
      <c r="N2240" s="0">
        <v>0</v>
      </c>
      <c r="O2240" s="0">
        <v>0</v>
      </c>
      <c r="P2240" s="0" t="s">
        <v>30</v>
      </c>
      <c r="Q2240" s="0">
        <v>39463.2</v>
      </c>
      <c r="R2240" s="7">
        <v>0</v>
      </c>
      <c r="S2240" s="7">
        <v>0</v>
      </c>
      <c r="T2240" s="7">
        <v>39463.2</v>
      </c>
      <c r="U2240" s="7" t="s">
        <v>44</v>
      </c>
      <c r="V2240" s="7" t="s">
        <v>33</v>
      </c>
      <c r="W2240" s="0" t="s">
        <v>2467</v>
      </c>
      <c r="X2240" s="0" t="s">
        <v>30</v>
      </c>
      <c r="Y2240" s="0" t="s">
        <v>30</v>
      </c>
      <c r="Z2240" s="7" t="s">
        <v>35</v>
      </c>
      <c r="AA2240" s="7" t="s">
        <v>35</v>
      </c>
      <c r="AB2240" s="0" t="s">
        <v>30</v>
      </c>
    </row>
    <row r="2241">
      <c r="A2241" s="6" t="s">
        <v>3115</v>
      </c>
      <c r="B2241" s="6" t="s">
        <v>29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2472</v>
      </c>
      <c r="M2241" s="0">
        <v>0</v>
      </c>
      <c r="N2241" s="0">
        <v>0</v>
      </c>
      <c r="O2241" s="0">
        <v>0</v>
      </c>
      <c r="P2241" s="0" t="s">
        <v>30</v>
      </c>
      <c r="Q2241" s="0">
        <v>39463.2</v>
      </c>
      <c r="R2241" s="7">
        <v>0</v>
      </c>
      <c r="S2241" s="7">
        <v>0</v>
      </c>
      <c r="T2241" s="7">
        <v>39463.2</v>
      </c>
      <c r="U2241" s="7" t="s">
        <v>47</v>
      </c>
      <c r="V2241" s="7" t="s">
        <v>33</v>
      </c>
      <c r="W2241" s="0" t="s">
        <v>3113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3116</v>
      </c>
      <c r="B2242" s="6" t="s">
        <v>29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3117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51</v>
      </c>
      <c r="V2242" s="7" t="s">
        <v>33</v>
      </c>
      <c r="W2242" s="0" t="s">
        <v>3115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3118</v>
      </c>
      <c r="B2243" s="6" t="s">
        <v>29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2029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0</v>
      </c>
      <c r="S2243" s="7">
        <v>0</v>
      </c>
      <c r="T2243" s="7">
        <v>0</v>
      </c>
      <c r="U2243" s="7" t="s">
        <v>211</v>
      </c>
      <c r="V2243" s="7" t="s">
        <v>33</v>
      </c>
      <c r="W2243" s="0" t="s">
        <v>3116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3119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2031</v>
      </c>
      <c r="M2244" s="0">
        <v>0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0</v>
      </c>
      <c r="T2244" s="7">
        <v>0</v>
      </c>
      <c r="U2244" s="7" t="s">
        <v>2032</v>
      </c>
      <c r="V2244" s="7" t="s">
        <v>33</v>
      </c>
      <c r="W2244" s="0" t="s">
        <v>3118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3120</v>
      </c>
      <c r="B2245" s="6" t="s">
        <v>49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588</v>
      </c>
      <c r="M2245" s="0">
        <v>0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0</v>
      </c>
      <c r="T2245" s="7">
        <v>0</v>
      </c>
      <c r="U2245" s="7" t="s">
        <v>2034</v>
      </c>
      <c r="V2245" s="7" t="s">
        <v>33</v>
      </c>
      <c r="W2245" s="0" t="s">
        <v>3119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3121</v>
      </c>
      <c r="B2246" s="6" t="s">
        <v>29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2057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0</v>
      </c>
      <c r="S2246" s="7">
        <v>0</v>
      </c>
      <c r="T2246" s="7">
        <v>0</v>
      </c>
      <c r="U2246" s="7" t="s">
        <v>211</v>
      </c>
      <c r="V2246" s="7" t="s">
        <v>33</v>
      </c>
      <c r="W2246" s="0" t="s">
        <v>3116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3122</v>
      </c>
      <c r="B2247" s="6" t="s">
        <v>29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2059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2032</v>
      </c>
      <c r="V2247" s="7" t="s">
        <v>33</v>
      </c>
      <c r="W2247" s="0" t="s">
        <v>3121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3123</v>
      </c>
      <c r="B2248" s="6" t="s">
        <v>49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736</v>
      </c>
      <c r="M2248" s="0">
        <v>0</v>
      </c>
      <c r="N2248" s="0">
        <v>0</v>
      </c>
      <c r="O2248" s="0">
        <v>0</v>
      </c>
      <c r="P2248" s="0" t="s">
        <v>30</v>
      </c>
      <c r="Q2248" s="0">
        <v>0</v>
      </c>
      <c r="R2248" s="7">
        <v>0</v>
      </c>
      <c r="S2248" s="7">
        <v>0</v>
      </c>
      <c r="T2248" s="7">
        <v>0</v>
      </c>
      <c r="U2248" s="7" t="s">
        <v>2034</v>
      </c>
      <c r="V2248" s="7" t="s">
        <v>33</v>
      </c>
      <c r="W2248" s="0" t="s">
        <v>3122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3124</v>
      </c>
      <c r="B2249" s="6" t="s">
        <v>29</v>
      </c>
      <c r="C2249" s="6" t="s">
        <v>29</v>
      </c>
      <c r="D2249" s="6" t="s">
        <v>30</v>
      </c>
      <c r="E2249" s="6" t="s">
        <v>30</v>
      </c>
      <c r="F2249" s="6" t="s">
        <v>30</v>
      </c>
      <c r="G2249" s="6" t="s">
        <v>30</v>
      </c>
      <c r="H2249" s="6" t="s">
        <v>30</v>
      </c>
      <c r="I2249" s="6" t="s">
        <v>30</v>
      </c>
      <c r="J2249" s="10" t="s">
        <v>30</v>
      </c>
      <c r="K2249" s="10" t="s">
        <v>30</v>
      </c>
      <c r="L2249" s="0" t="s">
        <v>3125</v>
      </c>
      <c r="M2249" s="0">
        <v>0</v>
      </c>
      <c r="N2249" s="0">
        <v>0</v>
      </c>
      <c r="O2249" s="0">
        <v>0</v>
      </c>
      <c r="P2249" s="0" t="s">
        <v>30</v>
      </c>
      <c r="Q2249" s="0">
        <v>39463.2</v>
      </c>
      <c r="R2249" s="7">
        <v>0</v>
      </c>
      <c r="S2249" s="7">
        <v>0</v>
      </c>
      <c r="T2249" s="7">
        <v>39463.2</v>
      </c>
      <c r="U2249" s="7" t="s">
        <v>51</v>
      </c>
      <c r="V2249" s="7" t="s">
        <v>33</v>
      </c>
      <c r="W2249" s="0" t="s">
        <v>3115</v>
      </c>
      <c r="X2249" s="0" t="s">
        <v>30</v>
      </c>
      <c r="Y2249" s="0" t="s">
        <v>30</v>
      </c>
      <c r="Z2249" s="7" t="s">
        <v>35</v>
      </c>
      <c r="AA2249" s="7" t="s">
        <v>35</v>
      </c>
      <c r="AB2249" s="0" t="s">
        <v>30</v>
      </c>
    </row>
    <row r="2250">
      <c r="A2250" s="6" t="s">
        <v>3126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2044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211</v>
      </c>
      <c r="V2250" s="7" t="s">
        <v>33</v>
      </c>
      <c r="W2250" s="0" t="s">
        <v>3124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3127</v>
      </c>
      <c r="B2251" s="6" t="s">
        <v>29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2046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2032</v>
      </c>
      <c r="V2251" s="7" t="s">
        <v>33</v>
      </c>
      <c r="W2251" s="0" t="s">
        <v>3126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3128</v>
      </c>
      <c r="B2252" s="6" t="s">
        <v>49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2048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2034</v>
      </c>
      <c r="V2252" s="7" t="s">
        <v>33</v>
      </c>
      <c r="W2252" s="0" t="s">
        <v>3127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3129</v>
      </c>
      <c r="B2253" s="6" t="s">
        <v>29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2057</v>
      </c>
      <c r="M2253" s="0">
        <v>0</v>
      </c>
      <c r="N2253" s="0">
        <v>0</v>
      </c>
      <c r="O2253" s="0">
        <v>0</v>
      </c>
      <c r="P2253" s="0" t="s">
        <v>30</v>
      </c>
      <c r="Q2253" s="0">
        <v>39463.2</v>
      </c>
      <c r="R2253" s="7">
        <v>0</v>
      </c>
      <c r="S2253" s="7">
        <v>0</v>
      </c>
      <c r="T2253" s="7">
        <v>39463.2</v>
      </c>
      <c r="U2253" s="7" t="s">
        <v>211</v>
      </c>
      <c r="V2253" s="7" t="s">
        <v>33</v>
      </c>
      <c r="W2253" s="0" t="s">
        <v>3124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3130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2065</v>
      </c>
      <c r="M2254" s="0">
        <v>0</v>
      </c>
      <c r="N2254" s="0">
        <v>0</v>
      </c>
      <c r="O2254" s="0">
        <v>0</v>
      </c>
      <c r="P2254" s="0" t="s">
        <v>30</v>
      </c>
      <c r="Q2254" s="0">
        <v>39463.2</v>
      </c>
      <c r="R2254" s="7">
        <v>0</v>
      </c>
      <c r="S2254" s="7">
        <v>0</v>
      </c>
      <c r="T2254" s="7">
        <v>39463.2</v>
      </c>
      <c r="U2254" s="7" t="s">
        <v>2032</v>
      </c>
      <c r="V2254" s="7" t="s">
        <v>33</v>
      </c>
      <c r="W2254" s="0" t="s">
        <v>3129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3131</v>
      </c>
      <c r="B2255" s="6" t="s">
        <v>49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486</v>
      </c>
      <c r="M2255" s="0">
        <v>0</v>
      </c>
      <c r="N2255" s="0">
        <v>0</v>
      </c>
      <c r="O2255" s="0">
        <v>0</v>
      </c>
      <c r="P2255" s="0" t="s">
        <v>30</v>
      </c>
      <c r="Q2255" s="0">
        <v>39463.2</v>
      </c>
      <c r="R2255" s="7">
        <v>0</v>
      </c>
      <c r="S2255" s="7">
        <v>0</v>
      </c>
      <c r="T2255" s="7">
        <v>39463.2</v>
      </c>
      <c r="U2255" s="7" t="s">
        <v>2034</v>
      </c>
      <c r="V2255" s="7" t="s">
        <v>33</v>
      </c>
      <c r="W2255" s="0" t="s">
        <v>3130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3132</v>
      </c>
      <c r="B2256" s="6" t="s">
        <v>29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3133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0</v>
      </c>
      <c r="S2256" s="7">
        <v>0</v>
      </c>
      <c r="T2256" s="7">
        <v>0</v>
      </c>
      <c r="U2256" s="7" t="s">
        <v>51</v>
      </c>
      <c r="V2256" s="7" t="s">
        <v>33</v>
      </c>
      <c r="W2256" s="0" t="s">
        <v>3115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3134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2029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0</v>
      </c>
      <c r="S2257" s="7">
        <v>0</v>
      </c>
      <c r="T2257" s="7">
        <v>0</v>
      </c>
      <c r="U2257" s="7" t="s">
        <v>211</v>
      </c>
      <c r="V2257" s="7" t="s">
        <v>33</v>
      </c>
      <c r="W2257" s="0" t="s">
        <v>3132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3135</v>
      </c>
      <c r="B2258" s="6" t="s">
        <v>29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2031</v>
      </c>
      <c r="M2258" s="0">
        <v>0</v>
      </c>
      <c r="N2258" s="0">
        <v>0</v>
      </c>
      <c r="O2258" s="0">
        <v>0</v>
      </c>
      <c r="P2258" s="0" t="s">
        <v>30</v>
      </c>
      <c r="Q2258" s="0">
        <v>0</v>
      </c>
      <c r="R2258" s="7">
        <v>0</v>
      </c>
      <c r="S2258" s="7">
        <v>0</v>
      </c>
      <c r="T2258" s="7">
        <v>0</v>
      </c>
      <c r="U2258" s="7" t="s">
        <v>2032</v>
      </c>
      <c r="V2258" s="7" t="s">
        <v>33</v>
      </c>
      <c r="W2258" s="0" t="s">
        <v>3134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3136</v>
      </c>
      <c r="B2259" s="6" t="s">
        <v>49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588</v>
      </c>
      <c r="M2259" s="0">
        <v>0</v>
      </c>
      <c r="N2259" s="0">
        <v>0</v>
      </c>
      <c r="O2259" s="0">
        <v>0</v>
      </c>
      <c r="P2259" s="0" t="s">
        <v>30</v>
      </c>
      <c r="Q2259" s="0">
        <v>0</v>
      </c>
      <c r="R2259" s="7">
        <v>0</v>
      </c>
      <c r="S2259" s="7">
        <v>0</v>
      </c>
      <c r="T2259" s="7">
        <v>0</v>
      </c>
      <c r="U2259" s="7" t="s">
        <v>2034</v>
      </c>
      <c r="V2259" s="7" t="s">
        <v>33</v>
      </c>
      <c r="W2259" s="0" t="s">
        <v>3135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3137</v>
      </c>
      <c r="B2260" s="6" t="s">
        <v>29</v>
      </c>
      <c r="C2260" s="6" t="s">
        <v>29</v>
      </c>
      <c r="D2260" s="6" t="s">
        <v>30</v>
      </c>
      <c r="E2260" s="6" t="s">
        <v>30</v>
      </c>
      <c r="F2260" s="6" t="s">
        <v>30</v>
      </c>
      <c r="G2260" s="6" t="s">
        <v>30</v>
      </c>
      <c r="H2260" s="6" t="s">
        <v>30</v>
      </c>
      <c r="I2260" s="6" t="s">
        <v>30</v>
      </c>
      <c r="J2260" s="10" t="s">
        <v>30</v>
      </c>
      <c r="K2260" s="10" t="s">
        <v>30</v>
      </c>
      <c r="L2260" s="0" t="s">
        <v>3138</v>
      </c>
      <c r="M2260" s="0">
        <v>0</v>
      </c>
      <c r="N2260" s="0">
        <v>0</v>
      </c>
      <c r="O2260" s="0">
        <v>0</v>
      </c>
      <c r="P2260" s="0" t="s">
        <v>30</v>
      </c>
      <c r="Q2260" s="0">
        <v>197082.03</v>
      </c>
      <c r="R2260" s="7">
        <v>87122.85</v>
      </c>
      <c r="S2260" s="7">
        <v>0</v>
      </c>
      <c r="T2260" s="7">
        <v>284204.88</v>
      </c>
      <c r="U2260" s="7" t="s">
        <v>44</v>
      </c>
      <c r="V2260" s="7" t="s">
        <v>33</v>
      </c>
      <c r="W2260" s="0" t="s">
        <v>2467</v>
      </c>
      <c r="X2260" s="0" t="s">
        <v>30</v>
      </c>
      <c r="Y2260" s="0" t="s">
        <v>30</v>
      </c>
      <c r="Z2260" s="7" t="s">
        <v>35</v>
      </c>
      <c r="AA2260" s="7" t="s">
        <v>35</v>
      </c>
      <c r="AB2260" s="0" t="s">
        <v>30</v>
      </c>
    </row>
    <row r="2261">
      <c r="A2261" s="6" t="s">
        <v>3139</v>
      </c>
      <c r="B2261" s="6" t="s">
        <v>29</v>
      </c>
      <c r="C2261" s="6" t="s">
        <v>29</v>
      </c>
      <c r="D2261" s="6" t="s">
        <v>30</v>
      </c>
      <c r="E2261" s="6" t="s">
        <v>30</v>
      </c>
      <c r="F2261" s="6" t="s">
        <v>30</v>
      </c>
      <c r="G2261" s="6" t="s">
        <v>30</v>
      </c>
      <c r="H2261" s="6" t="s">
        <v>30</v>
      </c>
      <c r="I2261" s="6" t="s">
        <v>30</v>
      </c>
      <c r="J2261" s="10" t="s">
        <v>30</v>
      </c>
      <c r="K2261" s="10" t="s">
        <v>30</v>
      </c>
      <c r="L2261" s="0" t="s">
        <v>2472</v>
      </c>
      <c r="M2261" s="0">
        <v>0</v>
      </c>
      <c r="N2261" s="0">
        <v>0</v>
      </c>
      <c r="O2261" s="0">
        <v>0</v>
      </c>
      <c r="P2261" s="0" t="s">
        <v>30</v>
      </c>
      <c r="Q2261" s="0">
        <v>197082.03</v>
      </c>
      <c r="R2261" s="7">
        <v>87122.85</v>
      </c>
      <c r="S2261" s="7">
        <v>0</v>
      </c>
      <c r="T2261" s="7">
        <v>284204.88</v>
      </c>
      <c r="U2261" s="7" t="s">
        <v>47</v>
      </c>
      <c r="V2261" s="7" t="s">
        <v>33</v>
      </c>
      <c r="W2261" s="0" t="s">
        <v>3137</v>
      </c>
      <c r="X2261" s="0" t="s">
        <v>30</v>
      </c>
      <c r="Y2261" s="0" t="s">
        <v>30</v>
      </c>
      <c r="Z2261" s="7" t="s">
        <v>35</v>
      </c>
      <c r="AA2261" s="7" t="s">
        <v>35</v>
      </c>
      <c r="AB2261" s="0" t="s">
        <v>30</v>
      </c>
    </row>
    <row r="2262">
      <c r="A2262" s="6" t="s">
        <v>3140</v>
      </c>
      <c r="B2262" s="6" t="s">
        <v>29</v>
      </c>
      <c r="C2262" s="6" t="s">
        <v>29</v>
      </c>
      <c r="D2262" s="6" t="s">
        <v>30</v>
      </c>
      <c r="E2262" s="6" t="s">
        <v>30</v>
      </c>
      <c r="F2262" s="6" t="s">
        <v>30</v>
      </c>
      <c r="G2262" s="6" t="s">
        <v>30</v>
      </c>
      <c r="H2262" s="6" t="s">
        <v>30</v>
      </c>
      <c r="I2262" s="6" t="s">
        <v>30</v>
      </c>
      <c r="J2262" s="10" t="s">
        <v>30</v>
      </c>
      <c r="K2262" s="10" t="s">
        <v>30</v>
      </c>
      <c r="L2262" s="0" t="s">
        <v>3141</v>
      </c>
      <c r="M2262" s="0">
        <v>0</v>
      </c>
      <c r="N2262" s="0">
        <v>0</v>
      </c>
      <c r="O2262" s="0">
        <v>0</v>
      </c>
      <c r="P2262" s="0" t="s">
        <v>30</v>
      </c>
      <c r="Q2262" s="0">
        <v>197082.03</v>
      </c>
      <c r="R2262" s="7">
        <v>87122.85</v>
      </c>
      <c r="S2262" s="7">
        <v>0</v>
      </c>
      <c r="T2262" s="7">
        <v>284204.88</v>
      </c>
      <c r="U2262" s="7" t="s">
        <v>51</v>
      </c>
      <c r="V2262" s="7" t="s">
        <v>33</v>
      </c>
      <c r="W2262" s="0" t="s">
        <v>3139</v>
      </c>
      <c r="X2262" s="0" t="s">
        <v>30</v>
      </c>
      <c r="Y2262" s="0" t="s">
        <v>30</v>
      </c>
      <c r="Z2262" s="7" t="s">
        <v>35</v>
      </c>
      <c r="AA2262" s="7" t="s">
        <v>35</v>
      </c>
      <c r="AB2262" s="0" t="s">
        <v>30</v>
      </c>
    </row>
    <row r="2263">
      <c r="A2263" s="6" t="s">
        <v>3142</v>
      </c>
      <c r="B2263" s="6" t="s">
        <v>29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2029</v>
      </c>
      <c r="M2263" s="0">
        <v>0</v>
      </c>
      <c r="N2263" s="0">
        <v>0</v>
      </c>
      <c r="O2263" s="0">
        <v>0</v>
      </c>
      <c r="P2263" s="0" t="s">
        <v>30</v>
      </c>
      <c r="Q2263" s="0">
        <v>0</v>
      </c>
      <c r="R2263" s="7">
        <v>0</v>
      </c>
      <c r="S2263" s="7">
        <v>0</v>
      </c>
      <c r="T2263" s="7">
        <v>0</v>
      </c>
      <c r="U2263" s="7" t="s">
        <v>211</v>
      </c>
      <c r="V2263" s="7" t="s">
        <v>33</v>
      </c>
      <c r="W2263" s="0" t="s">
        <v>3140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3143</v>
      </c>
      <c r="B2264" s="6" t="s">
        <v>29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2031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0</v>
      </c>
      <c r="S2264" s="7">
        <v>0</v>
      </c>
      <c r="T2264" s="7">
        <v>0</v>
      </c>
      <c r="U2264" s="7" t="s">
        <v>2032</v>
      </c>
      <c r="V2264" s="7" t="s">
        <v>33</v>
      </c>
      <c r="W2264" s="0" t="s">
        <v>3142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3144</v>
      </c>
      <c r="B2265" s="6" t="s">
        <v>49</v>
      </c>
      <c r="C2265" s="6" t="s">
        <v>29</v>
      </c>
      <c r="D2265" s="6" t="s">
        <v>30</v>
      </c>
      <c r="E2265" s="6" t="s">
        <v>30</v>
      </c>
      <c r="F2265" s="6" t="s">
        <v>30</v>
      </c>
      <c r="G2265" s="6" t="s">
        <v>30</v>
      </c>
      <c r="H2265" s="6" t="s">
        <v>30</v>
      </c>
      <c r="I2265" s="6" t="s">
        <v>30</v>
      </c>
      <c r="J2265" s="10" t="s">
        <v>30</v>
      </c>
      <c r="K2265" s="10" t="s">
        <v>30</v>
      </c>
      <c r="L2265" s="0" t="s">
        <v>588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0</v>
      </c>
      <c r="S2265" s="7">
        <v>0</v>
      </c>
      <c r="T2265" s="7">
        <v>0</v>
      </c>
      <c r="U2265" s="7" t="s">
        <v>2034</v>
      </c>
      <c r="V2265" s="7" t="s">
        <v>33</v>
      </c>
      <c r="W2265" s="0" t="s">
        <v>3143</v>
      </c>
      <c r="X2265" s="0" t="s">
        <v>30</v>
      </c>
      <c r="Y2265" s="0" t="s">
        <v>30</v>
      </c>
      <c r="Z2265" s="7" t="s">
        <v>35</v>
      </c>
      <c r="AA2265" s="7" t="s">
        <v>35</v>
      </c>
      <c r="AB2265" s="0" t="s">
        <v>30</v>
      </c>
    </row>
    <row r="2266">
      <c r="A2266" s="6" t="s">
        <v>3145</v>
      </c>
      <c r="B2266" s="6" t="s">
        <v>29</v>
      </c>
      <c r="C2266" s="6" t="s">
        <v>29</v>
      </c>
      <c r="D2266" s="6" t="s">
        <v>30</v>
      </c>
      <c r="E2266" s="6" t="s">
        <v>30</v>
      </c>
      <c r="F2266" s="6" t="s">
        <v>30</v>
      </c>
      <c r="G2266" s="6" t="s">
        <v>30</v>
      </c>
      <c r="H2266" s="6" t="s">
        <v>30</v>
      </c>
      <c r="I2266" s="6" t="s">
        <v>30</v>
      </c>
      <c r="J2266" s="10" t="s">
        <v>30</v>
      </c>
      <c r="K2266" s="10" t="s">
        <v>30</v>
      </c>
      <c r="L2266" s="0" t="s">
        <v>2038</v>
      </c>
      <c r="M2266" s="0">
        <v>0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0</v>
      </c>
      <c r="T2266" s="7">
        <v>0</v>
      </c>
      <c r="U2266" s="7" t="s">
        <v>2032</v>
      </c>
      <c r="V2266" s="7" t="s">
        <v>33</v>
      </c>
      <c r="W2266" s="0" t="s">
        <v>3142</v>
      </c>
      <c r="X2266" s="0" t="s">
        <v>30</v>
      </c>
      <c r="Y2266" s="0" t="s">
        <v>30</v>
      </c>
      <c r="Z2266" s="7" t="s">
        <v>35</v>
      </c>
      <c r="AA2266" s="7" t="s">
        <v>35</v>
      </c>
      <c r="AB2266" s="0" t="s">
        <v>30</v>
      </c>
    </row>
    <row r="2267">
      <c r="A2267" s="6" t="s">
        <v>3146</v>
      </c>
      <c r="B2267" s="6" t="s">
        <v>49</v>
      </c>
      <c r="C2267" s="6" t="s">
        <v>29</v>
      </c>
      <c r="D2267" s="6" t="s">
        <v>30</v>
      </c>
      <c r="E2267" s="6" t="s">
        <v>30</v>
      </c>
      <c r="F2267" s="6" t="s">
        <v>30</v>
      </c>
      <c r="G2267" s="6" t="s">
        <v>30</v>
      </c>
      <c r="H2267" s="6" t="s">
        <v>30</v>
      </c>
      <c r="I2267" s="6" t="s">
        <v>30</v>
      </c>
      <c r="J2267" s="10" t="s">
        <v>30</v>
      </c>
      <c r="K2267" s="10" t="s">
        <v>30</v>
      </c>
      <c r="L2267" s="0" t="s">
        <v>729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0</v>
      </c>
      <c r="S2267" s="7">
        <v>0</v>
      </c>
      <c r="T2267" s="7">
        <v>0</v>
      </c>
      <c r="U2267" s="7" t="s">
        <v>2034</v>
      </c>
      <c r="V2267" s="7" t="s">
        <v>33</v>
      </c>
      <c r="W2267" s="0" t="s">
        <v>3145</v>
      </c>
      <c r="X2267" s="0" t="s">
        <v>30</v>
      </c>
      <c r="Y2267" s="0" t="s">
        <v>30</v>
      </c>
      <c r="Z2267" s="7" t="s">
        <v>35</v>
      </c>
      <c r="AA2267" s="7" t="s">
        <v>35</v>
      </c>
      <c r="AB2267" s="0" t="s">
        <v>30</v>
      </c>
    </row>
    <row r="2268">
      <c r="A2268" s="6" t="s">
        <v>3147</v>
      </c>
      <c r="B2268" s="6" t="s">
        <v>29</v>
      </c>
      <c r="C2268" s="6" t="s">
        <v>29</v>
      </c>
      <c r="D2268" s="6" t="s">
        <v>30</v>
      </c>
      <c r="E2268" s="6" t="s">
        <v>30</v>
      </c>
      <c r="F2268" s="6" t="s">
        <v>30</v>
      </c>
      <c r="G2268" s="6" t="s">
        <v>30</v>
      </c>
      <c r="H2268" s="6" t="s">
        <v>30</v>
      </c>
      <c r="I2268" s="6" t="s">
        <v>30</v>
      </c>
      <c r="J2268" s="10" t="s">
        <v>30</v>
      </c>
      <c r="K2268" s="10" t="s">
        <v>30</v>
      </c>
      <c r="L2268" s="0" t="s">
        <v>2041</v>
      </c>
      <c r="M2268" s="0">
        <v>0</v>
      </c>
      <c r="N2268" s="0">
        <v>0</v>
      </c>
      <c r="O2268" s="0">
        <v>0</v>
      </c>
      <c r="P2268" s="0" t="s">
        <v>30</v>
      </c>
      <c r="Q2268" s="0">
        <v>0</v>
      </c>
      <c r="R2268" s="7">
        <v>0</v>
      </c>
      <c r="S2268" s="7">
        <v>0</v>
      </c>
      <c r="T2268" s="7">
        <v>0</v>
      </c>
      <c r="U2268" s="7" t="s">
        <v>2032</v>
      </c>
      <c r="V2268" s="7" t="s">
        <v>33</v>
      </c>
      <c r="W2268" s="0" t="s">
        <v>3142</v>
      </c>
      <c r="X2268" s="0" t="s">
        <v>30</v>
      </c>
      <c r="Y2268" s="0" t="s">
        <v>30</v>
      </c>
      <c r="Z2268" s="7" t="s">
        <v>35</v>
      </c>
      <c r="AA2268" s="7" t="s">
        <v>35</v>
      </c>
      <c r="AB2268" s="0" t="s">
        <v>30</v>
      </c>
    </row>
    <row r="2269">
      <c r="A2269" s="6" t="s">
        <v>3148</v>
      </c>
      <c r="B2269" s="6" t="s">
        <v>49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2041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0</v>
      </c>
      <c r="S2269" s="7">
        <v>0</v>
      </c>
      <c r="T2269" s="7">
        <v>0</v>
      </c>
      <c r="U2269" s="7" t="s">
        <v>2034</v>
      </c>
      <c r="V2269" s="7" t="s">
        <v>33</v>
      </c>
      <c r="W2269" s="0" t="s">
        <v>3147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3149</v>
      </c>
      <c r="B2270" s="6" t="s">
        <v>29</v>
      </c>
      <c r="C2270" s="6" t="s">
        <v>29</v>
      </c>
      <c r="D2270" s="6" t="s">
        <v>30</v>
      </c>
      <c r="E2270" s="6" t="s">
        <v>30</v>
      </c>
      <c r="F2270" s="6" t="s">
        <v>30</v>
      </c>
      <c r="G2270" s="6" t="s">
        <v>30</v>
      </c>
      <c r="H2270" s="6" t="s">
        <v>30</v>
      </c>
      <c r="I2270" s="6" t="s">
        <v>30</v>
      </c>
      <c r="J2270" s="10" t="s">
        <v>30</v>
      </c>
      <c r="K2270" s="10" t="s">
        <v>30</v>
      </c>
      <c r="L2270" s="0" t="s">
        <v>2044</v>
      </c>
      <c r="M2270" s="0">
        <v>0</v>
      </c>
      <c r="N2270" s="0">
        <v>0</v>
      </c>
      <c r="O2270" s="0">
        <v>0</v>
      </c>
      <c r="P2270" s="0" t="s">
        <v>30</v>
      </c>
      <c r="Q2270" s="0">
        <v>0</v>
      </c>
      <c r="R2270" s="7">
        <v>0</v>
      </c>
      <c r="S2270" s="7">
        <v>0</v>
      </c>
      <c r="T2270" s="7">
        <v>0</v>
      </c>
      <c r="U2270" s="7" t="s">
        <v>211</v>
      </c>
      <c r="V2270" s="7" t="s">
        <v>33</v>
      </c>
      <c r="W2270" s="0" t="s">
        <v>3140</v>
      </c>
      <c r="X2270" s="0" t="s">
        <v>30</v>
      </c>
      <c r="Y2270" s="0" t="s">
        <v>30</v>
      </c>
      <c r="Z2270" s="7" t="s">
        <v>35</v>
      </c>
      <c r="AA2270" s="7" t="s">
        <v>35</v>
      </c>
      <c r="AB2270" s="0" t="s">
        <v>30</v>
      </c>
    </row>
    <row r="2271">
      <c r="A2271" s="6" t="s">
        <v>3150</v>
      </c>
      <c r="B2271" s="6" t="s">
        <v>29</v>
      </c>
      <c r="C2271" s="6" t="s">
        <v>29</v>
      </c>
      <c r="D2271" s="6" t="s">
        <v>30</v>
      </c>
      <c r="E2271" s="6" t="s">
        <v>30</v>
      </c>
      <c r="F2271" s="6" t="s">
        <v>30</v>
      </c>
      <c r="G2271" s="6" t="s">
        <v>30</v>
      </c>
      <c r="H2271" s="6" t="s">
        <v>30</v>
      </c>
      <c r="I2271" s="6" t="s">
        <v>30</v>
      </c>
      <c r="J2271" s="10" t="s">
        <v>30</v>
      </c>
      <c r="K2271" s="10" t="s">
        <v>30</v>
      </c>
      <c r="L2271" s="0" t="s">
        <v>2046</v>
      </c>
      <c r="M2271" s="0">
        <v>0</v>
      </c>
      <c r="N2271" s="0">
        <v>0</v>
      </c>
      <c r="O2271" s="0">
        <v>0</v>
      </c>
      <c r="P2271" s="0" t="s">
        <v>30</v>
      </c>
      <c r="Q2271" s="0">
        <v>0</v>
      </c>
      <c r="R2271" s="7">
        <v>0</v>
      </c>
      <c r="S2271" s="7">
        <v>0</v>
      </c>
      <c r="T2271" s="7">
        <v>0</v>
      </c>
      <c r="U2271" s="7" t="s">
        <v>2032</v>
      </c>
      <c r="V2271" s="7" t="s">
        <v>33</v>
      </c>
      <c r="W2271" s="0" t="s">
        <v>3149</v>
      </c>
      <c r="X2271" s="0" t="s">
        <v>30</v>
      </c>
      <c r="Y2271" s="0" t="s">
        <v>30</v>
      </c>
      <c r="Z2271" s="7" t="s">
        <v>35</v>
      </c>
      <c r="AA2271" s="7" t="s">
        <v>35</v>
      </c>
      <c r="AB2271" s="0" t="s">
        <v>30</v>
      </c>
    </row>
    <row r="2272">
      <c r="A2272" s="6" t="s">
        <v>3151</v>
      </c>
      <c r="B2272" s="6" t="s">
        <v>49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2048</v>
      </c>
      <c r="M2272" s="0">
        <v>0</v>
      </c>
      <c r="N2272" s="0">
        <v>0</v>
      </c>
      <c r="O2272" s="0">
        <v>0</v>
      </c>
      <c r="P2272" s="0" t="s">
        <v>30</v>
      </c>
      <c r="Q2272" s="0">
        <v>0</v>
      </c>
      <c r="R2272" s="7">
        <v>0</v>
      </c>
      <c r="S2272" s="7">
        <v>0</v>
      </c>
      <c r="T2272" s="7">
        <v>0</v>
      </c>
      <c r="U2272" s="7" t="s">
        <v>2034</v>
      </c>
      <c r="V2272" s="7" t="s">
        <v>33</v>
      </c>
      <c r="W2272" s="0" t="s">
        <v>3150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3152</v>
      </c>
      <c r="B2273" s="6" t="s">
        <v>29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2050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0</v>
      </c>
      <c r="S2273" s="7">
        <v>0</v>
      </c>
      <c r="T2273" s="7">
        <v>0</v>
      </c>
      <c r="U2273" s="7" t="s">
        <v>2032</v>
      </c>
      <c r="V2273" s="7" t="s">
        <v>33</v>
      </c>
      <c r="W2273" s="0" t="s">
        <v>3149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3153</v>
      </c>
      <c r="B2274" s="6" t="s">
        <v>49</v>
      </c>
      <c r="C2274" s="6" t="s">
        <v>29</v>
      </c>
      <c r="D2274" s="6" t="s">
        <v>30</v>
      </c>
      <c r="E2274" s="6" t="s">
        <v>30</v>
      </c>
      <c r="F2274" s="6" t="s">
        <v>30</v>
      </c>
      <c r="G2274" s="6" t="s">
        <v>30</v>
      </c>
      <c r="H2274" s="6" t="s">
        <v>30</v>
      </c>
      <c r="I2274" s="6" t="s">
        <v>30</v>
      </c>
      <c r="J2274" s="10" t="s">
        <v>30</v>
      </c>
      <c r="K2274" s="10" t="s">
        <v>30</v>
      </c>
      <c r="L2274" s="0" t="s">
        <v>2052</v>
      </c>
      <c r="M2274" s="0">
        <v>0</v>
      </c>
      <c r="N2274" s="0">
        <v>0</v>
      </c>
      <c r="O2274" s="0">
        <v>0</v>
      </c>
      <c r="P2274" s="0" t="s">
        <v>30</v>
      </c>
      <c r="Q2274" s="0">
        <v>0</v>
      </c>
      <c r="R2274" s="7">
        <v>0</v>
      </c>
      <c r="S2274" s="7">
        <v>0</v>
      </c>
      <c r="T2274" s="7">
        <v>0</v>
      </c>
      <c r="U2274" s="7" t="s">
        <v>2034</v>
      </c>
      <c r="V2274" s="7" t="s">
        <v>33</v>
      </c>
      <c r="W2274" s="0" t="s">
        <v>3152</v>
      </c>
      <c r="X2274" s="0" t="s">
        <v>30</v>
      </c>
      <c r="Y2274" s="0" t="s">
        <v>30</v>
      </c>
      <c r="Z2274" s="7" t="s">
        <v>35</v>
      </c>
      <c r="AA2274" s="7" t="s">
        <v>35</v>
      </c>
      <c r="AB2274" s="0" t="s">
        <v>30</v>
      </c>
    </row>
    <row r="2275">
      <c r="A2275" s="6" t="s">
        <v>3154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2054</v>
      </c>
      <c r="M2275" s="0">
        <v>0</v>
      </c>
      <c r="N2275" s="0">
        <v>0</v>
      </c>
      <c r="O2275" s="0">
        <v>0</v>
      </c>
      <c r="P2275" s="0" t="s">
        <v>30</v>
      </c>
      <c r="Q2275" s="0">
        <v>0</v>
      </c>
      <c r="R2275" s="7">
        <v>0</v>
      </c>
      <c r="S2275" s="7">
        <v>0</v>
      </c>
      <c r="T2275" s="7">
        <v>0</v>
      </c>
      <c r="U2275" s="7" t="s">
        <v>2032</v>
      </c>
      <c r="V2275" s="7" t="s">
        <v>33</v>
      </c>
      <c r="W2275" s="0" t="s">
        <v>3149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3155</v>
      </c>
      <c r="B2276" s="6" t="s">
        <v>49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725</v>
      </c>
      <c r="M2276" s="0">
        <v>0</v>
      </c>
      <c r="N2276" s="0">
        <v>0</v>
      </c>
      <c r="O2276" s="0">
        <v>0</v>
      </c>
      <c r="P2276" s="0" t="s">
        <v>30</v>
      </c>
      <c r="Q2276" s="0">
        <v>0</v>
      </c>
      <c r="R2276" s="7">
        <v>0</v>
      </c>
      <c r="S2276" s="7">
        <v>0</v>
      </c>
      <c r="T2276" s="7">
        <v>0</v>
      </c>
      <c r="U2276" s="7" t="s">
        <v>2034</v>
      </c>
      <c r="V2276" s="7" t="s">
        <v>33</v>
      </c>
      <c r="W2276" s="0" t="s">
        <v>3154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3156</v>
      </c>
      <c r="B2277" s="6" t="s">
        <v>29</v>
      </c>
      <c r="C2277" s="6" t="s">
        <v>29</v>
      </c>
      <c r="D2277" s="6" t="s">
        <v>30</v>
      </c>
      <c r="E2277" s="6" t="s">
        <v>30</v>
      </c>
      <c r="F2277" s="6" t="s">
        <v>30</v>
      </c>
      <c r="G2277" s="6" t="s">
        <v>30</v>
      </c>
      <c r="H2277" s="6" t="s">
        <v>30</v>
      </c>
      <c r="I2277" s="6" t="s">
        <v>30</v>
      </c>
      <c r="J2277" s="10" t="s">
        <v>30</v>
      </c>
      <c r="K2277" s="10" t="s">
        <v>30</v>
      </c>
      <c r="L2277" s="0" t="s">
        <v>2057</v>
      </c>
      <c r="M2277" s="0">
        <v>0</v>
      </c>
      <c r="N2277" s="0">
        <v>0</v>
      </c>
      <c r="O2277" s="0">
        <v>0</v>
      </c>
      <c r="P2277" s="0" t="s">
        <v>30</v>
      </c>
      <c r="Q2277" s="0">
        <v>197082.03</v>
      </c>
      <c r="R2277" s="7">
        <v>87122.85</v>
      </c>
      <c r="S2277" s="7">
        <v>0</v>
      </c>
      <c r="T2277" s="7">
        <v>284204.88</v>
      </c>
      <c r="U2277" s="7" t="s">
        <v>211</v>
      </c>
      <c r="V2277" s="7" t="s">
        <v>33</v>
      </c>
      <c r="W2277" s="0" t="s">
        <v>3140</v>
      </c>
      <c r="X2277" s="0" t="s">
        <v>30</v>
      </c>
      <c r="Y2277" s="0" t="s">
        <v>30</v>
      </c>
      <c r="Z2277" s="7" t="s">
        <v>35</v>
      </c>
      <c r="AA2277" s="7" t="s">
        <v>35</v>
      </c>
      <c r="AB2277" s="0" t="s">
        <v>30</v>
      </c>
    </row>
    <row r="2278">
      <c r="A2278" s="6" t="s">
        <v>3157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2059</v>
      </c>
      <c r="M2278" s="0">
        <v>0</v>
      </c>
      <c r="N2278" s="0">
        <v>0</v>
      </c>
      <c r="O2278" s="0">
        <v>0</v>
      </c>
      <c r="P2278" s="0" t="s">
        <v>30</v>
      </c>
      <c r="Q2278" s="0">
        <v>0</v>
      </c>
      <c r="R2278" s="7">
        <v>0</v>
      </c>
      <c r="S2278" s="7">
        <v>0</v>
      </c>
      <c r="T2278" s="7">
        <v>0</v>
      </c>
      <c r="U2278" s="7" t="s">
        <v>2032</v>
      </c>
      <c r="V2278" s="7" t="s">
        <v>33</v>
      </c>
      <c r="W2278" s="0" t="s">
        <v>3156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3158</v>
      </c>
      <c r="B2279" s="6" t="s">
        <v>49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736</v>
      </c>
      <c r="M2279" s="0">
        <v>0</v>
      </c>
      <c r="N2279" s="0">
        <v>0</v>
      </c>
      <c r="O2279" s="0">
        <v>0</v>
      </c>
      <c r="P2279" s="0" t="s">
        <v>30</v>
      </c>
      <c r="Q2279" s="0">
        <v>0</v>
      </c>
      <c r="R2279" s="7">
        <v>0</v>
      </c>
      <c r="S2279" s="7">
        <v>0</v>
      </c>
      <c r="T2279" s="7">
        <v>0</v>
      </c>
      <c r="U2279" s="7" t="s">
        <v>2034</v>
      </c>
      <c r="V2279" s="7" t="s">
        <v>33</v>
      </c>
      <c r="W2279" s="0" t="s">
        <v>3157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3159</v>
      </c>
      <c r="B2280" s="6" t="s">
        <v>29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2062</v>
      </c>
      <c r="M2280" s="0">
        <v>0</v>
      </c>
      <c r="N2280" s="0">
        <v>0</v>
      </c>
      <c r="O2280" s="0">
        <v>0</v>
      </c>
      <c r="P2280" s="0" t="s">
        <v>30</v>
      </c>
      <c r="Q2280" s="0">
        <v>197082.03</v>
      </c>
      <c r="R2280" s="7">
        <v>87122.85</v>
      </c>
      <c r="S2280" s="7">
        <v>0</v>
      </c>
      <c r="T2280" s="7">
        <v>284204.88</v>
      </c>
      <c r="U2280" s="7" t="s">
        <v>2032</v>
      </c>
      <c r="V2280" s="7" t="s">
        <v>33</v>
      </c>
      <c r="W2280" s="0" t="s">
        <v>3156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3160</v>
      </c>
      <c r="B2281" s="6" t="s">
        <v>49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2048</v>
      </c>
      <c r="M2281" s="0">
        <v>0</v>
      </c>
      <c r="N2281" s="0">
        <v>0</v>
      </c>
      <c r="O2281" s="0">
        <v>0</v>
      </c>
      <c r="P2281" s="0" t="s">
        <v>30</v>
      </c>
      <c r="Q2281" s="0">
        <v>197082.03</v>
      </c>
      <c r="R2281" s="7">
        <v>87122.85</v>
      </c>
      <c r="S2281" s="7">
        <v>0</v>
      </c>
      <c r="T2281" s="7">
        <v>284204.88</v>
      </c>
      <c r="U2281" s="7" t="s">
        <v>2034</v>
      </c>
      <c r="V2281" s="7" t="s">
        <v>33</v>
      </c>
      <c r="W2281" s="0" t="s">
        <v>3159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3160</v>
      </c>
      <c r="B2282" s="6" t="s">
        <v>30</v>
      </c>
      <c r="C2282" s="6" t="s">
        <v>30</v>
      </c>
      <c r="D2282" s="6">
        <v>2024</v>
      </c>
      <c r="E2282" s="6">
        <v>3</v>
      </c>
      <c r="F2282" s="6" t="s">
        <v>33</v>
      </c>
      <c r="G2282" s="6" t="s">
        <v>989</v>
      </c>
      <c r="H2282" s="6">
        <v>1</v>
      </c>
      <c r="I2282" s="6">
        <v>0</v>
      </c>
      <c r="J2282" s="10">
        <v>45366</v>
      </c>
      <c r="K2282" s="10" t="s">
        <v>990</v>
      </c>
      <c r="L2282" s="0" t="s">
        <v>3161</v>
      </c>
      <c r="M2282" s="0">
        <v>3951</v>
      </c>
      <c r="N2282" s="0">
        <v>7</v>
      </c>
      <c r="O2282" s="0">
        <v>0</v>
      </c>
      <c r="P2282" s="0" t="s">
        <v>129</v>
      </c>
      <c r="Q2282" s="0">
        <v>0</v>
      </c>
      <c r="R2282" s="7">
        <v>4000.32</v>
      </c>
      <c r="S2282" s="7">
        <v>0</v>
      </c>
      <c r="T2282" s="7">
        <v>0</v>
      </c>
      <c r="U2282" s="7" t="s">
        <v>2034</v>
      </c>
      <c r="V2282" s="7" t="s">
        <v>33</v>
      </c>
      <c r="W2282" s="0" t="s">
        <v>3159</v>
      </c>
      <c r="X2282" s="0" t="s">
        <v>30</v>
      </c>
      <c r="Y2282" s="0" t="s">
        <v>129</v>
      </c>
      <c r="Z2282" s="7" t="s">
        <v>35</v>
      </c>
      <c r="AA2282" s="7" t="s">
        <v>74</v>
      </c>
      <c r="AB2282" s="0" t="s">
        <v>30</v>
      </c>
    </row>
    <row r="2283">
      <c r="A2283" s="6" t="s">
        <v>3160</v>
      </c>
      <c r="B2283" s="6" t="s">
        <v>30</v>
      </c>
      <c r="C2283" s="6" t="s">
        <v>30</v>
      </c>
      <c r="D2283" s="6">
        <v>2024</v>
      </c>
      <c r="E2283" s="6">
        <v>3</v>
      </c>
      <c r="F2283" s="6" t="s">
        <v>33</v>
      </c>
      <c r="G2283" s="6" t="s">
        <v>989</v>
      </c>
      <c r="H2283" s="6">
        <v>1</v>
      </c>
      <c r="I2283" s="6">
        <v>0</v>
      </c>
      <c r="J2283" s="10">
        <v>45366</v>
      </c>
      <c r="K2283" s="10" t="s">
        <v>990</v>
      </c>
      <c r="L2283" s="0" t="s">
        <v>3162</v>
      </c>
      <c r="M2283" s="0">
        <v>3952</v>
      </c>
      <c r="N2283" s="0">
        <v>7</v>
      </c>
      <c r="O2283" s="0">
        <v>0</v>
      </c>
      <c r="P2283" s="0" t="s">
        <v>129</v>
      </c>
      <c r="Q2283" s="0">
        <v>0</v>
      </c>
      <c r="R2283" s="7">
        <v>3100.02</v>
      </c>
      <c r="S2283" s="7">
        <v>0</v>
      </c>
      <c r="T2283" s="7">
        <v>0</v>
      </c>
      <c r="U2283" s="7" t="s">
        <v>2034</v>
      </c>
      <c r="V2283" s="7" t="s">
        <v>33</v>
      </c>
      <c r="W2283" s="0" t="s">
        <v>3159</v>
      </c>
      <c r="X2283" s="0" t="s">
        <v>30</v>
      </c>
      <c r="Y2283" s="0" t="s">
        <v>129</v>
      </c>
      <c r="Z2283" s="7" t="s">
        <v>35</v>
      </c>
      <c r="AA2283" s="7" t="s">
        <v>74</v>
      </c>
      <c r="AB2283" s="0" t="s">
        <v>30</v>
      </c>
    </row>
    <row r="2284">
      <c r="A2284" s="6" t="s">
        <v>3160</v>
      </c>
      <c r="B2284" s="6" t="s">
        <v>30</v>
      </c>
      <c r="C2284" s="6" t="s">
        <v>30</v>
      </c>
      <c r="D2284" s="6">
        <v>2024</v>
      </c>
      <c r="E2284" s="6">
        <v>3</v>
      </c>
      <c r="F2284" s="6" t="s">
        <v>33</v>
      </c>
      <c r="G2284" s="6" t="s">
        <v>989</v>
      </c>
      <c r="H2284" s="6">
        <v>1</v>
      </c>
      <c r="I2284" s="6">
        <v>0</v>
      </c>
      <c r="J2284" s="10">
        <v>45366</v>
      </c>
      <c r="K2284" s="10" t="s">
        <v>990</v>
      </c>
      <c r="L2284" s="0" t="s">
        <v>3163</v>
      </c>
      <c r="M2284" s="0">
        <v>3953</v>
      </c>
      <c r="N2284" s="0">
        <v>7</v>
      </c>
      <c r="O2284" s="0">
        <v>0</v>
      </c>
      <c r="P2284" s="0" t="s">
        <v>129</v>
      </c>
      <c r="Q2284" s="0">
        <v>0</v>
      </c>
      <c r="R2284" s="7">
        <v>1500.15</v>
      </c>
      <c r="S2284" s="7">
        <v>0</v>
      </c>
      <c r="T2284" s="7">
        <v>0</v>
      </c>
      <c r="U2284" s="7" t="s">
        <v>2034</v>
      </c>
      <c r="V2284" s="7" t="s">
        <v>33</v>
      </c>
      <c r="W2284" s="0" t="s">
        <v>3159</v>
      </c>
      <c r="X2284" s="0" t="s">
        <v>30</v>
      </c>
      <c r="Y2284" s="0" t="s">
        <v>129</v>
      </c>
      <c r="Z2284" s="7" t="s">
        <v>35</v>
      </c>
      <c r="AA2284" s="7" t="s">
        <v>74</v>
      </c>
      <c r="AB2284" s="0" t="s">
        <v>30</v>
      </c>
    </row>
    <row r="2285">
      <c r="A2285" s="6" t="s">
        <v>3160</v>
      </c>
      <c r="B2285" s="6" t="s">
        <v>30</v>
      </c>
      <c r="C2285" s="6" t="s">
        <v>30</v>
      </c>
      <c r="D2285" s="6">
        <v>2024</v>
      </c>
      <c r="E2285" s="6">
        <v>3</v>
      </c>
      <c r="F2285" s="6" t="s">
        <v>33</v>
      </c>
      <c r="G2285" s="6" t="s">
        <v>989</v>
      </c>
      <c r="H2285" s="6">
        <v>1</v>
      </c>
      <c r="I2285" s="6">
        <v>0</v>
      </c>
      <c r="J2285" s="10">
        <v>45366</v>
      </c>
      <c r="K2285" s="10" t="s">
        <v>990</v>
      </c>
      <c r="L2285" s="0" t="s">
        <v>3164</v>
      </c>
      <c r="M2285" s="0">
        <v>3953</v>
      </c>
      <c r="N2285" s="0">
        <v>7</v>
      </c>
      <c r="O2285" s="0">
        <v>0</v>
      </c>
      <c r="P2285" s="0" t="s">
        <v>129</v>
      </c>
      <c r="Q2285" s="0">
        <v>0</v>
      </c>
      <c r="R2285" s="7">
        <v>2519.68</v>
      </c>
      <c r="S2285" s="7">
        <v>0</v>
      </c>
      <c r="T2285" s="7">
        <v>0</v>
      </c>
      <c r="U2285" s="7" t="s">
        <v>2034</v>
      </c>
      <c r="V2285" s="7" t="s">
        <v>33</v>
      </c>
      <c r="W2285" s="0" t="s">
        <v>3159</v>
      </c>
      <c r="X2285" s="0" t="s">
        <v>30</v>
      </c>
      <c r="Y2285" s="0" t="s">
        <v>129</v>
      </c>
      <c r="Z2285" s="7" t="s">
        <v>35</v>
      </c>
      <c r="AA2285" s="7" t="s">
        <v>74</v>
      </c>
      <c r="AB2285" s="0" t="s">
        <v>30</v>
      </c>
    </row>
    <row r="2286">
      <c r="A2286" s="6" t="s">
        <v>3160</v>
      </c>
      <c r="B2286" s="6" t="s">
        <v>30</v>
      </c>
      <c r="C2286" s="6" t="s">
        <v>30</v>
      </c>
      <c r="D2286" s="6">
        <v>2024</v>
      </c>
      <c r="E2286" s="6">
        <v>3</v>
      </c>
      <c r="F2286" s="6" t="s">
        <v>33</v>
      </c>
      <c r="G2286" s="6" t="s">
        <v>989</v>
      </c>
      <c r="H2286" s="6">
        <v>1</v>
      </c>
      <c r="I2286" s="6">
        <v>0</v>
      </c>
      <c r="J2286" s="10">
        <v>45366</v>
      </c>
      <c r="K2286" s="10" t="s">
        <v>990</v>
      </c>
      <c r="L2286" s="0" t="s">
        <v>3165</v>
      </c>
      <c r="M2286" s="0">
        <v>3954</v>
      </c>
      <c r="N2286" s="0">
        <v>7</v>
      </c>
      <c r="O2286" s="0">
        <v>0</v>
      </c>
      <c r="P2286" s="0" t="s">
        <v>129</v>
      </c>
      <c r="Q2286" s="0">
        <v>0</v>
      </c>
      <c r="R2286" s="7">
        <v>1191.65</v>
      </c>
      <c r="S2286" s="7">
        <v>0</v>
      </c>
      <c r="T2286" s="7">
        <v>0</v>
      </c>
      <c r="U2286" s="7" t="s">
        <v>2034</v>
      </c>
      <c r="V2286" s="7" t="s">
        <v>33</v>
      </c>
      <c r="W2286" s="0" t="s">
        <v>3159</v>
      </c>
      <c r="X2286" s="0" t="s">
        <v>30</v>
      </c>
      <c r="Y2286" s="0" t="s">
        <v>129</v>
      </c>
      <c r="Z2286" s="7" t="s">
        <v>35</v>
      </c>
      <c r="AA2286" s="7" t="s">
        <v>74</v>
      </c>
      <c r="AB2286" s="0" t="s">
        <v>30</v>
      </c>
    </row>
    <row r="2287">
      <c r="A2287" s="6" t="s">
        <v>3160</v>
      </c>
      <c r="B2287" s="6" t="s">
        <v>30</v>
      </c>
      <c r="C2287" s="6" t="s">
        <v>30</v>
      </c>
      <c r="D2287" s="6">
        <v>2024</v>
      </c>
      <c r="E2287" s="6">
        <v>3</v>
      </c>
      <c r="F2287" s="6" t="s">
        <v>33</v>
      </c>
      <c r="G2287" s="6" t="s">
        <v>989</v>
      </c>
      <c r="H2287" s="6">
        <v>1</v>
      </c>
      <c r="I2287" s="6">
        <v>0</v>
      </c>
      <c r="J2287" s="10">
        <v>45366</v>
      </c>
      <c r="K2287" s="10" t="s">
        <v>990</v>
      </c>
      <c r="L2287" s="0" t="s">
        <v>3166</v>
      </c>
      <c r="M2287" s="0">
        <v>3954</v>
      </c>
      <c r="N2287" s="0">
        <v>7</v>
      </c>
      <c r="O2287" s="0">
        <v>0</v>
      </c>
      <c r="P2287" s="0" t="s">
        <v>129</v>
      </c>
      <c r="Q2287" s="0">
        <v>0</v>
      </c>
      <c r="R2287" s="7">
        <v>2879.15</v>
      </c>
      <c r="S2287" s="7">
        <v>0</v>
      </c>
      <c r="T2287" s="7">
        <v>0</v>
      </c>
      <c r="U2287" s="7" t="s">
        <v>2034</v>
      </c>
      <c r="V2287" s="7" t="s">
        <v>33</v>
      </c>
      <c r="W2287" s="0" t="s">
        <v>3159</v>
      </c>
      <c r="X2287" s="0" t="s">
        <v>30</v>
      </c>
      <c r="Y2287" s="0" t="s">
        <v>129</v>
      </c>
      <c r="Z2287" s="7" t="s">
        <v>35</v>
      </c>
      <c r="AA2287" s="7" t="s">
        <v>74</v>
      </c>
      <c r="AB2287" s="0" t="s">
        <v>30</v>
      </c>
    </row>
    <row r="2288">
      <c r="A2288" s="6" t="s">
        <v>3160</v>
      </c>
      <c r="B2288" s="6" t="s">
        <v>30</v>
      </c>
      <c r="C2288" s="6" t="s">
        <v>30</v>
      </c>
      <c r="D2288" s="6">
        <v>2024</v>
      </c>
      <c r="E2288" s="6">
        <v>3</v>
      </c>
      <c r="F2288" s="6" t="s">
        <v>33</v>
      </c>
      <c r="G2288" s="6" t="s">
        <v>989</v>
      </c>
      <c r="H2288" s="6">
        <v>1</v>
      </c>
      <c r="I2288" s="6">
        <v>0</v>
      </c>
      <c r="J2288" s="10">
        <v>45366</v>
      </c>
      <c r="K2288" s="10" t="s">
        <v>990</v>
      </c>
      <c r="L2288" s="0" t="s">
        <v>3167</v>
      </c>
      <c r="M2288" s="0">
        <v>3955</v>
      </c>
      <c r="N2288" s="0">
        <v>7</v>
      </c>
      <c r="O2288" s="0">
        <v>0</v>
      </c>
      <c r="P2288" s="0" t="s">
        <v>129</v>
      </c>
      <c r="Q2288" s="0">
        <v>0</v>
      </c>
      <c r="R2288" s="7">
        <v>4800.04</v>
      </c>
      <c r="S2288" s="7">
        <v>0</v>
      </c>
      <c r="T2288" s="7">
        <v>0</v>
      </c>
      <c r="U2288" s="7" t="s">
        <v>2034</v>
      </c>
      <c r="V2288" s="7" t="s">
        <v>33</v>
      </c>
      <c r="W2288" s="0" t="s">
        <v>3159</v>
      </c>
      <c r="X2288" s="0" t="s">
        <v>30</v>
      </c>
      <c r="Y2288" s="0" t="s">
        <v>129</v>
      </c>
      <c r="Z2288" s="7" t="s">
        <v>35</v>
      </c>
      <c r="AA2288" s="7" t="s">
        <v>74</v>
      </c>
      <c r="AB2288" s="0" t="s">
        <v>30</v>
      </c>
    </row>
    <row r="2289">
      <c r="A2289" s="6" t="s">
        <v>3160</v>
      </c>
      <c r="B2289" s="6" t="s">
        <v>30</v>
      </c>
      <c r="C2289" s="6" t="s">
        <v>30</v>
      </c>
      <c r="D2289" s="6">
        <v>2024</v>
      </c>
      <c r="E2289" s="6">
        <v>3</v>
      </c>
      <c r="F2289" s="6" t="s">
        <v>33</v>
      </c>
      <c r="G2289" s="6" t="s">
        <v>989</v>
      </c>
      <c r="H2289" s="6">
        <v>1</v>
      </c>
      <c r="I2289" s="6">
        <v>0</v>
      </c>
      <c r="J2289" s="10">
        <v>45366</v>
      </c>
      <c r="K2289" s="10" t="s">
        <v>990</v>
      </c>
      <c r="L2289" s="0" t="s">
        <v>3168</v>
      </c>
      <c r="M2289" s="0">
        <v>3955</v>
      </c>
      <c r="N2289" s="0">
        <v>7</v>
      </c>
      <c r="O2289" s="0">
        <v>0</v>
      </c>
      <c r="P2289" s="0" t="s">
        <v>129</v>
      </c>
      <c r="Q2289" s="0">
        <v>0</v>
      </c>
      <c r="R2289" s="7">
        <v>1200</v>
      </c>
      <c r="S2289" s="7">
        <v>0</v>
      </c>
      <c r="T2289" s="7">
        <v>0</v>
      </c>
      <c r="U2289" s="7" t="s">
        <v>2034</v>
      </c>
      <c r="V2289" s="7" t="s">
        <v>33</v>
      </c>
      <c r="W2289" s="0" t="s">
        <v>3159</v>
      </c>
      <c r="X2289" s="0" t="s">
        <v>30</v>
      </c>
      <c r="Y2289" s="0" t="s">
        <v>129</v>
      </c>
      <c r="Z2289" s="7" t="s">
        <v>35</v>
      </c>
      <c r="AA2289" s="7" t="s">
        <v>74</v>
      </c>
      <c r="AB2289" s="0" t="s">
        <v>30</v>
      </c>
    </row>
    <row r="2290">
      <c r="A2290" s="6" t="s">
        <v>3160</v>
      </c>
      <c r="B2290" s="6" t="s">
        <v>30</v>
      </c>
      <c r="C2290" s="6" t="s">
        <v>30</v>
      </c>
      <c r="D2290" s="6">
        <v>2024</v>
      </c>
      <c r="E2290" s="6">
        <v>3</v>
      </c>
      <c r="F2290" s="6" t="s">
        <v>33</v>
      </c>
      <c r="G2290" s="6" t="s">
        <v>989</v>
      </c>
      <c r="H2290" s="6">
        <v>1</v>
      </c>
      <c r="I2290" s="6">
        <v>0</v>
      </c>
      <c r="J2290" s="10">
        <v>45366</v>
      </c>
      <c r="K2290" s="10" t="s">
        <v>990</v>
      </c>
      <c r="L2290" s="0" t="s">
        <v>3169</v>
      </c>
      <c r="M2290" s="0">
        <v>3956</v>
      </c>
      <c r="N2290" s="0">
        <v>7</v>
      </c>
      <c r="O2290" s="0">
        <v>0</v>
      </c>
      <c r="P2290" s="0" t="s">
        <v>129</v>
      </c>
      <c r="Q2290" s="0">
        <v>0</v>
      </c>
      <c r="R2290" s="7">
        <v>1460.97</v>
      </c>
      <c r="S2290" s="7">
        <v>0</v>
      </c>
      <c r="T2290" s="7">
        <v>0</v>
      </c>
      <c r="U2290" s="7" t="s">
        <v>2034</v>
      </c>
      <c r="V2290" s="7" t="s">
        <v>33</v>
      </c>
      <c r="W2290" s="0" t="s">
        <v>3159</v>
      </c>
      <c r="X2290" s="0" t="s">
        <v>30</v>
      </c>
      <c r="Y2290" s="0" t="s">
        <v>129</v>
      </c>
      <c r="Z2290" s="7" t="s">
        <v>35</v>
      </c>
      <c r="AA2290" s="7" t="s">
        <v>74</v>
      </c>
      <c r="AB2290" s="0" t="s">
        <v>30</v>
      </c>
    </row>
    <row r="2291">
      <c r="A2291" s="6" t="s">
        <v>3160</v>
      </c>
      <c r="B2291" s="6" t="s">
        <v>30</v>
      </c>
      <c r="C2291" s="6" t="s">
        <v>30</v>
      </c>
      <c r="D2291" s="6">
        <v>2024</v>
      </c>
      <c r="E2291" s="6">
        <v>3</v>
      </c>
      <c r="F2291" s="6" t="s">
        <v>33</v>
      </c>
      <c r="G2291" s="6" t="s">
        <v>989</v>
      </c>
      <c r="H2291" s="6">
        <v>1</v>
      </c>
      <c r="I2291" s="6">
        <v>0</v>
      </c>
      <c r="J2291" s="10">
        <v>45366</v>
      </c>
      <c r="K2291" s="10" t="s">
        <v>990</v>
      </c>
      <c r="L2291" s="0" t="s">
        <v>3170</v>
      </c>
      <c r="M2291" s="0">
        <v>3956</v>
      </c>
      <c r="N2291" s="0">
        <v>7</v>
      </c>
      <c r="O2291" s="0">
        <v>0</v>
      </c>
      <c r="P2291" s="0" t="s">
        <v>129</v>
      </c>
      <c r="Q2291" s="0">
        <v>0</v>
      </c>
      <c r="R2291" s="7">
        <v>1500.02</v>
      </c>
      <c r="S2291" s="7">
        <v>0</v>
      </c>
      <c r="T2291" s="7">
        <v>0</v>
      </c>
      <c r="U2291" s="7" t="s">
        <v>2034</v>
      </c>
      <c r="V2291" s="7" t="s">
        <v>33</v>
      </c>
      <c r="W2291" s="0" t="s">
        <v>3159</v>
      </c>
      <c r="X2291" s="0" t="s">
        <v>30</v>
      </c>
      <c r="Y2291" s="0" t="s">
        <v>129</v>
      </c>
      <c r="Z2291" s="7" t="s">
        <v>35</v>
      </c>
      <c r="AA2291" s="7" t="s">
        <v>74</v>
      </c>
      <c r="AB2291" s="0" t="s">
        <v>30</v>
      </c>
    </row>
    <row r="2292">
      <c r="A2292" s="6" t="s">
        <v>3160</v>
      </c>
      <c r="B2292" s="6" t="s">
        <v>30</v>
      </c>
      <c r="C2292" s="6" t="s">
        <v>30</v>
      </c>
      <c r="D2292" s="6">
        <v>2024</v>
      </c>
      <c r="E2292" s="6">
        <v>3</v>
      </c>
      <c r="F2292" s="6" t="s">
        <v>33</v>
      </c>
      <c r="G2292" s="6" t="s">
        <v>989</v>
      </c>
      <c r="H2292" s="6">
        <v>1</v>
      </c>
      <c r="I2292" s="6">
        <v>0</v>
      </c>
      <c r="J2292" s="10">
        <v>45366</v>
      </c>
      <c r="K2292" s="10" t="s">
        <v>990</v>
      </c>
      <c r="L2292" s="0" t="s">
        <v>3171</v>
      </c>
      <c r="M2292" s="0">
        <v>3956</v>
      </c>
      <c r="N2292" s="0">
        <v>7</v>
      </c>
      <c r="O2292" s="0">
        <v>0</v>
      </c>
      <c r="P2292" s="0" t="s">
        <v>129</v>
      </c>
      <c r="Q2292" s="0">
        <v>0</v>
      </c>
      <c r="R2292" s="7">
        <v>2350</v>
      </c>
      <c r="S2292" s="7">
        <v>0</v>
      </c>
      <c r="T2292" s="7">
        <v>0</v>
      </c>
      <c r="U2292" s="7" t="s">
        <v>2034</v>
      </c>
      <c r="V2292" s="7" t="s">
        <v>33</v>
      </c>
      <c r="W2292" s="0" t="s">
        <v>3159</v>
      </c>
      <c r="X2292" s="0" t="s">
        <v>30</v>
      </c>
      <c r="Y2292" s="0" t="s">
        <v>129</v>
      </c>
      <c r="Z2292" s="7" t="s">
        <v>35</v>
      </c>
      <c r="AA2292" s="7" t="s">
        <v>74</v>
      </c>
      <c r="AB2292" s="0" t="s">
        <v>30</v>
      </c>
    </row>
    <row r="2293">
      <c r="A2293" s="6" t="s">
        <v>3160</v>
      </c>
      <c r="B2293" s="6" t="s">
        <v>30</v>
      </c>
      <c r="C2293" s="6" t="s">
        <v>30</v>
      </c>
      <c r="D2293" s="6">
        <v>2024</v>
      </c>
      <c r="E2293" s="6">
        <v>3</v>
      </c>
      <c r="F2293" s="6" t="s">
        <v>33</v>
      </c>
      <c r="G2293" s="6" t="s">
        <v>989</v>
      </c>
      <c r="H2293" s="6">
        <v>1</v>
      </c>
      <c r="I2293" s="6">
        <v>0</v>
      </c>
      <c r="J2293" s="10">
        <v>45366</v>
      </c>
      <c r="K2293" s="10" t="s">
        <v>990</v>
      </c>
      <c r="L2293" s="0" t="s">
        <v>3172</v>
      </c>
      <c r="M2293" s="0">
        <v>3957</v>
      </c>
      <c r="N2293" s="0">
        <v>7</v>
      </c>
      <c r="O2293" s="0">
        <v>0</v>
      </c>
      <c r="P2293" s="0" t="s">
        <v>129</v>
      </c>
      <c r="Q2293" s="0">
        <v>0</v>
      </c>
      <c r="R2293" s="7">
        <v>6145.77</v>
      </c>
      <c r="S2293" s="7">
        <v>0</v>
      </c>
      <c r="T2293" s="7">
        <v>0</v>
      </c>
      <c r="U2293" s="7" t="s">
        <v>2034</v>
      </c>
      <c r="V2293" s="7" t="s">
        <v>33</v>
      </c>
      <c r="W2293" s="0" t="s">
        <v>3159</v>
      </c>
      <c r="X2293" s="0" t="s">
        <v>30</v>
      </c>
      <c r="Y2293" s="0" t="s">
        <v>129</v>
      </c>
      <c r="Z2293" s="7" t="s">
        <v>35</v>
      </c>
      <c r="AA2293" s="7" t="s">
        <v>74</v>
      </c>
      <c r="AB2293" s="0" t="s">
        <v>30</v>
      </c>
    </row>
    <row r="2294">
      <c r="A2294" s="6" t="s">
        <v>3160</v>
      </c>
      <c r="B2294" s="6" t="s">
        <v>30</v>
      </c>
      <c r="C2294" s="6" t="s">
        <v>30</v>
      </c>
      <c r="D2294" s="6">
        <v>2024</v>
      </c>
      <c r="E2294" s="6">
        <v>3</v>
      </c>
      <c r="F2294" s="6" t="s">
        <v>33</v>
      </c>
      <c r="G2294" s="6" t="s">
        <v>989</v>
      </c>
      <c r="H2294" s="6">
        <v>1</v>
      </c>
      <c r="I2294" s="6">
        <v>0</v>
      </c>
      <c r="J2294" s="10">
        <v>45366</v>
      </c>
      <c r="K2294" s="10" t="s">
        <v>990</v>
      </c>
      <c r="L2294" s="0" t="s">
        <v>3173</v>
      </c>
      <c r="M2294" s="0">
        <v>3958</v>
      </c>
      <c r="N2294" s="0">
        <v>7</v>
      </c>
      <c r="O2294" s="0">
        <v>0</v>
      </c>
      <c r="P2294" s="0" t="s">
        <v>129</v>
      </c>
      <c r="Q2294" s="0">
        <v>0</v>
      </c>
      <c r="R2294" s="7">
        <v>1881.05</v>
      </c>
      <c r="S2294" s="7">
        <v>0</v>
      </c>
      <c r="T2294" s="7">
        <v>0</v>
      </c>
      <c r="U2294" s="7" t="s">
        <v>2034</v>
      </c>
      <c r="V2294" s="7" t="s">
        <v>33</v>
      </c>
      <c r="W2294" s="0" t="s">
        <v>3159</v>
      </c>
      <c r="X2294" s="0" t="s">
        <v>30</v>
      </c>
      <c r="Y2294" s="0" t="s">
        <v>129</v>
      </c>
      <c r="Z2294" s="7" t="s">
        <v>35</v>
      </c>
      <c r="AA2294" s="7" t="s">
        <v>74</v>
      </c>
      <c r="AB2294" s="0" t="s">
        <v>30</v>
      </c>
    </row>
    <row r="2295">
      <c r="A2295" s="6" t="s">
        <v>3160</v>
      </c>
      <c r="B2295" s="6" t="s">
        <v>30</v>
      </c>
      <c r="C2295" s="6" t="s">
        <v>30</v>
      </c>
      <c r="D2295" s="6">
        <v>2024</v>
      </c>
      <c r="E2295" s="6">
        <v>3</v>
      </c>
      <c r="F2295" s="6" t="s">
        <v>33</v>
      </c>
      <c r="G2295" s="6" t="s">
        <v>989</v>
      </c>
      <c r="H2295" s="6">
        <v>1</v>
      </c>
      <c r="I2295" s="6">
        <v>0</v>
      </c>
      <c r="J2295" s="10">
        <v>45366</v>
      </c>
      <c r="K2295" s="10" t="s">
        <v>990</v>
      </c>
      <c r="L2295" s="0" t="s">
        <v>3174</v>
      </c>
      <c r="M2295" s="0">
        <v>3958</v>
      </c>
      <c r="N2295" s="0">
        <v>7</v>
      </c>
      <c r="O2295" s="0">
        <v>0</v>
      </c>
      <c r="P2295" s="0" t="s">
        <v>129</v>
      </c>
      <c r="Q2295" s="0">
        <v>0</v>
      </c>
      <c r="R2295" s="7">
        <v>3797.86</v>
      </c>
      <c r="S2295" s="7">
        <v>0</v>
      </c>
      <c r="T2295" s="7">
        <v>0</v>
      </c>
      <c r="U2295" s="7" t="s">
        <v>2034</v>
      </c>
      <c r="V2295" s="7" t="s">
        <v>33</v>
      </c>
      <c r="W2295" s="0" t="s">
        <v>3159</v>
      </c>
      <c r="X2295" s="0" t="s">
        <v>30</v>
      </c>
      <c r="Y2295" s="0" t="s">
        <v>129</v>
      </c>
      <c r="Z2295" s="7" t="s">
        <v>35</v>
      </c>
      <c r="AA2295" s="7" t="s">
        <v>74</v>
      </c>
      <c r="AB2295" s="0" t="s">
        <v>30</v>
      </c>
    </row>
    <row r="2296">
      <c r="A2296" s="6" t="s">
        <v>3160</v>
      </c>
      <c r="B2296" s="6" t="s">
        <v>30</v>
      </c>
      <c r="C2296" s="6" t="s">
        <v>30</v>
      </c>
      <c r="D2296" s="6">
        <v>2024</v>
      </c>
      <c r="E2296" s="6">
        <v>3</v>
      </c>
      <c r="F2296" s="6" t="s">
        <v>33</v>
      </c>
      <c r="G2296" s="6" t="s">
        <v>989</v>
      </c>
      <c r="H2296" s="6">
        <v>1</v>
      </c>
      <c r="I2296" s="6">
        <v>0</v>
      </c>
      <c r="J2296" s="10">
        <v>45366</v>
      </c>
      <c r="K2296" s="10" t="s">
        <v>990</v>
      </c>
      <c r="L2296" s="0" t="s">
        <v>3175</v>
      </c>
      <c r="M2296" s="0">
        <v>3959</v>
      </c>
      <c r="N2296" s="0">
        <v>7</v>
      </c>
      <c r="O2296" s="0">
        <v>0</v>
      </c>
      <c r="P2296" s="0" t="s">
        <v>129</v>
      </c>
      <c r="Q2296" s="0">
        <v>0</v>
      </c>
      <c r="R2296" s="7">
        <v>1500.02</v>
      </c>
      <c r="S2296" s="7">
        <v>0</v>
      </c>
      <c r="T2296" s="7">
        <v>0</v>
      </c>
      <c r="U2296" s="7" t="s">
        <v>2034</v>
      </c>
      <c r="V2296" s="7" t="s">
        <v>33</v>
      </c>
      <c r="W2296" s="0" t="s">
        <v>3159</v>
      </c>
      <c r="X2296" s="0" t="s">
        <v>30</v>
      </c>
      <c r="Y2296" s="0" t="s">
        <v>129</v>
      </c>
      <c r="Z2296" s="7" t="s">
        <v>35</v>
      </c>
      <c r="AA2296" s="7" t="s">
        <v>74</v>
      </c>
      <c r="AB2296" s="0" t="s">
        <v>30</v>
      </c>
    </row>
    <row r="2297">
      <c r="A2297" s="6" t="s">
        <v>3160</v>
      </c>
      <c r="B2297" s="6" t="s">
        <v>30</v>
      </c>
      <c r="C2297" s="6" t="s">
        <v>30</v>
      </c>
      <c r="D2297" s="6">
        <v>2024</v>
      </c>
      <c r="E2297" s="6">
        <v>3</v>
      </c>
      <c r="F2297" s="6" t="s">
        <v>33</v>
      </c>
      <c r="G2297" s="6" t="s">
        <v>989</v>
      </c>
      <c r="H2297" s="6">
        <v>1</v>
      </c>
      <c r="I2297" s="6">
        <v>0</v>
      </c>
      <c r="J2297" s="10">
        <v>45366</v>
      </c>
      <c r="K2297" s="10" t="s">
        <v>990</v>
      </c>
      <c r="L2297" s="0" t="s">
        <v>3176</v>
      </c>
      <c r="M2297" s="0">
        <v>3959</v>
      </c>
      <c r="N2297" s="0">
        <v>7</v>
      </c>
      <c r="O2297" s="0">
        <v>0</v>
      </c>
      <c r="P2297" s="0" t="s">
        <v>129</v>
      </c>
      <c r="Q2297" s="0">
        <v>0</v>
      </c>
      <c r="R2297" s="7">
        <v>1700.05</v>
      </c>
      <c r="S2297" s="7">
        <v>0</v>
      </c>
      <c r="T2297" s="7">
        <v>0</v>
      </c>
      <c r="U2297" s="7" t="s">
        <v>2034</v>
      </c>
      <c r="V2297" s="7" t="s">
        <v>33</v>
      </c>
      <c r="W2297" s="0" t="s">
        <v>3159</v>
      </c>
      <c r="X2297" s="0" t="s">
        <v>30</v>
      </c>
      <c r="Y2297" s="0" t="s">
        <v>129</v>
      </c>
      <c r="Z2297" s="7" t="s">
        <v>35</v>
      </c>
      <c r="AA2297" s="7" t="s">
        <v>74</v>
      </c>
      <c r="AB2297" s="0" t="s">
        <v>30</v>
      </c>
    </row>
    <row r="2298">
      <c r="A2298" s="6" t="s">
        <v>3160</v>
      </c>
      <c r="B2298" s="6" t="s">
        <v>30</v>
      </c>
      <c r="C2298" s="6" t="s">
        <v>30</v>
      </c>
      <c r="D2298" s="6">
        <v>2024</v>
      </c>
      <c r="E2298" s="6">
        <v>3</v>
      </c>
      <c r="F2298" s="6" t="s">
        <v>33</v>
      </c>
      <c r="G2298" s="6" t="s">
        <v>989</v>
      </c>
      <c r="H2298" s="6">
        <v>1</v>
      </c>
      <c r="I2298" s="6">
        <v>0</v>
      </c>
      <c r="J2298" s="10">
        <v>45366</v>
      </c>
      <c r="K2298" s="10" t="s">
        <v>990</v>
      </c>
      <c r="L2298" s="0" t="s">
        <v>3177</v>
      </c>
      <c r="M2298" s="0">
        <v>3959</v>
      </c>
      <c r="N2298" s="0">
        <v>7</v>
      </c>
      <c r="O2298" s="0">
        <v>0</v>
      </c>
      <c r="P2298" s="0" t="s">
        <v>129</v>
      </c>
      <c r="Q2298" s="0">
        <v>0</v>
      </c>
      <c r="R2298" s="7">
        <v>3080.07</v>
      </c>
      <c r="S2298" s="7">
        <v>0</v>
      </c>
      <c r="T2298" s="7">
        <v>0</v>
      </c>
      <c r="U2298" s="7" t="s">
        <v>2034</v>
      </c>
      <c r="V2298" s="7" t="s">
        <v>33</v>
      </c>
      <c r="W2298" s="0" t="s">
        <v>3159</v>
      </c>
      <c r="X2298" s="0" t="s">
        <v>30</v>
      </c>
      <c r="Y2298" s="0" t="s">
        <v>129</v>
      </c>
      <c r="Z2298" s="7" t="s">
        <v>35</v>
      </c>
      <c r="AA2298" s="7" t="s">
        <v>74</v>
      </c>
      <c r="AB2298" s="0" t="s">
        <v>30</v>
      </c>
    </row>
    <row r="2299">
      <c r="A2299" s="6" t="s">
        <v>3160</v>
      </c>
      <c r="B2299" s="6" t="s">
        <v>30</v>
      </c>
      <c r="C2299" s="6" t="s">
        <v>30</v>
      </c>
      <c r="D2299" s="6">
        <v>2024</v>
      </c>
      <c r="E2299" s="6">
        <v>3</v>
      </c>
      <c r="F2299" s="6" t="s">
        <v>33</v>
      </c>
      <c r="G2299" s="6" t="s">
        <v>989</v>
      </c>
      <c r="H2299" s="6">
        <v>1</v>
      </c>
      <c r="I2299" s="6">
        <v>0</v>
      </c>
      <c r="J2299" s="10">
        <v>45366</v>
      </c>
      <c r="K2299" s="10" t="s">
        <v>990</v>
      </c>
      <c r="L2299" s="0" t="s">
        <v>3178</v>
      </c>
      <c r="M2299" s="0">
        <v>3960</v>
      </c>
      <c r="N2299" s="0">
        <v>7</v>
      </c>
      <c r="O2299" s="0">
        <v>0</v>
      </c>
      <c r="P2299" s="0" t="s">
        <v>129</v>
      </c>
      <c r="Q2299" s="0">
        <v>0</v>
      </c>
      <c r="R2299" s="7">
        <v>1500.02</v>
      </c>
      <c r="S2299" s="7">
        <v>0</v>
      </c>
      <c r="T2299" s="7">
        <v>0</v>
      </c>
      <c r="U2299" s="7" t="s">
        <v>2034</v>
      </c>
      <c r="V2299" s="7" t="s">
        <v>33</v>
      </c>
      <c r="W2299" s="0" t="s">
        <v>3159</v>
      </c>
      <c r="X2299" s="0" t="s">
        <v>30</v>
      </c>
      <c r="Y2299" s="0" t="s">
        <v>129</v>
      </c>
      <c r="Z2299" s="7" t="s">
        <v>35</v>
      </c>
      <c r="AA2299" s="7" t="s">
        <v>74</v>
      </c>
      <c r="AB2299" s="0" t="s">
        <v>30</v>
      </c>
    </row>
    <row r="2300">
      <c r="A2300" s="6" t="s">
        <v>3160</v>
      </c>
      <c r="B2300" s="6" t="s">
        <v>30</v>
      </c>
      <c r="C2300" s="6" t="s">
        <v>30</v>
      </c>
      <c r="D2300" s="6">
        <v>2024</v>
      </c>
      <c r="E2300" s="6">
        <v>3</v>
      </c>
      <c r="F2300" s="6" t="s">
        <v>33</v>
      </c>
      <c r="G2300" s="6" t="s">
        <v>989</v>
      </c>
      <c r="H2300" s="6">
        <v>1</v>
      </c>
      <c r="I2300" s="6">
        <v>0</v>
      </c>
      <c r="J2300" s="10">
        <v>45366</v>
      </c>
      <c r="K2300" s="10" t="s">
        <v>990</v>
      </c>
      <c r="L2300" s="0" t="s">
        <v>3179</v>
      </c>
      <c r="M2300" s="0">
        <v>3960</v>
      </c>
      <c r="N2300" s="0">
        <v>7</v>
      </c>
      <c r="O2300" s="0">
        <v>0</v>
      </c>
      <c r="P2300" s="0" t="s">
        <v>129</v>
      </c>
      <c r="Q2300" s="0">
        <v>0</v>
      </c>
      <c r="R2300" s="7">
        <v>4112.47</v>
      </c>
      <c r="S2300" s="7">
        <v>0</v>
      </c>
      <c r="T2300" s="7">
        <v>0</v>
      </c>
      <c r="U2300" s="7" t="s">
        <v>2034</v>
      </c>
      <c r="V2300" s="7" t="s">
        <v>33</v>
      </c>
      <c r="W2300" s="0" t="s">
        <v>3159</v>
      </c>
      <c r="X2300" s="0" t="s">
        <v>30</v>
      </c>
      <c r="Y2300" s="0" t="s">
        <v>129</v>
      </c>
      <c r="Z2300" s="7" t="s">
        <v>35</v>
      </c>
      <c r="AA2300" s="7" t="s">
        <v>74</v>
      </c>
      <c r="AB2300" s="0" t="s">
        <v>30</v>
      </c>
    </row>
    <row r="2301">
      <c r="A2301" s="6" t="s">
        <v>3160</v>
      </c>
      <c r="B2301" s="6" t="s">
        <v>30</v>
      </c>
      <c r="C2301" s="6" t="s">
        <v>30</v>
      </c>
      <c r="D2301" s="6">
        <v>2024</v>
      </c>
      <c r="E2301" s="6">
        <v>3</v>
      </c>
      <c r="F2301" s="6" t="s">
        <v>33</v>
      </c>
      <c r="G2301" s="6" t="s">
        <v>989</v>
      </c>
      <c r="H2301" s="6">
        <v>1</v>
      </c>
      <c r="I2301" s="6">
        <v>0</v>
      </c>
      <c r="J2301" s="10">
        <v>45366</v>
      </c>
      <c r="K2301" s="10" t="s">
        <v>990</v>
      </c>
      <c r="L2301" s="0" t="s">
        <v>3180</v>
      </c>
      <c r="M2301" s="0">
        <v>3962</v>
      </c>
      <c r="N2301" s="0">
        <v>7</v>
      </c>
      <c r="O2301" s="0">
        <v>0</v>
      </c>
      <c r="P2301" s="0" t="s">
        <v>129</v>
      </c>
      <c r="Q2301" s="0">
        <v>0</v>
      </c>
      <c r="R2301" s="7">
        <v>1500.02</v>
      </c>
      <c r="S2301" s="7">
        <v>0</v>
      </c>
      <c r="T2301" s="7">
        <v>0</v>
      </c>
      <c r="U2301" s="7" t="s">
        <v>2034</v>
      </c>
      <c r="V2301" s="7" t="s">
        <v>33</v>
      </c>
      <c r="W2301" s="0" t="s">
        <v>3159</v>
      </c>
      <c r="X2301" s="0" t="s">
        <v>30</v>
      </c>
      <c r="Y2301" s="0" t="s">
        <v>129</v>
      </c>
      <c r="Z2301" s="7" t="s">
        <v>35</v>
      </c>
      <c r="AA2301" s="7" t="s">
        <v>74</v>
      </c>
      <c r="AB2301" s="0" t="s">
        <v>30</v>
      </c>
    </row>
    <row r="2302">
      <c r="A2302" s="6" t="s">
        <v>3160</v>
      </c>
      <c r="B2302" s="6" t="s">
        <v>30</v>
      </c>
      <c r="C2302" s="6" t="s">
        <v>30</v>
      </c>
      <c r="D2302" s="6">
        <v>2024</v>
      </c>
      <c r="E2302" s="6">
        <v>3</v>
      </c>
      <c r="F2302" s="6" t="s">
        <v>33</v>
      </c>
      <c r="G2302" s="6" t="s">
        <v>989</v>
      </c>
      <c r="H2302" s="6">
        <v>1</v>
      </c>
      <c r="I2302" s="6">
        <v>0</v>
      </c>
      <c r="J2302" s="10">
        <v>45366</v>
      </c>
      <c r="K2302" s="10" t="s">
        <v>990</v>
      </c>
      <c r="L2302" s="0" t="s">
        <v>3181</v>
      </c>
      <c r="M2302" s="0">
        <v>3962</v>
      </c>
      <c r="N2302" s="0">
        <v>7</v>
      </c>
      <c r="O2302" s="0">
        <v>0</v>
      </c>
      <c r="P2302" s="0" t="s">
        <v>129</v>
      </c>
      <c r="Q2302" s="0">
        <v>0</v>
      </c>
      <c r="R2302" s="7">
        <v>2700.16</v>
      </c>
      <c r="S2302" s="7">
        <v>0</v>
      </c>
      <c r="T2302" s="7">
        <v>0</v>
      </c>
      <c r="U2302" s="7" t="s">
        <v>2034</v>
      </c>
      <c r="V2302" s="7" t="s">
        <v>33</v>
      </c>
      <c r="W2302" s="0" t="s">
        <v>3159</v>
      </c>
      <c r="X2302" s="0" t="s">
        <v>30</v>
      </c>
      <c r="Y2302" s="0" t="s">
        <v>129</v>
      </c>
      <c r="Z2302" s="7" t="s">
        <v>35</v>
      </c>
      <c r="AA2302" s="7" t="s">
        <v>74</v>
      </c>
      <c r="AB2302" s="0" t="s">
        <v>30</v>
      </c>
    </row>
    <row r="2303">
      <c r="A2303" s="6" t="s">
        <v>3160</v>
      </c>
      <c r="B2303" s="6" t="s">
        <v>30</v>
      </c>
      <c r="C2303" s="6" t="s">
        <v>30</v>
      </c>
      <c r="D2303" s="6">
        <v>2024</v>
      </c>
      <c r="E2303" s="6">
        <v>3</v>
      </c>
      <c r="F2303" s="6" t="s">
        <v>33</v>
      </c>
      <c r="G2303" s="6" t="s">
        <v>989</v>
      </c>
      <c r="H2303" s="6">
        <v>1</v>
      </c>
      <c r="I2303" s="6">
        <v>0</v>
      </c>
      <c r="J2303" s="10">
        <v>45366</v>
      </c>
      <c r="K2303" s="10" t="s">
        <v>990</v>
      </c>
      <c r="L2303" s="0" t="s">
        <v>3182</v>
      </c>
      <c r="M2303" s="0">
        <v>3962</v>
      </c>
      <c r="N2303" s="0">
        <v>7</v>
      </c>
      <c r="O2303" s="0">
        <v>0</v>
      </c>
      <c r="P2303" s="0" t="s">
        <v>129</v>
      </c>
      <c r="Q2303" s="0">
        <v>0</v>
      </c>
      <c r="R2303" s="7">
        <v>2770.2</v>
      </c>
      <c r="S2303" s="7">
        <v>0</v>
      </c>
      <c r="T2303" s="7">
        <v>0</v>
      </c>
      <c r="U2303" s="7" t="s">
        <v>2034</v>
      </c>
      <c r="V2303" s="7" t="s">
        <v>33</v>
      </c>
      <c r="W2303" s="0" t="s">
        <v>3159</v>
      </c>
      <c r="X2303" s="0" t="s">
        <v>30</v>
      </c>
      <c r="Y2303" s="0" t="s">
        <v>129</v>
      </c>
      <c r="Z2303" s="7" t="s">
        <v>35</v>
      </c>
      <c r="AA2303" s="7" t="s">
        <v>74</v>
      </c>
      <c r="AB2303" s="0" t="s">
        <v>30</v>
      </c>
    </row>
    <row r="2304">
      <c r="A2304" s="6" t="s">
        <v>3160</v>
      </c>
      <c r="B2304" s="6" t="s">
        <v>30</v>
      </c>
      <c r="C2304" s="6" t="s">
        <v>30</v>
      </c>
      <c r="D2304" s="6">
        <v>2024</v>
      </c>
      <c r="E2304" s="6">
        <v>3</v>
      </c>
      <c r="F2304" s="6" t="s">
        <v>33</v>
      </c>
      <c r="G2304" s="6" t="s">
        <v>989</v>
      </c>
      <c r="H2304" s="6">
        <v>7</v>
      </c>
      <c r="I2304" s="6">
        <v>0</v>
      </c>
      <c r="J2304" s="10">
        <v>45377</v>
      </c>
      <c r="K2304" s="10" t="s">
        <v>1002</v>
      </c>
      <c r="L2304" s="0" t="s">
        <v>3183</v>
      </c>
      <c r="M2304" s="0">
        <v>4034</v>
      </c>
      <c r="N2304" s="0">
        <v>7</v>
      </c>
      <c r="O2304" s="0">
        <v>0</v>
      </c>
      <c r="P2304" s="0" t="s">
        <v>129</v>
      </c>
      <c r="Q2304" s="0">
        <v>0</v>
      </c>
      <c r="R2304" s="7">
        <v>4000</v>
      </c>
      <c r="S2304" s="7">
        <v>0</v>
      </c>
      <c r="T2304" s="7">
        <v>0</v>
      </c>
      <c r="U2304" s="7" t="s">
        <v>2034</v>
      </c>
      <c r="V2304" s="7" t="s">
        <v>33</v>
      </c>
      <c r="W2304" s="0" t="s">
        <v>3159</v>
      </c>
      <c r="X2304" s="0" t="s">
        <v>30</v>
      </c>
      <c r="Y2304" s="0" t="s">
        <v>129</v>
      </c>
      <c r="Z2304" s="7" t="s">
        <v>35</v>
      </c>
      <c r="AA2304" s="7" t="s">
        <v>74</v>
      </c>
      <c r="AB2304" s="0" t="s">
        <v>30</v>
      </c>
    </row>
    <row r="2305">
      <c r="A2305" s="6" t="s">
        <v>3160</v>
      </c>
      <c r="B2305" s="6" t="s">
        <v>30</v>
      </c>
      <c r="C2305" s="6" t="s">
        <v>30</v>
      </c>
      <c r="D2305" s="6">
        <v>2024</v>
      </c>
      <c r="E2305" s="6">
        <v>3</v>
      </c>
      <c r="F2305" s="6" t="s">
        <v>33</v>
      </c>
      <c r="G2305" s="6" t="s">
        <v>989</v>
      </c>
      <c r="H2305" s="6">
        <v>7</v>
      </c>
      <c r="I2305" s="6">
        <v>0</v>
      </c>
      <c r="J2305" s="10">
        <v>45377</v>
      </c>
      <c r="K2305" s="10" t="s">
        <v>1002</v>
      </c>
      <c r="L2305" s="0" t="s">
        <v>3184</v>
      </c>
      <c r="M2305" s="0">
        <v>4034</v>
      </c>
      <c r="N2305" s="0">
        <v>7</v>
      </c>
      <c r="O2305" s="0">
        <v>0</v>
      </c>
      <c r="P2305" s="0" t="s">
        <v>129</v>
      </c>
      <c r="Q2305" s="0">
        <v>0</v>
      </c>
      <c r="R2305" s="7">
        <v>1000.2</v>
      </c>
      <c r="S2305" s="7">
        <v>0</v>
      </c>
      <c r="T2305" s="7">
        <v>0</v>
      </c>
      <c r="U2305" s="7" t="s">
        <v>2034</v>
      </c>
      <c r="V2305" s="7" t="s">
        <v>33</v>
      </c>
      <c r="W2305" s="0" t="s">
        <v>3159</v>
      </c>
      <c r="X2305" s="0" t="s">
        <v>30</v>
      </c>
      <c r="Y2305" s="0" t="s">
        <v>129</v>
      </c>
      <c r="Z2305" s="7" t="s">
        <v>35</v>
      </c>
      <c r="AA2305" s="7" t="s">
        <v>74</v>
      </c>
      <c r="AB2305" s="0" t="s">
        <v>30</v>
      </c>
    </row>
    <row r="2306">
      <c r="A2306" s="6" t="s">
        <v>3160</v>
      </c>
      <c r="B2306" s="6" t="s">
        <v>30</v>
      </c>
      <c r="C2306" s="6" t="s">
        <v>30</v>
      </c>
      <c r="D2306" s="6">
        <v>2024</v>
      </c>
      <c r="E2306" s="6">
        <v>3</v>
      </c>
      <c r="F2306" s="6" t="s">
        <v>33</v>
      </c>
      <c r="G2306" s="6" t="s">
        <v>989</v>
      </c>
      <c r="H2306" s="6">
        <v>7</v>
      </c>
      <c r="I2306" s="6">
        <v>0</v>
      </c>
      <c r="J2306" s="10">
        <v>45377</v>
      </c>
      <c r="K2306" s="10" t="s">
        <v>1002</v>
      </c>
      <c r="L2306" s="0" t="s">
        <v>3185</v>
      </c>
      <c r="M2306" s="0">
        <v>4035</v>
      </c>
      <c r="N2306" s="0">
        <v>7</v>
      </c>
      <c r="O2306" s="0">
        <v>0</v>
      </c>
      <c r="P2306" s="0" t="s">
        <v>129</v>
      </c>
      <c r="Q2306" s="0">
        <v>0</v>
      </c>
      <c r="R2306" s="7">
        <v>2300</v>
      </c>
      <c r="S2306" s="7">
        <v>0</v>
      </c>
      <c r="T2306" s="7">
        <v>0</v>
      </c>
      <c r="U2306" s="7" t="s">
        <v>2034</v>
      </c>
      <c r="V2306" s="7" t="s">
        <v>33</v>
      </c>
      <c r="W2306" s="0" t="s">
        <v>3159</v>
      </c>
      <c r="X2306" s="0" t="s">
        <v>30</v>
      </c>
      <c r="Y2306" s="0" t="s">
        <v>129</v>
      </c>
      <c r="Z2306" s="7" t="s">
        <v>35</v>
      </c>
      <c r="AA2306" s="7" t="s">
        <v>74</v>
      </c>
      <c r="AB2306" s="0" t="s">
        <v>30</v>
      </c>
    </row>
    <row r="2307">
      <c r="A2307" s="6" t="s">
        <v>3160</v>
      </c>
      <c r="B2307" s="6" t="s">
        <v>30</v>
      </c>
      <c r="C2307" s="6" t="s">
        <v>30</v>
      </c>
      <c r="D2307" s="6">
        <v>2024</v>
      </c>
      <c r="E2307" s="6">
        <v>3</v>
      </c>
      <c r="F2307" s="6" t="s">
        <v>33</v>
      </c>
      <c r="G2307" s="6" t="s">
        <v>989</v>
      </c>
      <c r="H2307" s="6">
        <v>7</v>
      </c>
      <c r="I2307" s="6">
        <v>0</v>
      </c>
      <c r="J2307" s="10">
        <v>45377</v>
      </c>
      <c r="K2307" s="10" t="s">
        <v>1002</v>
      </c>
      <c r="L2307" s="0" t="s">
        <v>3186</v>
      </c>
      <c r="M2307" s="0">
        <v>4035</v>
      </c>
      <c r="N2307" s="0">
        <v>7</v>
      </c>
      <c r="O2307" s="0">
        <v>0</v>
      </c>
      <c r="P2307" s="0" t="s">
        <v>129</v>
      </c>
      <c r="Q2307" s="0">
        <v>0</v>
      </c>
      <c r="R2307" s="7">
        <v>2700.4</v>
      </c>
      <c r="S2307" s="7">
        <v>0</v>
      </c>
      <c r="T2307" s="7">
        <v>0</v>
      </c>
      <c r="U2307" s="7" t="s">
        <v>2034</v>
      </c>
      <c r="V2307" s="7" t="s">
        <v>33</v>
      </c>
      <c r="W2307" s="0" t="s">
        <v>3159</v>
      </c>
      <c r="X2307" s="0" t="s">
        <v>30</v>
      </c>
      <c r="Y2307" s="0" t="s">
        <v>129</v>
      </c>
      <c r="Z2307" s="7" t="s">
        <v>35</v>
      </c>
      <c r="AA2307" s="7" t="s">
        <v>74</v>
      </c>
      <c r="AB2307" s="0" t="s">
        <v>30</v>
      </c>
    </row>
    <row r="2308">
      <c r="A2308" s="6" t="s">
        <v>3160</v>
      </c>
      <c r="B2308" s="6" t="s">
        <v>30</v>
      </c>
      <c r="C2308" s="6" t="s">
        <v>30</v>
      </c>
      <c r="D2308" s="6">
        <v>2024</v>
      </c>
      <c r="E2308" s="6">
        <v>3</v>
      </c>
      <c r="F2308" s="6" t="s">
        <v>33</v>
      </c>
      <c r="G2308" s="6" t="s">
        <v>989</v>
      </c>
      <c r="H2308" s="6">
        <v>7</v>
      </c>
      <c r="I2308" s="6">
        <v>0</v>
      </c>
      <c r="J2308" s="10">
        <v>45377</v>
      </c>
      <c r="K2308" s="10" t="s">
        <v>1002</v>
      </c>
      <c r="L2308" s="0" t="s">
        <v>3187</v>
      </c>
      <c r="M2308" s="0">
        <v>4036</v>
      </c>
      <c r="N2308" s="0">
        <v>7</v>
      </c>
      <c r="O2308" s="0">
        <v>0</v>
      </c>
      <c r="P2308" s="0" t="s">
        <v>129</v>
      </c>
      <c r="Q2308" s="0">
        <v>0</v>
      </c>
      <c r="R2308" s="7">
        <v>3800.33</v>
      </c>
      <c r="S2308" s="7">
        <v>0</v>
      </c>
      <c r="T2308" s="7">
        <v>0</v>
      </c>
      <c r="U2308" s="7" t="s">
        <v>2034</v>
      </c>
      <c r="V2308" s="7" t="s">
        <v>33</v>
      </c>
      <c r="W2308" s="0" t="s">
        <v>3159</v>
      </c>
      <c r="X2308" s="0" t="s">
        <v>30</v>
      </c>
      <c r="Y2308" s="0" t="s">
        <v>129</v>
      </c>
      <c r="Z2308" s="7" t="s">
        <v>35</v>
      </c>
      <c r="AA2308" s="7" t="s">
        <v>74</v>
      </c>
      <c r="AB2308" s="0" t="s">
        <v>30</v>
      </c>
    </row>
    <row r="2309">
      <c r="A2309" s="6" t="s">
        <v>3160</v>
      </c>
      <c r="B2309" s="6" t="s">
        <v>30</v>
      </c>
      <c r="C2309" s="6" t="s">
        <v>30</v>
      </c>
      <c r="D2309" s="6">
        <v>2024</v>
      </c>
      <c r="E2309" s="6">
        <v>3</v>
      </c>
      <c r="F2309" s="6" t="s">
        <v>33</v>
      </c>
      <c r="G2309" s="6" t="s">
        <v>989</v>
      </c>
      <c r="H2309" s="6">
        <v>7</v>
      </c>
      <c r="I2309" s="6">
        <v>0</v>
      </c>
      <c r="J2309" s="10">
        <v>45377</v>
      </c>
      <c r="K2309" s="10" t="s">
        <v>1002</v>
      </c>
      <c r="L2309" s="0" t="s">
        <v>3188</v>
      </c>
      <c r="M2309" s="0">
        <v>4036</v>
      </c>
      <c r="N2309" s="0">
        <v>7</v>
      </c>
      <c r="O2309" s="0">
        <v>0</v>
      </c>
      <c r="P2309" s="0" t="s">
        <v>129</v>
      </c>
      <c r="Q2309" s="0">
        <v>0</v>
      </c>
      <c r="R2309" s="7">
        <v>1200</v>
      </c>
      <c r="S2309" s="7">
        <v>0</v>
      </c>
      <c r="T2309" s="7">
        <v>0</v>
      </c>
      <c r="U2309" s="7" t="s">
        <v>2034</v>
      </c>
      <c r="V2309" s="7" t="s">
        <v>33</v>
      </c>
      <c r="W2309" s="0" t="s">
        <v>3159</v>
      </c>
      <c r="X2309" s="0" t="s">
        <v>30</v>
      </c>
      <c r="Y2309" s="0" t="s">
        <v>129</v>
      </c>
      <c r="Z2309" s="7" t="s">
        <v>35</v>
      </c>
      <c r="AA2309" s="7" t="s">
        <v>74</v>
      </c>
      <c r="AB2309" s="0" t="s">
        <v>30</v>
      </c>
    </row>
    <row r="2310">
      <c r="A2310" s="6" t="s">
        <v>3160</v>
      </c>
      <c r="B2310" s="6" t="s">
        <v>30</v>
      </c>
      <c r="C2310" s="6" t="s">
        <v>30</v>
      </c>
      <c r="D2310" s="6">
        <v>2024</v>
      </c>
      <c r="E2310" s="6">
        <v>3</v>
      </c>
      <c r="F2310" s="6" t="s">
        <v>33</v>
      </c>
      <c r="G2310" s="6" t="s">
        <v>989</v>
      </c>
      <c r="H2310" s="6">
        <v>7</v>
      </c>
      <c r="I2310" s="6">
        <v>0</v>
      </c>
      <c r="J2310" s="10">
        <v>45377</v>
      </c>
      <c r="K2310" s="10" t="s">
        <v>1002</v>
      </c>
      <c r="L2310" s="0" t="s">
        <v>3189</v>
      </c>
      <c r="M2310" s="0">
        <v>4037</v>
      </c>
      <c r="N2310" s="0">
        <v>7</v>
      </c>
      <c r="O2310" s="0">
        <v>0</v>
      </c>
      <c r="P2310" s="0" t="s">
        <v>129</v>
      </c>
      <c r="Q2310" s="0">
        <v>0</v>
      </c>
      <c r="R2310" s="7">
        <v>2400</v>
      </c>
      <c r="S2310" s="7">
        <v>0</v>
      </c>
      <c r="T2310" s="7">
        <v>0</v>
      </c>
      <c r="U2310" s="7" t="s">
        <v>2034</v>
      </c>
      <c r="V2310" s="7" t="s">
        <v>33</v>
      </c>
      <c r="W2310" s="0" t="s">
        <v>3159</v>
      </c>
      <c r="X2310" s="0" t="s">
        <v>30</v>
      </c>
      <c r="Y2310" s="0" t="s">
        <v>129</v>
      </c>
      <c r="Z2310" s="7" t="s">
        <v>35</v>
      </c>
      <c r="AA2310" s="7" t="s">
        <v>74</v>
      </c>
      <c r="AB2310" s="0" t="s">
        <v>30</v>
      </c>
    </row>
    <row r="2311">
      <c r="A2311" s="6" t="s">
        <v>3160</v>
      </c>
      <c r="B2311" s="6" t="s">
        <v>30</v>
      </c>
      <c r="C2311" s="6" t="s">
        <v>30</v>
      </c>
      <c r="D2311" s="6">
        <v>2024</v>
      </c>
      <c r="E2311" s="6">
        <v>3</v>
      </c>
      <c r="F2311" s="6" t="s">
        <v>33</v>
      </c>
      <c r="G2311" s="6" t="s">
        <v>989</v>
      </c>
      <c r="H2311" s="6">
        <v>7</v>
      </c>
      <c r="I2311" s="6">
        <v>0</v>
      </c>
      <c r="J2311" s="10">
        <v>45377</v>
      </c>
      <c r="K2311" s="10" t="s">
        <v>1002</v>
      </c>
      <c r="L2311" s="0" t="s">
        <v>3190</v>
      </c>
      <c r="M2311" s="0">
        <v>4037</v>
      </c>
      <c r="N2311" s="0">
        <v>7</v>
      </c>
      <c r="O2311" s="0">
        <v>0</v>
      </c>
      <c r="P2311" s="0" t="s">
        <v>129</v>
      </c>
      <c r="Q2311" s="0">
        <v>0</v>
      </c>
      <c r="R2311" s="7">
        <v>1500.05</v>
      </c>
      <c r="S2311" s="7">
        <v>0</v>
      </c>
      <c r="T2311" s="7">
        <v>0</v>
      </c>
      <c r="U2311" s="7" t="s">
        <v>2034</v>
      </c>
      <c r="V2311" s="7" t="s">
        <v>33</v>
      </c>
      <c r="W2311" s="0" t="s">
        <v>3159</v>
      </c>
      <c r="X2311" s="0" t="s">
        <v>30</v>
      </c>
      <c r="Y2311" s="0" t="s">
        <v>129</v>
      </c>
      <c r="Z2311" s="7" t="s">
        <v>35</v>
      </c>
      <c r="AA2311" s="7" t="s">
        <v>74</v>
      </c>
      <c r="AB2311" s="0" t="s">
        <v>30</v>
      </c>
    </row>
    <row r="2312">
      <c r="A2312" s="6" t="s">
        <v>3160</v>
      </c>
      <c r="B2312" s="6" t="s">
        <v>30</v>
      </c>
      <c r="C2312" s="6" t="s">
        <v>30</v>
      </c>
      <c r="D2312" s="6">
        <v>2024</v>
      </c>
      <c r="E2312" s="6">
        <v>3</v>
      </c>
      <c r="F2312" s="6" t="s">
        <v>33</v>
      </c>
      <c r="G2312" s="6" t="s">
        <v>989</v>
      </c>
      <c r="H2312" s="6">
        <v>7</v>
      </c>
      <c r="I2312" s="6">
        <v>0</v>
      </c>
      <c r="J2312" s="10">
        <v>45377</v>
      </c>
      <c r="K2312" s="10" t="s">
        <v>1002</v>
      </c>
      <c r="L2312" s="0" t="s">
        <v>3191</v>
      </c>
      <c r="M2312" s="0">
        <v>4037</v>
      </c>
      <c r="N2312" s="0">
        <v>7</v>
      </c>
      <c r="O2312" s="0">
        <v>0</v>
      </c>
      <c r="P2312" s="0" t="s">
        <v>129</v>
      </c>
      <c r="Q2312" s="0">
        <v>0</v>
      </c>
      <c r="R2312" s="7">
        <v>1600</v>
      </c>
      <c r="S2312" s="7">
        <v>0</v>
      </c>
      <c r="T2312" s="7">
        <v>0</v>
      </c>
      <c r="U2312" s="7" t="s">
        <v>2034</v>
      </c>
      <c r="V2312" s="7" t="s">
        <v>33</v>
      </c>
      <c r="W2312" s="0" t="s">
        <v>3159</v>
      </c>
      <c r="X2312" s="0" t="s">
        <v>30</v>
      </c>
      <c r="Y2312" s="0" t="s">
        <v>129</v>
      </c>
      <c r="Z2312" s="7" t="s">
        <v>35</v>
      </c>
      <c r="AA2312" s="7" t="s">
        <v>74</v>
      </c>
      <c r="AB2312" s="0" t="s">
        <v>30</v>
      </c>
    </row>
    <row r="2313">
      <c r="A2313" s="6" t="s">
        <v>3160</v>
      </c>
      <c r="B2313" s="6" t="s">
        <v>30</v>
      </c>
      <c r="C2313" s="6" t="s">
        <v>30</v>
      </c>
      <c r="D2313" s="6">
        <v>2024</v>
      </c>
      <c r="E2313" s="6">
        <v>3</v>
      </c>
      <c r="F2313" s="6" t="s">
        <v>33</v>
      </c>
      <c r="G2313" s="6" t="s">
        <v>989</v>
      </c>
      <c r="H2313" s="6">
        <v>7</v>
      </c>
      <c r="I2313" s="6">
        <v>0</v>
      </c>
      <c r="J2313" s="10">
        <v>45377</v>
      </c>
      <c r="K2313" s="10" t="s">
        <v>1002</v>
      </c>
      <c r="L2313" s="0" t="s">
        <v>3192</v>
      </c>
      <c r="M2313" s="0">
        <v>4038</v>
      </c>
      <c r="N2313" s="0">
        <v>7</v>
      </c>
      <c r="O2313" s="0">
        <v>0</v>
      </c>
      <c r="P2313" s="0" t="s">
        <v>129</v>
      </c>
      <c r="Q2313" s="0">
        <v>0</v>
      </c>
      <c r="R2313" s="7">
        <v>5432.07</v>
      </c>
      <c r="S2313" s="7">
        <v>0</v>
      </c>
      <c r="T2313" s="7">
        <v>0</v>
      </c>
      <c r="U2313" s="7" t="s">
        <v>2034</v>
      </c>
      <c r="V2313" s="7" t="s">
        <v>33</v>
      </c>
      <c r="W2313" s="0" t="s">
        <v>3159</v>
      </c>
      <c r="X2313" s="0" t="s">
        <v>30</v>
      </c>
      <c r="Y2313" s="0" t="s">
        <v>129</v>
      </c>
      <c r="Z2313" s="7" t="s">
        <v>35</v>
      </c>
      <c r="AA2313" s="7" t="s">
        <v>74</v>
      </c>
      <c r="AB2313" s="0" t="s">
        <v>30</v>
      </c>
    </row>
    <row r="2314">
      <c r="A2314" s="6" t="s">
        <v>3160</v>
      </c>
      <c r="B2314" s="6" t="s">
        <v>30</v>
      </c>
      <c r="C2314" s="6" t="s">
        <v>30</v>
      </c>
      <c r="D2314" s="6">
        <v>2024</v>
      </c>
      <c r="E2314" s="6">
        <v>3</v>
      </c>
      <c r="F2314" s="6" t="s">
        <v>33</v>
      </c>
      <c r="G2314" s="6" t="s">
        <v>989</v>
      </c>
      <c r="H2314" s="6">
        <v>7</v>
      </c>
      <c r="I2314" s="6">
        <v>0</v>
      </c>
      <c r="J2314" s="10">
        <v>45377</v>
      </c>
      <c r="K2314" s="10" t="s">
        <v>1002</v>
      </c>
      <c r="L2314" s="0" t="s">
        <v>3193</v>
      </c>
      <c r="M2314" s="0">
        <v>4039</v>
      </c>
      <c r="N2314" s="0">
        <v>7</v>
      </c>
      <c r="O2314" s="0">
        <v>0</v>
      </c>
      <c r="P2314" s="0" t="s">
        <v>129</v>
      </c>
      <c r="Q2314" s="0">
        <v>0</v>
      </c>
      <c r="R2314" s="7">
        <v>4000.11</v>
      </c>
      <c r="S2314" s="7">
        <v>0</v>
      </c>
      <c r="T2314" s="7">
        <v>0</v>
      </c>
      <c r="U2314" s="7" t="s">
        <v>2034</v>
      </c>
      <c r="V2314" s="7" t="s">
        <v>33</v>
      </c>
      <c r="W2314" s="0" t="s">
        <v>3159</v>
      </c>
      <c r="X2314" s="0" t="s">
        <v>30</v>
      </c>
      <c r="Y2314" s="0" t="s">
        <v>129</v>
      </c>
      <c r="Z2314" s="7" t="s">
        <v>35</v>
      </c>
      <c r="AA2314" s="7" t="s">
        <v>74</v>
      </c>
      <c r="AB2314" s="0" t="s">
        <v>30</v>
      </c>
    </row>
    <row r="2315">
      <c r="A2315" s="6" t="s">
        <v>3194</v>
      </c>
      <c r="B2315" s="6" t="s">
        <v>29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2065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0</v>
      </c>
      <c r="S2315" s="7">
        <v>0</v>
      </c>
      <c r="T2315" s="7">
        <v>0</v>
      </c>
      <c r="U2315" s="7" t="s">
        <v>2032</v>
      </c>
      <c r="V2315" s="7" t="s">
        <v>33</v>
      </c>
      <c r="W2315" s="0" t="s">
        <v>3156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3195</v>
      </c>
      <c r="B2316" s="6" t="s">
        <v>49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486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2034</v>
      </c>
      <c r="V2316" s="7" t="s">
        <v>33</v>
      </c>
      <c r="W2316" s="0" t="s">
        <v>3194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3196</v>
      </c>
      <c r="B2317" s="6" t="s">
        <v>29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3197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44</v>
      </c>
      <c r="V2317" s="7" t="s">
        <v>33</v>
      </c>
      <c r="W2317" s="0" t="s">
        <v>2467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3198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2472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47</v>
      </c>
      <c r="V2318" s="7" t="s">
        <v>33</v>
      </c>
      <c r="W2318" s="0" t="s">
        <v>3196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3199</v>
      </c>
      <c r="B2319" s="6" t="s">
        <v>29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3200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51</v>
      </c>
      <c r="V2319" s="7" t="s">
        <v>33</v>
      </c>
      <c r="W2319" s="0" t="s">
        <v>3198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3201</v>
      </c>
      <c r="B2320" s="6" t="s">
        <v>29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2029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211</v>
      </c>
      <c r="V2320" s="7" t="s">
        <v>33</v>
      </c>
      <c r="W2320" s="0" t="s">
        <v>3199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3202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2031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2032</v>
      </c>
      <c r="V2321" s="7" t="s">
        <v>33</v>
      </c>
      <c r="W2321" s="0" t="s">
        <v>3201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3203</v>
      </c>
      <c r="B2322" s="6" t="s">
        <v>49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588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2034</v>
      </c>
      <c r="V2322" s="7" t="s">
        <v>33</v>
      </c>
      <c r="W2322" s="0" t="s">
        <v>3202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3204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3205</v>
      </c>
      <c r="M2323" s="0">
        <v>0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0</v>
      </c>
      <c r="T2323" s="7">
        <v>0</v>
      </c>
      <c r="U2323" s="7" t="s">
        <v>44</v>
      </c>
      <c r="V2323" s="7" t="s">
        <v>33</v>
      </c>
      <c r="W2323" s="0" t="s">
        <v>2467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3206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3207</v>
      </c>
      <c r="M2324" s="0">
        <v>0</v>
      </c>
      <c r="N2324" s="0">
        <v>0</v>
      </c>
      <c r="O2324" s="0">
        <v>0</v>
      </c>
      <c r="P2324" s="0" t="s">
        <v>30</v>
      </c>
      <c r="Q2324" s="0">
        <v>27998.92</v>
      </c>
      <c r="R2324" s="7">
        <v>0</v>
      </c>
      <c r="S2324" s="7">
        <v>0</v>
      </c>
      <c r="T2324" s="7">
        <v>27998.92</v>
      </c>
      <c r="U2324" s="7" t="s">
        <v>44</v>
      </c>
      <c r="V2324" s="7" t="s">
        <v>33</v>
      </c>
      <c r="W2324" s="0" t="s">
        <v>2467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3208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2472</v>
      </c>
      <c r="M2325" s="0">
        <v>0</v>
      </c>
      <c r="N2325" s="0">
        <v>0</v>
      </c>
      <c r="O2325" s="0">
        <v>0</v>
      </c>
      <c r="P2325" s="0" t="s">
        <v>30</v>
      </c>
      <c r="Q2325" s="0">
        <v>27998.92</v>
      </c>
      <c r="R2325" s="7">
        <v>0</v>
      </c>
      <c r="S2325" s="7">
        <v>0</v>
      </c>
      <c r="T2325" s="7">
        <v>27998.92</v>
      </c>
      <c r="U2325" s="7" t="s">
        <v>47</v>
      </c>
      <c r="V2325" s="7" t="s">
        <v>33</v>
      </c>
      <c r="W2325" s="0" t="s">
        <v>3206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3209</v>
      </c>
      <c r="B2326" s="6" t="s">
        <v>29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3210</v>
      </c>
      <c r="M2326" s="0">
        <v>0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0</v>
      </c>
      <c r="T2326" s="7">
        <v>0</v>
      </c>
      <c r="U2326" s="7" t="s">
        <v>51</v>
      </c>
      <c r="V2326" s="7" t="s">
        <v>33</v>
      </c>
      <c r="W2326" s="0" t="s">
        <v>3208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3211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2029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0</v>
      </c>
      <c r="S2327" s="7">
        <v>0</v>
      </c>
      <c r="T2327" s="7">
        <v>0</v>
      </c>
      <c r="U2327" s="7" t="s">
        <v>211</v>
      </c>
      <c r="V2327" s="7" t="s">
        <v>33</v>
      </c>
      <c r="W2327" s="0" t="s">
        <v>3209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3212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2031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0</v>
      </c>
      <c r="S2328" s="7">
        <v>0</v>
      </c>
      <c r="T2328" s="7">
        <v>0</v>
      </c>
      <c r="U2328" s="7" t="s">
        <v>2032</v>
      </c>
      <c r="V2328" s="7" t="s">
        <v>33</v>
      </c>
      <c r="W2328" s="0" t="s">
        <v>3211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3213</v>
      </c>
      <c r="B2329" s="6" t="s">
        <v>49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588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0</v>
      </c>
      <c r="S2329" s="7">
        <v>0</v>
      </c>
      <c r="T2329" s="7">
        <v>0</v>
      </c>
      <c r="U2329" s="7" t="s">
        <v>2034</v>
      </c>
      <c r="V2329" s="7" t="s">
        <v>33</v>
      </c>
      <c r="W2329" s="0" t="s">
        <v>3212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3214</v>
      </c>
      <c r="B2330" s="6" t="s">
        <v>29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2057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0</v>
      </c>
      <c r="S2330" s="7">
        <v>0</v>
      </c>
      <c r="T2330" s="7">
        <v>0</v>
      </c>
      <c r="U2330" s="7" t="s">
        <v>211</v>
      </c>
      <c r="V2330" s="7" t="s">
        <v>33</v>
      </c>
      <c r="W2330" s="0" t="s">
        <v>3209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3215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2059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2032</v>
      </c>
      <c r="V2331" s="7" t="s">
        <v>33</v>
      </c>
      <c r="W2331" s="0" t="s">
        <v>3214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3216</v>
      </c>
      <c r="B2332" s="6" t="s">
        <v>49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736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2034</v>
      </c>
      <c r="V2332" s="7" t="s">
        <v>33</v>
      </c>
      <c r="W2332" s="0" t="s">
        <v>3215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3217</v>
      </c>
      <c r="B2333" s="6" t="s">
        <v>29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3218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51</v>
      </c>
      <c r="V2333" s="7" t="s">
        <v>33</v>
      </c>
      <c r="W2333" s="0" t="s">
        <v>3208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3219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2029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211</v>
      </c>
      <c r="V2334" s="7" t="s">
        <v>33</v>
      </c>
      <c r="W2334" s="0" t="s">
        <v>3217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3220</v>
      </c>
      <c r="B2335" s="6" t="s">
        <v>29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2031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2032</v>
      </c>
      <c r="V2335" s="7" t="s">
        <v>33</v>
      </c>
      <c r="W2335" s="0" t="s">
        <v>3219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3221</v>
      </c>
      <c r="B2336" s="6" t="s">
        <v>49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588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2034</v>
      </c>
      <c r="V2336" s="7" t="s">
        <v>33</v>
      </c>
      <c r="W2336" s="0" t="s">
        <v>3220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3222</v>
      </c>
      <c r="B2337" s="6" t="s">
        <v>29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3223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0</v>
      </c>
      <c r="S2337" s="7">
        <v>0</v>
      </c>
      <c r="T2337" s="7">
        <v>0</v>
      </c>
      <c r="U2337" s="7" t="s">
        <v>51</v>
      </c>
      <c r="V2337" s="7" t="s">
        <v>33</v>
      </c>
      <c r="W2337" s="0" t="s">
        <v>3208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3224</v>
      </c>
      <c r="B2338" s="6" t="s">
        <v>29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2029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0</v>
      </c>
      <c r="S2338" s="7">
        <v>0</v>
      </c>
      <c r="T2338" s="7">
        <v>0</v>
      </c>
      <c r="U2338" s="7" t="s">
        <v>211</v>
      </c>
      <c r="V2338" s="7" t="s">
        <v>33</v>
      </c>
      <c r="W2338" s="0" t="s">
        <v>3222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3225</v>
      </c>
      <c r="B2339" s="6" t="s">
        <v>29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2031</v>
      </c>
      <c r="M2339" s="0">
        <v>0</v>
      </c>
      <c r="N2339" s="0">
        <v>0</v>
      </c>
      <c r="O2339" s="0">
        <v>0</v>
      </c>
      <c r="P2339" s="0" t="s">
        <v>30</v>
      </c>
      <c r="Q2339" s="0">
        <v>0</v>
      </c>
      <c r="R2339" s="7">
        <v>0</v>
      </c>
      <c r="S2339" s="7">
        <v>0</v>
      </c>
      <c r="T2339" s="7">
        <v>0</v>
      </c>
      <c r="U2339" s="7" t="s">
        <v>2032</v>
      </c>
      <c r="V2339" s="7" t="s">
        <v>33</v>
      </c>
      <c r="W2339" s="0" t="s">
        <v>3224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3226</v>
      </c>
      <c r="B2340" s="6" t="s">
        <v>49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588</v>
      </c>
      <c r="M2340" s="0">
        <v>0</v>
      </c>
      <c r="N2340" s="0">
        <v>0</v>
      </c>
      <c r="O2340" s="0">
        <v>0</v>
      </c>
      <c r="P2340" s="0" t="s">
        <v>30</v>
      </c>
      <c r="Q2340" s="0">
        <v>0</v>
      </c>
      <c r="R2340" s="7">
        <v>0</v>
      </c>
      <c r="S2340" s="7">
        <v>0</v>
      </c>
      <c r="T2340" s="7">
        <v>0</v>
      </c>
      <c r="U2340" s="7" t="s">
        <v>2034</v>
      </c>
      <c r="V2340" s="7" t="s">
        <v>33</v>
      </c>
      <c r="W2340" s="0" t="s">
        <v>3225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3227</v>
      </c>
      <c r="B2341" s="6" t="s">
        <v>29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2044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211</v>
      </c>
      <c r="V2341" s="7" t="s">
        <v>33</v>
      </c>
      <c r="W2341" s="0" t="s">
        <v>3222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3228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2046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2032</v>
      </c>
      <c r="V2342" s="7" t="s">
        <v>33</v>
      </c>
      <c r="W2342" s="0" t="s">
        <v>3227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3229</v>
      </c>
      <c r="B2343" s="6" t="s">
        <v>49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2048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2034</v>
      </c>
      <c r="V2343" s="7" t="s">
        <v>33</v>
      </c>
      <c r="W2343" s="0" t="s">
        <v>3228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3230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3231</v>
      </c>
      <c r="M2344" s="0">
        <v>0</v>
      </c>
      <c r="N2344" s="0">
        <v>0</v>
      </c>
      <c r="O2344" s="0">
        <v>0</v>
      </c>
      <c r="P2344" s="0" t="s">
        <v>30</v>
      </c>
      <c r="Q2344" s="0">
        <v>27998.92</v>
      </c>
      <c r="R2344" s="7">
        <v>0</v>
      </c>
      <c r="S2344" s="7">
        <v>0</v>
      </c>
      <c r="T2344" s="7">
        <v>27998.92</v>
      </c>
      <c r="U2344" s="7" t="s">
        <v>51</v>
      </c>
      <c r="V2344" s="7" t="s">
        <v>33</v>
      </c>
      <c r="W2344" s="0" t="s">
        <v>3208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3232</v>
      </c>
      <c r="B2345" s="6" t="s">
        <v>29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2029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211</v>
      </c>
      <c r="V2345" s="7" t="s">
        <v>33</v>
      </c>
      <c r="W2345" s="0" t="s">
        <v>3230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3233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2031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2032</v>
      </c>
      <c r="V2346" s="7" t="s">
        <v>33</v>
      </c>
      <c r="W2346" s="0" t="s">
        <v>3232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3234</v>
      </c>
      <c r="B2347" s="6" t="s">
        <v>49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588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2034</v>
      </c>
      <c r="V2347" s="7" t="s">
        <v>33</v>
      </c>
      <c r="W2347" s="0" t="s">
        <v>3233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3235</v>
      </c>
      <c r="B2348" s="6" t="s">
        <v>29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2041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2032</v>
      </c>
      <c r="V2348" s="7" t="s">
        <v>33</v>
      </c>
      <c r="W2348" s="0" t="s">
        <v>3232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3236</v>
      </c>
      <c r="B2349" s="6" t="s">
        <v>49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2041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0</v>
      </c>
      <c r="S2349" s="7">
        <v>0</v>
      </c>
      <c r="T2349" s="7">
        <v>0</v>
      </c>
      <c r="U2349" s="7" t="s">
        <v>2034</v>
      </c>
      <c r="V2349" s="7" t="s">
        <v>33</v>
      </c>
      <c r="W2349" s="0" t="s">
        <v>3235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3237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2044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211</v>
      </c>
      <c r="V2350" s="7" t="s">
        <v>33</v>
      </c>
      <c r="W2350" s="0" t="s">
        <v>3230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3238</v>
      </c>
      <c r="B2351" s="6" t="s">
        <v>29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2046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2032</v>
      </c>
      <c r="V2351" s="7" t="s">
        <v>33</v>
      </c>
      <c r="W2351" s="0" t="s">
        <v>3237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3239</v>
      </c>
      <c r="B2352" s="6" t="s">
        <v>49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2048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2034</v>
      </c>
      <c r="V2352" s="7" t="s">
        <v>33</v>
      </c>
      <c r="W2352" s="0" t="s">
        <v>3238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3240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2057</v>
      </c>
      <c r="M2353" s="0">
        <v>0</v>
      </c>
      <c r="N2353" s="0">
        <v>0</v>
      </c>
      <c r="O2353" s="0">
        <v>0</v>
      </c>
      <c r="P2353" s="0" t="s">
        <v>30</v>
      </c>
      <c r="Q2353" s="0">
        <v>27998.92</v>
      </c>
      <c r="R2353" s="7">
        <v>0</v>
      </c>
      <c r="S2353" s="7">
        <v>0</v>
      </c>
      <c r="T2353" s="7">
        <v>27998.92</v>
      </c>
      <c r="U2353" s="7" t="s">
        <v>211</v>
      </c>
      <c r="V2353" s="7" t="s">
        <v>33</v>
      </c>
      <c r="W2353" s="0" t="s">
        <v>3230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3241</v>
      </c>
      <c r="B2354" s="6" t="s">
        <v>29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2062</v>
      </c>
      <c r="M2354" s="0">
        <v>0</v>
      </c>
      <c r="N2354" s="0">
        <v>0</v>
      </c>
      <c r="O2354" s="0">
        <v>0</v>
      </c>
      <c r="P2354" s="0" t="s">
        <v>30</v>
      </c>
      <c r="Q2354" s="0">
        <v>27998.92</v>
      </c>
      <c r="R2354" s="7">
        <v>0</v>
      </c>
      <c r="S2354" s="7">
        <v>0</v>
      </c>
      <c r="T2354" s="7">
        <v>27998.92</v>
      </c>
      <c r="U2354" s="7" t="s">
        <v>2032</v>
      </c>
      <c r="V2354" s="7" t="s">
        <v>33</v>
      </c>
      <c r="W2354" s="0" t="s">
        <v>3240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3242</v>
      </c>
      <c r="B2355" s="6" t="s">
        <v>49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2048</v>
      </c>
      <c r="M2355" s="0">
        <v>0</v>
      </c>
      <c r="N2355" s="0">
        <v>0</v>
      </c>
      <c r="O2355" s="0">
        <v>0</v>
      </c>
      <c r="P2355" s="0" t="s">
        <v>30</v>
      </c>
      <c r="Q2355" s="0">
        <v>27998.92</v>
      </c>
      <c r="R2355" s="7">
        <v>0</v>
      </c>
      <c r="S2355" s="7">
        <v>0</v>
      </c>
      <c r="T2355" s="7">
        <v>27998.92</v>
      </c>
      <c r="U2355" s="7" t="s">
        <v>2034</v>
      </c>
      <c r="V2355" s="7" t="s">
        <v>33</v>
      </c>
      <c r="W2355" s="0" t="s">
        <v>3241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3243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3244</v>
      </c>
      <c r="M2356" s="0">
        <v>0</v>
      </c>
      <c r="N2356" s="0">
        <v>0</v>
      </c>
      <c r="O2356" s="0">
        <v>0</v>
      </c>
      <c r="P2356" s="0" t="s">
        <v>30</v>
      </c>
      <c r="Q2356" s="0">
        <v>200877.32</v>
      </c>
      <c r="R2356" s="7">
        <v>22905.14</v>
      </c>
      <c r="S2356" s="7">
        <v>0</v>
      </c>
      <c r="T2356" s="7">
        <v>223782.46</v>
      </c>
      <c r="U2356" s="7" t="s">
        <v>41</v>
      </c>
      <c r="V2356" s="7" t="s">
        <v>33</v>
      </c>
      <c r="W2356" s="0" t="s">
        <v>2018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3245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3246</v>
      </c>
      <c r="M2357" s="0">
        <v>0</v>
      </c>
      <c r="N2357" s="0">
        <v>0</v>
      </c>
      <c r="O2357" s="0">
        <v>0</v>
      </c>
      <c r="P2357" s="0" t="s">
        <v>30</v>
      </c>
      <c r="Q2357" s="0">
        <v>60756</v>
      </c>
      <c r="R2357" s="7">
        <v>5686</v>
      </c>
      <c r="S2357" s="7">
        <v>0</v>
      </c>
      <c r="T2357" s="7">
        <v>66442</v>
      </c>
      <c r="U2357" s="7" t="s">
        <v>44</v>
      </c>
      <c r="V2357" s="7" t="s">
        <v>33</v>
      </c>
      <c r="W2357" s="0" t="s">
        <v>3243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3247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3248</v>
      </c>
      <c r="M2358" s="0">
        <v>0</v>
      </c>
      <c r="N2358" s="0">
        <v>0</v>
      </c>
      <c r="O2358" s="0">
        <v>0</v>
      </c>
      <c r="P2358" s="0" t="s">
        <v>30</v>
      </c>
      <c r="Q2358" s="0">
        <v>60756</v>
      </c>
      <c r="R2358" s="7">
        <v>5686</v>
      </c>
      <c r="S2358" s="7">
        <v>0</v>
      </c>
      <c r="T2358" s="7">
        <v>66442</v>
      </c>
      <c r="U2358" s="7" t="s">
        <v>47</v>
      </c>
      <c r="V2358" s="7" t="s">
        <v>33</v>
      </c>
      <c r="W2358" s="0" t="s">
        <v>3245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3249</v>
      </c>
      <c r="B2359" s="6" t="s">
        <v>29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3250</v>
      </c>
      <c r="M2359" s="0">
        <v>0</v>
      </c>
      <c r="N2359" s="0">
        <v>0</v>
      </c>
      <c r="O2359" s="0">
        <v>0</v>
      </c>
      <c r="P2359" s="0" t="s">
        <v>30</v>
      </c>
      <c r="Q2359" s="0">
        <v>36126</v>
      </c>
      <c r="R2359" s="7">
        <v>0</v>
      </c>
      <c r="S2359" s="7">
        <v>0</v>
      </c>
      <c r="T2359" s="7">
        <v>36126</v>
      </c>
      <c r="U2359" s="7" t="s">
        <v>51</v>
      </c>
      <c r="V2359" s="7" t="s">
        <v>33</v>
      </c>
      <c r="W2359" s="0" t="s">
        <v>3247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3251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2029</v>
      </c>
      <c r="M2360" s="0">
        <v>0</v>
      </c>
      <c r="N2360" s="0">
        <v>0</v>
      </c>
      <c r="O2360" s="0">
        <v>0</v>
      </c>
      <c r="P2360" s="0" t="s">
        <v>30</v>
      </c>
      <c r="Q2360" s="0">
        <v>36126</v>
      </c>
      <c r="R2360" s="7">
        <v>0</v>
      </c>
      <c r="S2360" s="7">
        <v>0</v>
      </c>
      <c r="T2360" s="7">
        <v>36126</v>
      </c>
      <c r="U2360" s="7" t="s">
        <v>211</v>
      </c>
      <c r="V2360" s="7" t="s">
        <v>33</v>
      </c>
      <c r="W2360" s="0" t="s">
        <v>3249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3252</v>
      </c>
      <c r="B2361" s="6" t="s">
        <v>29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2031</v>
      </c>
      <c r="M2361" s="0">
        <v>0</v>
      </c>
      <c r="N2361" s="0">
        <v>0</v>
      </c>
      <c r="O2361" s="0">
        <v>0</v>
      </c>
      <c r="P2361" s="0" t="s">
        <v>30</v>
      </c>
      <c r="Q2361" s="0">
        <v>36126</v>
      </c>
      <c r="R2361" s="7">
        <v>0</v>
      </c>
      <c r="S2361" s="7">
        <v>0</v>
      </c>
      <c r="T2361" s="7">
        <v>36126</v>
      </c>
      <c r="U2361" s="7" t="s">
        <v>2032</v>
      </c>
      <c r="V2361" s="7" t="s">
        <v>33</v>
      </c>
      <c r="W2361" s="0" t="s">
        <v>3251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3253</v>
      </c>
      <c r="B2362" s="6" t="s">
        <v>49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588</v>
      </c>
      <c r="M2362" s="0">
        <v>0</v>
      </c>
      <c r="N2362" s="0">
        <v>0</v>
      </c>
      <c r="O2362" s="0">
        <v>0</v>
      </c>
      <c r="P2362" s="0" t="s">
        <v>30</v>
      </c>
      <c r="Q2362" s="0">
        <v>36126</v>
      </c>
      <c r="R2362" s="7">
        <v>0</v>
      </c>
      <c r="S2362" s="7">
        <v>0</v>
      </c>
      <c r="T2362" s="7">
        <v>36126</v>
      </c>
      <c r="U2362" s="7" t="s">
        <v>2034</v>
      </c>
      <c r="V2362" s="7" t="s">
        <v>33</v>
      </c>
      <c r="W2362" s="0" t="s">
        <v>3252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3254</v>
      </c>
      <c r="B2363" s="6" t="s">
        <v>29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2057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211</v>
      </c>
      <c r="V2363" s="7" t="s">
        <v>33</v>
      </c>
      <c r="W2363" s="0" t="s">
        <v>3249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3255</v>
      </c>
      <c r="B2364" s="6" t="s">
        <v>29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2059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2032</v>
      </c>
      <c r="V2364" s="7" t="s">
        <v>33</v>
      </c>
      <c r="W2364" s="0" t="s">
        <v>3254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3256</v>
      </c>
      <c r="B2365" s="6" t="s">
        <v>49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736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2034</v>
      </c>
      <c r="V2365" s="7" t="s">
        <v>33</v>
      </c>
      <c r="W2365" s="0" t="s">
        <v>3255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3257</v>
      </c>
      <c r="B2366" s="6" t="s">
        <v>29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3258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0</v>
      </c>
      <c r="S2366" s="7">
        <v>0</v>
      </c>
      <c r="T2366" s="7">
        <v>0</v>
      </c>
      <c r="U2366" s="7" t="s">
        <v>51</v>
      </c>
      <c r="V2366" s="7" t="s">
        <v>33</v>
      </c>
      <c r="W2366" s="0" t="s">
        <v>3247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3259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2057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211</v>
      </c>
      <c r="V2367" s="7" t="s">
        <v>33</v>
      </c>
      <c r="W2367" s="0" t="s">
        <v>3257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3260</v>
      </c>
      <c r="B2368" s="6" t="s">
        <v>29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2059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2032</v>
      </c>
      <c r="V2368" s="7" t="s">
        <v>33</v>
      </c>
      <c r="W2368" s="0" t="s">
        <v>3259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3261</v>
      </c>
      <c r="B2369" s="6" t="s">
        <v>49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736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0</v>
      </c>
      <c r="S2369" s="7">
        <v>0</v>
      </c>
      <c r="T2369" s="7">
        <v>0</v>
      </c>
      <c r="U2369" s="7" t="s">
        <v>2034</v>
      </c>
      <c r="V2369" s="7" t="s">
        <v>33</v>
      </c>
      <c r="W2369" s="0" t="s">
        <v>3260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3262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3066</v>
      </c>
      <c r="M2370" s="0">
        <v>0</v>
      </c>
      <c r="N2370" s="0">
        <v>0</v>
      </c>
      <c r="O2370" s="0">
        <v>0</v>
      </c>
      <c r="P2370" s="0" t="s">
        <v>30</v>
      </c>
      <c r="Q2370" s="0">
        <v>18830</v>
      </c>
      <c r="R2370" s="7">
        <v>0</v>
      </c>
      <c r="S2370" s="7">
        <v>0</v>
      </c>
      <c r="T2370" s="7">
        <v>18830</v>
      </c>
      <c r="U2370" s="7" t="s">
        <v>51</v>
      </c>
      <c r="V2370" s="7" t="s">
        <v>33</v>
      </c>
      <c r="W2370" s="0" t="s">
        <v>3247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3263</v>
      </c>
      <c r="B2371" s="6" t="s">
        <v>29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2029</v>
      </c>
      <c r="M2371" s="0">
        <v>0</v>
      </c>
      <c r="N2371" s="0">
        <v>0</v>
      </c>
      <c r="O2371" s="0">
        <v>0</v>
      </c>
      <c r="P2371" s="0" t="s">
        <v>30</v>
      </c>
      <c r="Q2371" s="0">
        <v>18830</v>
      </c>
      <c r="R2371" s="7">
        <v>0</v>
      </c>
      <c r="S2371" s="7">
        <v>0</v>
      </c>
      <c r="T2371" s="7">
        <v>18830</v>
      </c>
      <c r="U2371" s="7" t="s">
        <v>211</v>
      </c>
      <c r="V2371" s="7" t="s">
        <v>33</v>
      </c>
      <c r="W2371" s="0" t="s">
        <v>3262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3264</v>
      </c>
      <c r="B2372" s="6" t="s">
        <v>29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2031</v>
      </c>
      <c r="M2372" s="0">
        <v>0</v>
      </c>
      <c r="N2372" s="0">
        <v>0</v>
      </c>
      <c r="O2372" s="0">
        <v>0</v>
      </c>
      <c r="P2372" s="0" t="s">
        <v>30</v>
      </c>
      <c r="Q2372" s="0">
        <v>18830</v>
      </c>
      <c r="R2372" s="7">
        <v>0</v>
      </c>
      <c r="S2372" s="7">
        <v>0</v>
      </c>
      <c r="T2372" s="7">
        <v>18830</v>
      </c>
      <c r="U2372" s="7" t="s">
        <v>2032</v>
      </c>
      <c r="V2372" s="7" t="s">
        <v>33</v>
      </c>
      <c r="W2372" s="0" t="s">
        <v>3263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3265</v>
      </c>
      <c r="B2373" s="6" t="s">
        <v>49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588</v>
      </c>
      <c r="M2373" s="0">
        <v>0</v>
      </c>
      <c r="N2373" s="0">
        <v>0</v>
      </c>
      <c r="O2373" s="0">
        <v>0</v>
      </c>
      <c r="P2373" s="0" t="s">
        <v>30</v>
      </c>
      <c r="Q2373" s="0">
        <v>18830</v>
      </c>
      <c r="R2373" s="7">
        <v>0</v>
      </c>
      <c r="S2373" s="7">
        <v>0</v>
      </c>
      <c r="T2373" s="7">
        <v>18830</v>
      </c>
      <c r="U2373" s="7" t="s">
        <v>2034</v>
      </c>
      <c r="V2373" s="7" t="s">
        <v>33</v>
      </c>
      <c r="W2373" s="0" t="s">
        <v>3264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3266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2057</v>
      </c>
      <c r="M2374" s="0">
        <v>0</v>
      </c>
      <c r="N2374" s="0">
        <v>0</v>
      </c>
      <c r="O2374" s="0">
        <v>0</v>
      </c>
      <c r="P2374" s="0" t="s">
        <v>30</v>
      </c>
      <c r="Q2374" s="0">
        <v>0</v>
      </c>
      <c r="R2374" s="7">
        <v>0</v>
      </c>
      <c r="S2374" s="7">
        <v>0</v>
      </c>
      <c r="T2374" s="7">
        <v>0</v>
      </c>
      <c r="U2374" s="7" t="s">
        <v>211</v>
      </c>
      <c r="V2374" s="7" t="s">
        <v>33</v>
      </c>
      <c r="W2374" s="0" t="s">
        <v>3262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3267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2059</v>
      </c>
      <c r="M2375" s="0">
        <v>0</v>
      </c>
      <c r="N2375" s="0">
        <v>0</v>
      </c>
      <c r="O2375" s="0">
        <v>0</v>
      </c>
      <c r="P2375" s="0" t="s">
        <v>30</v>
      </c>
      <c r="Q2375" s="0">
        <v>0</v>
      </c>
      <c r="R2375" s="7">
        <v>0</v>
      </c>
      <c r="S2375" s="7">
        <v>0</v>
      </c>
      <c r="T2375" s="7">
        <v>0</v>
      </c>
      <c r="U2375" s="7" t="s">
        <v>2032</v>
      </c>
      <c r="V2375" s="7" t="s">
        <v>33</v>
      </c>
      <c r="W2375" s="0" t="s">
        <v>3266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3268</v>
      </c>
      <c r="B2376" s="6" t="s">
        <v>49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736</v>
      </c>
      <c r="M2376" s="0">
        <v>0</v>
      </c>
      <c r="N2376" s="0">
        <v>0</v>
      </c>
      <c r="O2376" s="0">
        <v>0</v>
      </c>
      <c r="P2376" s="0" t="s">
        <v>30</v>
      </c>
      <c r="Q2376" s="0">
        <v>0</v>
      </c>
      <c r="R2376" s="7">
        <v>0</v>
      </c>
      <c r="S2376" s="7">
        <v>0</v>
      </c>
      <c r="T2376" s="7">
        <v>0</v>
      </c>
      <c r="U2376" s="7" t="s">
        <v>2034</v>
      </c>
      <c r="V2376" s="7" t="s">
        <v>33</v>
      </c>
      <c r="W2376" s="0" t="s">
        <v>3267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3269</v>
      </c>
      <c r="B2377" s="6" t="s">
        <v>29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3270</v>
      </c>
      <c r="M2377" s="0">
        <v>0</v>
      </c>
      <c r="N2377" s="0">
        <v>0</v>
      </c>
      <c r="O2377" s="0">
        <v>0</v>
      </c>
      <c r="P2377" s="0" t="s">
        <v>30</v>
      </c>
      <c r="Q2377" s="0">
        <v>0</v>
      </c>
      <c r="R2377" s="7">
        <v>1596</v>
      </c>
      <c r="S2377" s="7">
        <v>0</v>
      </c>
      <c r="T2377" s="7">
        <v>1596</v>
      </c>
      <c r="U2377" s="7" t="s">
        <v>51</v>
      </c>
      <c r="V2377" s="7" t="s">
        <v>33</v>
      </c>
      <c r="W2377" s="0" t="s">
        <v>3247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3271</v>
      </c>
      <c r="B2378" s="6" t="s">
        <v>29</v>
      </c>
      <c r="C2378" s="6" t="s">
        <v>29</v>
      </c>
      <c r="D2378" s="6" t="s">
        <v>30</v>
      </c>
      <c r="E2378" s="6" t="s">
        <v>30</v>
      </c>
      <c r="F2378" s="6" t="s">
        <v>30</v>
      </c>
      <c r="G2378" s="6" t="s">
        <v>30</v>
      </c>
      <c r="H2378" s="6" t="s">
        <v>30</v>
      </c>
      <c r="I2378" s="6" t="s">
        <v>30</v>
      </c>
      <c r="J2378" s="10" t="s">
        <v>30</v>
      </c>
      <c r="K2378" s="10" t="s">
        <v>30</v>
      </c>
      <c r="L2378" s="0" t="s">
        <v>2029</v>
      </c>
      <c r="M2378" s="0">
        <v>0</v>
      </c>
      <c r="N2378" s="0">
        <v>0</v>
      </c>
      <c r="O2378" s="0">
        <v>0</v>
      </c>
      <c r="P2378" s="0" t="s">
        <v>30</v>
      </c>
      <c r="Q2378" s="0">
        <v>0</v>
      </c>
      <c r="R2378" s="7">
        <v>1596</v>
      </c>
      <c r="S2378" s="7">
        <v>0</v>
      </c>
      <c r="T2378" s="7">
        <v>1596</v>
      </c>
      <c r="U2378" s="7" t="s">
        <v>211</v>
      </c>
      <c r="V2378" s="7" t="s">
        <v>33</v>
      </c>
      <c r="W2378" s="0" t="s">
        <v>3269</v>
      </c>
      <c r="X2378" s="0" t="s">
        <v>30</v>
      </c>
      <c r="Y2378" s="0" t="s">
        <v>30</v>
      </c>
      <c r="Z2378" s="7" t="s">
        <v>35</v>
      </c>
      <c r="AA2378" s="7" t="s">
        <v>35</v>
      </c>
      <c r="AB2378" s="0" t="s">
        <v>30</v>
      </c>
    </row>
    <row r="2379">
      <c r="A2379" s="6" t="s">
        <v>3272</v>
      </c>
      <c r="B2379" s="6" t="s">
        <v>29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2031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1596</v>
      </c>
      <c r="S2379" s="7">
        <v>0</v>
      </c>
      <c r="T2379" s="7">
        <v>1596</v>
      </c>
      <c r="U2379" s="7" t="s">
        <v>2032</v>
      </c>
      <c r="V2379" s="7" t="s">
        <v>33</v>
      </c>
      <c r="W2379" s="0" t="s">
        <v>3271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3273</v>
      </c>
      <c r="B2380" s="6" t="s">
        <v>49</v>
      </c>
      <c r="C2380" s="6" t="s">
        <v>29</v>
      </c>
      <c r="D2380" s="6" t="s">
        <v>30</v>
      </c>
      <c r="E2380" s="6" t="s">
        <v>30</v>
      </c>
      <c r="F2380" s="6" t="s">
        <v>30</v>
      </c>
      <c r="G2380" s="6" t="s">
        <v>30</v>
      </c>
      <c r="H2380" s="6" t="s">
        <v>30</v>
      </c>
      <c r="I2380" s="6" t="s">
        <v>30</v>
      </c>
      <c r="J2380" s="10" t="s">
        <v>30</v>
      </c>
      <c r="K2380" s="10" t="s">
        <v>30</v>
      </c>
      <c r="L2380" s="0" t="s">
        <v>588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1596</v>
      </c>
      <c r="S2380" s="7">
        <v>0</v>
      </c>
      <c r="T2380" s="7">
        <v>1596</v>
      </c>
      <c r="U2380" s="7" t="s">
        <v>2034</v>
      </c>
      <c r="V2380" s="7" t="s">
        <v>33</v>
      </c>
      <c r="W2380" s="0" t="s">
        <v>3272</v>
      </c>
      <c r="X2380" s="0" t="s">
        <v>30</v>
      </c>
      <c r="Y2380" s="0" t="s">
        <v>30</v>
      </c>
      <c r="Z2380" s="7" t="s">
        <v>35</v>
      </c>
      <c r="AA2380" s="7" t="s">
        <v>35</v>
      </c>
      <c r="AB2380" s="0" t="s">
        <v>30</v>
      </c>
    </row>
    <row r="2381">
      <c r="A2381" s="6" t="s">
        <v>3273</v>
      </c>
      <c r="B2381" s="6" t="s">
        <v>30</v>
      </c>
      <c r="C2381" s="6" t="s">
        <v>30</v>
      </c>
      <c r="D2381" s="6">
        <v>2024</v>
      </c>
      <c r="E2381" s="6">
        <v>3</v>
      </c>
      <c r="F2381" s="6" t="s">
        <v>33</v>
      </c>
      <c r="G2381" s="6" t="s">
        <v>71</v>
      </c>
      <c r="H2381" s="6">
        <v>19</v>
      </c>
      <c r="I2381" s="6">
        <v>0</v>
      </c>
      <c r="J2381" s="10">
        <v>45382</v>
      </c>
      <c r="K2381" s="10" t="s">
        <v>1586</v>
      </c>
      <c r="L2381" s="0" t="s">
        <v>2549</v>
      </c>
      <c r="M2381" s="0">
        <v>4093</v>
      </c>
      <c r="N2381" s="0">
        <v>2</v>
      </c>
      <c r="O2381" s="0">
        <v>0</v>
      </c>
      <c r="P2381" s="0" t="s">
        <v>129</v>
      </c>
      <c r="Q2381" s="0">
        <v>0</v>
      </c>
      <c r="R2381" s="7">
        <v>1596</v>
      </c>
      <c r="S2381" s="7">
        <v>0</v>
      </c>
      <c r="T2381" s="7">
        <v>0</v>
      </c>
      <c r="U2381" s="7" t="s">
        <v>2034</v>
      </c>
      <c r="V2381" s="7" t="s">
        <v>33</v>
      </c>
      <c r="W2381" s="0" t="s">
        <v>3272</v>
      </c>
      <c r="X2381" s="0" t="s">
        <v>30</v>
      </c>
      <c r="Y2381" s="0" t="s">
        <v>129</v>
      </c>
      <c r="Z2381" s="7" t="s">
        <v>35</v>
      </c>
      <c r="AA2381" s="7" t="s">
        <v>74</v>
      </c>
      <c r="AB2381" s="0" t="s">
        <v>30</v>
      </c>
    </row>
    <row r="2382">
      <c r="A2382" s="6" t="s">
        <v>3274</v>
      </c>
      <c r="B2382" s="6" t="s">
        <v>29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3275</v>
      </c>
      <c r="M2382" s="0">
        <v>0</v>
      </c>
      <c r="N2382" s="0">
        <v>0</v>
      </c>
      <c r="O2382" s="0">
        <v>0</v>
      </c>
      <c r="P2382" s="0" t="s">
        <v>30</v>
      </c>
      <c r="Q2382" s="0">
        <v>5800</v>
      </c>
      <c r="R2382" s="7">
        <v>2900</v>
      </c>
      <c r="S2382" s="7">
        <v>0</v>
      </c>
      <c r="T2382" s="7">
        <v>8700</v>
      </c>
      <c r="U2382" s="7" t="s">
        <v>51</v>
      </c>
      <c r="V2382" s="7" t="s">
        <v>33</v>
      </c>
      <c r="W2382" s="0" t="s">
        <v>3247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3276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2029</v>
      </c>
      <c r="M2383" s="0">
        <v>0</v>
      </c>
      <c r="N2383" s="0">
        <v>0</v>
      </c>
      <c r="O2383" s="0">
        <v>0</v>
      </c>
      <c r="P2383" s="0" t="s">
        <v>30</v>
      </c>
      <c r="Q2383" s="0">
        <v>5800</v>
      </c>
      <c r="R2383" s="7">
        <v>2900</v>
      </c>
      <c r="S2383" s="7">
        <v>0</v>
      </c>
      <c r="T2383" s="7">
        <v>8700</v>
      </c>
      <c r="U2383" s="7" t="s">
        <v>211</v>
      </c>
      <c r="V2383" s="7" t="s">
        <v>33</v>
      </c>
      <c r="W2383" s="0" t="s">
        <v>3274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3277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2031</v>
      </c>
      <c r="M2384" s="0">
        <v>0</v>
      </c>
      <c r="N2384" s="0">
        <v>0</v>
      </c>
      <c r="O2384" s="0">
        <v>0</v>
      </c>
      <c r="P2384" s="0" t="s">
        <v>30</v>
      </c>
      <c r="Q2384" s="0">
        <v>5800</v>
      </c>
      <c r="R2384" s="7">
        <v>2900</v>
      </c>
      <c r="S2384" s="7">
        <v>0</v>
      </c>
      <c r="T2384" s="7">
        <v>8700</v>
      </c>
      <c r="U2384" s="7" t="s">
        <v>2032</v>
      </c>
      <c r="V2384" s="7" t="s">
        <v>33</v>
      </c>
      <c r="W2384" s="0" t="s">
        <v>3276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3278</v>
      </c>
      <c r="B2385" s="6" t="s">
        <v>49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588</v>
      </c>
      <c r="M2385" s="0">
        <v>0</v>
      </c>
      <c r="N2385" s="0">
        <v>0</v>
      </c>
      <c r="O2385" s="0">
        <v>0</v>
      </c>
      <c r="P2385" s="0" t="s">
        <v>30</v>
      </c>
      <c r="Q2385" s="0">
        <v>5800</v>
      </c>
      <c r="R2385" s="7">
        <v>2900</v>
      </c>
      <c r="S2385" s="7">
        <v>0</v>
      </c>
      <c r="T2385" s="7">
        <v>8700</v>
      </c>
      <c r="U2385" s="7" t="s">
        <v>2034</v>
      </c>
      <c r="V2385" s="7" t="s">
        <v>33</v>
      </c>
      <c r="W2385" s="0" t="s">
        <v>3277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3278</v>
      </c>
      <c r="B2386" s="6" t="s">
        <v>30</v>
      </c>
      <c r="C2386" s="6" t="s">
        <v>30</v>
      </c>
      <c r="D2386" s="6">
        <v>2024</v>
      </c>
      <c r="E2386" s="6">
        <v>3</v>
      </c>
      <c r="F2386" s="6" t="s">
        <v>33</v>
      </c>
      <c r="G2386" s="6" t="s">
        <v>989</v>
      </c>
      <c r="H2386" s="6">
        <v>3</v>
      </c>
      <c r="I2386" s="6">
        <v>0</v>
      </c>
      <c r="J2386" s="10">
        <v>45352</v>
      </c>
      <c r="K2386" s="10" t="s">
        <v>1351</v>
      </c>
      <c r="L2386" s="0" t="s">
        <v>3279</v>
      </c>
      <c r="M2386" s="0">
        <v>3975</v>
      </c>
      <c r="N2386" s="0">
        <v>2</v>
      </c>
      <c r="O2386" s="0">
        <v>0</v>
      </c>
      <c r="P2386" s="0" t="s">
        <v>129</v>
      </c>
      <c r="Q2386" s="0">
        <v>0</v>
      </c>
      <c r="R2386" s="7">
        <v>2900</v>
      </c>
      <c r="S2386" s="7">
        <v>0</v>
      </c>
      <c r="T2386" s="7">
        <v>0</v>
      </c>
      <c r="U2386" s="7" t="s">
        <v>2034</v>
      </c>
      <c r="V2386" s="7" t="s">
        <v>33</v>
      </c>
      <c r="W2386" s="0" t="s">
        <v>3277</v>
      </c>
      <c r="X2386" s="0" t="s">
        <v>30</v>
      </c>
      <c r="Y2386" s="0" t="s">
        <v>129</v>
      </c>
      <c r="Z2386" s="7" t="s">
        <v>35</v>
      </c>
      <c r="AA2386" s="7" t="s">
        <v>74</v>
      </c>
      <c r="AB2386" s="0" t="s">
        <v>30</v>
      </c>
    </row>
    <row r="2387">
      <c r="A2387" s="6" t="s">
        <v>3280</v>
      </c>
      <c r="B2387" s="6" t="s">
        <v>29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3281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0</v>
      </c>
      <c r="S2387" s="7">
        <v>0</v>
      </c>
      <c r="T2387" s="7">
        <v>0</v>
      </c>
      <c r="U2387" s="7" t="s">
        <v>51</v>
      </c>
      <c r="V2387" s="7" t="s">
        <v>33</v>
      </c>
      <c r="W2387" s="0" t="s">
        <v>3247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3282</v>
      </c>
      <c r="B2388" s="6" t="s">
        <v>29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2029</v>
      </c>
      <c r="M2388" s="0">
        <v>0</v>
      </c>
      <c r="N2388" s="0">
        <v>0</v>
      </c>
      <c r="O2388" s="0">
        <v>0</v>
      </c>
      <c r="P2388" s="0" t="s">
        <v>30</v>
      </c>
      <c r="Q2388" s="0">
        <v>0</v>
      </c>
      <c r="R2388" s="7">
        <v>0</v>
      </c>
      <c r="S2388" s="7">
        <v>0</v>
      </c>
      <c r="T2388" s="7">
        <v>0</v>
      </c>
      <c r="U2388" s="7" t="s">
        <v>211</v>
      </c>
      <c r="V2388" s="7" t="s">
        <v>33</v>
      </c>
      <c r="W2388" s="0" t="s">
        <v>3280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3283</v>
      </c>
      <c r="B2389" s="6" t="s">
        <v>29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2031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2032</v>
      </c>
      <c r="V2389" s="7" t="s">
        <v>33</v>
      </c>
      <c r="W2389" s="0" t="s">
        <v>3282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3284</v>
      </c>
      <c r="B2390" s="6" t="s">
        <v>49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588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2034</v>
      </c>
      <c r="V2390" s="7" t="s">
        <v>33</v>
      </c>
      <c r="W2390" s="0" t="s">
        <v>3283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3285</v>
      </c>
      <c r="B2391" s="6" t="s">
        <v>29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2041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2032</v>
      </c>
      <c r="V2391" s="7" t="s">
        <v>33</v>
      </c>
      <c r="W2391" s="0" t="s">
        <v>3282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3286</v>
      </c>
      <c r="B2392" s="6" t="s">
        <v>49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2041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2034</v>
      </c>
      <c r="V2392" s="7" t="s">
        <v>33</v>
      </c>
      <c r="W2392" s="0" t="s">
        <v>3285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3287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2044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211</v>
      </c>
      <c r="V2393" s="7" t="s">
        <v>33</v>
      </c>
      <c r="W2393" s="0" t="s">
        <v>3280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3288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2054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0</v>
      </c>
      <c r="T2394" s="7">
        <v>0</v>
      </c>
      <c r="U2394" s="7" t="s">
        <v>2032</v>
      </c>
      <c r="V2394" s="7" t="s">
        <v>33</v>
      </c>
      <c r="W2394" s="0" t="s">
        <v>3287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3289</v>
      </c>
      <c r="B2395" s="6" t="s">
        <v>49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725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2034</v>
      </c>
      <c r="V2395" s="7" t="s">
        <v>33</v>
      </c>
      <c r="W2395" s="0" t="s">
        <v>3288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3290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2057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0</v>
      </c>
      <c r="S2396" s="7">
        <v>0</v>
      </c>
      <c r="T2396" s="7">
        <v>0</v>
      </c>
      <c r="U2396" s="7" t="s">
        <v>211</v>
      </c>
      <c r="V2396" s="7" t="s">
        <v>33</v>
      </c>
      <c r="W2396" s="0" t="s">
        <v>3280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3291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2059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0</v>
      </c>
      <c r="S2397" s="7">
        <v>0</v>
      </c>
      <c r="T2397" s="7">
        <v>0</v>
      </c>
      <c r="U2397" s="7" t="s">
        <v>2032</v>
      </c>
      <c r="V2397" s="7" t="s">
        <v>33</v>
      </c>
      <c r="W2397" s="0" t="s">
        <v>3290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3292</v>
      </c>
      <c r="B2398" s="6" t="s">
        <v>49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736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2034</v>
      </c>
      <c r="V2398" s="7" t="s">
        <v>33</v>
      </c>
      <c r="W2398" s="0" t="s">
        <v>3291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3293</v>
      </c>
      <c r="B2399" s="6" t="s">
        <v>29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2065</v>
      </c>
      <c r="M2399" s="0">
        <v>0</v>
      </c>
      <c r="N2399" s="0">
        <v>0</v>
      </c>
      <c r="O2399" s="0">
        <v>0</v>
      </c>
      <c r="P2399" s="0" t="s">
        <v>30</v>
      </c>
      <c r="Q2399" s="0">
        <v>0</v>
      </c>
      <c r="R2399" s="7">
        <v>0</v>
      </c>
      <c r="S2399" s="7">
        <v>0</v>
      </c>
      <c r="T2399" s="7">
        <v>0</v>
      </c>
      <c r="U2399" s="7" t="s">
        <v>2032</v>
      </c>
      <c r="V2399" s="7" t="s">
        <v>33</v>
      </c>
      <c r="W2399" s="0" t="s">
        <v>3290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3294</v>
      </c>
      <c r="B2400" s="6" t="s">
        <v>49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486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2034</v>
      </c>
      <c r="V2400" s="7" t="s">
        <v>33</v>
      </c>
      <c r="W2400" s="0" t="s">
        <v>3293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3295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3296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51</v>
      </c>
      <c r="V2401" s="7" t="s">
        <v>33</v>
      </c>
      <c r="W2401" s="0" t="s">
        <v>3247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3297</v>
      </c>
      <c r="B2402" s="6" t="s">
        <v>29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2029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211</v>
      </c>
      <c r="V2402" s="7" t="s">
        <v>33</v>
      </c>
      <c r="W2402" s="0" t="s">
        <v>3295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3298</v>
      </c>
      <c r="B2403" s="6" t="s">
        <v>29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2031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2032</v>
      </c>
      <c r="V2403" s="7" t="s">
        <v>33</v>
      </c>
      <c r="W2403" s="0" t="s">
        <v>3297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3299</v>
      </c>
      <c r="B2404" s="6" t="s">
        <v>49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588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0</v>
      </c>
      <c r="S2404" s="7">
        <v>0</v>
      </c>
      <c r="T2404" s="7">
        <v>0</v>
      </c>
      <c r="U2404" s="7" t="s">
        <v>2034</v>
      </c>
      <c r="V2404" s="7" t="s">
        <v>33</v>
      </c>
      <c r="W2404" s="0" t="s">
        <v>3298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3300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3301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1190</v>
      </c>
      <c r="S2405" s="7">
        <v>0</v>
      </c>
      <c r="T2405" s="7">
        <v>1190</v>
      </c>
      <c r="U2405" s="7" t="s">
        <v>51</v>
      </c>
      <c r="V2405" s="7" t="s">
        <v>33</v>
      </c>
      <c r="W2405" s="0" t="s">
        <v>3247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3302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2029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1190</v>
      </c>
      <c r="S2406" s="7">
        <v>0</v>
      </c>
      <c r="T2406" s="7">
        <v>1190</v>
      </c>
      <c r="U2406" s="7" t="s">
        <v>211</v>
      </c>
      <c r="V2406" s="7" t="s">
        <v>33</v>
      </c>
      <c r="W2406" s="0" t="s">
        <v>3300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3303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2031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1190</v>
      </c>
      <c r="S2407" s="7">
        <v>0</v>
      </c>
      <c r="T2407" s="7">
        <v>1190</v>
      </c>
      <c r="U2407" s="7" t="s">
        <v>2032</v>
      </c>
      <c r="V2407" s="7" t="s">
        <v>33</v>
      </c>
      <c r="W2407" s="0" t="s">
        <v>3302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3304</v>
      </c>
      <c r="B2408" s="6" t="s">
        <v>49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588</v>
      </c>
      <c r="M2408" s="0">
        <v>0</v>
      </c>
      <c r="N2408" s="0">
        <v>0</v>
      </c>
      <c r="O2408" s="0">
        <v>0</v>
      </c>
      <c r="P2408" s="0" t="s">
        <v>30</v>
      </c>
      <c r="Q2408" s="0">
        <v>0</v>
      </c>
      <c r="R2408" s="7">
        <v>1190</v>
      </c>
      <c r="S2408" s="7">
        <v>0</v>
      </c>
      <c r="T2408" s="7">
        <v>1190</v>
      </c>
      <c r="U2408" s="7" t="s">
        <v>2034</v>
      </c>
      <c r="V2408" s="7" t="s">
        <v>33</v>
      </c>
      <c r="W2408" s="0" t="s">
        <v>3303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3304</v>
      </c>
      <c r="B2409" s="6" t="s">
        <v>30</v>
      </c>
      <c r="C2409" s="6" t="s">
        <v>30</v>
      </c>
      <c r="D2409" s="6">
        <v>2024</v>
      </c>
      <c r="E2409" s="6">
        <v>3</v>
      </c>
      <c r="F2409" s="6" t="s">
        <v>33</v>
      </c>
      <c r="G2409" s="6" t="s">
        <v>989</v>
      </c>
      <c r="H2409" s="6">
        <v>2</v>
      </c>
      <c r="I2409" s="6">
        <v>0</v>
      </c>
      <c r="J2409" s="10">
        <v>45370</v>
      </c>
      <c r="K2409" s="10" t="s">
        <v>1342</v>
      </c>
      <c r="L2409" s="0" t="s">
        <v>3305</v>
      </c>
      <c r="M2409" s="0">
        <v>3969</v>
      </c>
      <c r="N2409" s="0">
        <v>2</v>
      </c>
      <c r="O2409" s="0">
        <v>0</v>
      </c>
      <c r="P2409" s="0" t="s">
        <v>129</v>
      </c>
      <c r="Q2409" s="0">
        <v>0</v>
      </c>
      <c r="R2409" s="7">
        <v>1190</v>
      </c>
      <c r="S2409" s="7">
        <v>0</v>
      </c>
      <c r="T2409" s="7">
        <v>0</v>
      </c>
      <c r="U2409" s="7" t="s">
        <v>2034</v>
      </c>
      <c r="V2409" s="7" t="s">
        <v>33</v>
      </c>
      <c r="W2409" s="0" t="s">
        <v>3303</v>
      </c>
      <c r="X2409" s="0" t="s">
        <v>30</v>
      </c>
      <c r="Y2409" s="0" t="s">
        <v>129</v>
      </c>
      <c r="Z2409" s="7" t="s">
        <v>35</v>
      </c>
      <c r="AA2409" s="7" t="s">
        <v>74</v>
      </c>
      <c r="AB2409" s="0" t="s">
        <v>30</v>
      </c>
    </row>
    <row r="2410">
      <c r="A2410" s="6" t="s">
        <v>3306</v>
      </c>
      <c r="B2410" s="6" t="s">
        <v>29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2044</v>
      </c>
      <c r="M2410" s="0">
        <v>0</v>
      </c>
      <c r="N2410" s="0">
        <v>0</v>
      </c>
      <c r="O2410" s="0">
        <v>0</v>
      </c>
      <c r="P2410" s="0" t="s">
        <v>30</v>
      </c>
      <c r="Q2410" s="0">
        <v>0</v>
      </c>
      <c r="R2410" s="7">
        <v>0</v>
      </c>
      <c r="S2410" s="7">
        <v>0</v>
      </c>
      <c r="T2410" s="7">
        <v>0</v>
      </c>
      <c r="U2410" s="7" t="s">
        <v>211</v>
      </c>
      <c r="V2410" s="7" t="s">
        <v>33</v>
      </c>
      <c r="W2410" s="0" t="s">
        <v>3300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3307</v>
      </c>
      <c r="B2411" s="6" t="s">
        <v>29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2046</v>
      </c>
      <c r="M2411" s="0">
        <v>0</v>
      </c>
      <c r="N2411" s="0">
        <v>0</v>
      </c>
      <c r="O2411" s="0">
        <v>0</v>
      </c>
      <c r="P2411" s="0" t="s">
        <v>30</v>
      </c>
      <c r="Q2411" s="0">
        <v>0</v>
      </c>
      <c r="R2411" s="7">
        <v>0</v>
      </c>
      <c r="S2411" s="7">
        <v>0</v>
      </c>
      <c r="T2411" s="7">
        <v>0</v>
      </c>
      <c r="U2411" s="7" t="s">
        <v>2032</v>
      </c>
      <c r="V2411" s="7" t="s">
        <v>33</v>
      </c>
      <c r="W2411" s="0" t="s">
        <v>3306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3308</v>
      </c>
      <c r="B2412" s="6" t="s">
        <v>49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2048</v>
      </c>
      <c r="M2412" s="0">
        <v>0</v>
      </c>
      <c r="N2412" s="0">
        <v>0</v>
      </c>
      <c r="O2412" s="0">
        <v>0</v>
      </c>
      <c r="P2412" s="0" t="s">
        <v>30</v>
      </c>
      <c r="Q2412" s="0">
        <v>0</v>
      </c>
      <c r="R2412" s="7">
        <v>0</v>
      </c>
      <c r="S2412" s="7">
        <v>0</v>
      </c>
      <c r="T2412" s="7">
        <v>0</v>
      </c>
      <c r="U2412" s="7" t="s">
        <v>2034</v>
      </c>
      <c r="V2412" s="7" t="s">
        <v>33</v>
      </c>
      <c r="W2412" s="0" t="s">
        <v>3307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3309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3310</v>
      </c>
      <c r="M2413" s="0">
        <v>0</v>
      </c>
      <c r="N2413" s="0">
        <v>0</v>
      </c>
      <c r="O2413" s="0">
        <v>0</v>
      </c>
      <c r="P2413" s="0" t="s">
        <v>30</v>
      </c>
      <c r="Q2413" s="0">
        <v>34800</v>
      </c>
      <c r="R2413" s="7">
        <v>0</v>
      </c>
      <c r="S2413" s="7">
        <v>0</v>
      </c>
      <c r="T2413" s="7">
        <v>34800</v>
      </c>
      <c r="U2413" s="7" t="s">
        <v>44</v>
      </c>
      <c r="V2413" s="7" t="s">
        <v>33</v>
      </c>
      <c r="W2413" s="0" t="s">
        <v>3243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3311</v>
      </c>
      <c r="B2414" s="6" t="s">
        <v>29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3248</v>
      </c>
      <c r="M2414" s="0">
        <v>0</v>
      </c>
      <c r="N2414" s="0">
        <v>0</v>
      </c>
      <c r="O2414" s="0">
        <v>0</v>
      </c>
      <c r="P2414" s="0" t="s">
        <v>30</v>
      </c>
      <c r="Q2414" s="0">
        <v>34800</v>
      </c>
      <c r="R2414" s="7">
        <v>0</v>
      </c>
      <c r="S2414" s="7">
        <v>0</v>
      </c>
      <c r="T2414" s="7">
        <v>34800</v>
      </c>
      <c r="U2414" s="7" t="s">
        <v>47</v>
      </c>
      <c r="V2414" s="7" t="s">
        <v>33</v>
      </c>
      <c r="W2414" s="0" t="s">
        <v>3309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3312</v>
      </c>
      <c r="B2415" s="6" t="s">
        <v>29</v>
      </c>
      <c r="C2415" s="6" t="s">
        <v>29</v>
      </c>
      <c r="D2415" s="6" t="s">
        <v>30</v>
      </c>
      <c r="E2415" s="6" t="s">
        <v>30</v>
      </c>
      <c r="F2415" s="6" t="s">
        <v>30</v>
      </c>
      <c r="G2415" s="6" t="s">
        <v>30</v>
      </c>
      <c r="H2415" s="6" t="s">
        <v>30</v>
      </c>
      <c r="I2415" s="6" t="s">
        <v>30</v>
      </c>
      <c r="J2415" s="10" t="s">
        <v>30</v>
      </c>
      <c r="K2415" s="10" t="s">
        <v>30</v>
      </c>
      <c r="L2415" s="0" t="s">
        <v>3313</v>
      </c>
      <c r="M2415" s="0">
        <v>0</v>
      </c>
      <c r="N2415" s="0">
        <v>0</v>
      </c>
      <c r="O2415" s="0">
        <v>0</v>
      </c>
      <c r="P2415" s="0" t="s">
        <v>30</v>
      </c>
      <c r="Q2415" s="0">
        <v>34800</v>
      </c>
      <c r="R2415" s="7">
        <v>0</v>
      </c>
      <c r="S2415" s="7">
        <v>0</v>
      </c>
      <c r="T2415" s="7">
        <v>34800</v>
      </c>
      <c r="U2415" s="7" t="s">
        <v>51</v>
      </c>
      <c r="V2415" s="7" t="s">
        <v>33</v>
      </c>
      <c r="W2415" s="0" t="s">
        <v>3311</v>
      </c>
      <c r="X2415" s="0" t="s">
        <v>30</v>
      </c>
      <c r="Y2415" s="0" t="s">
        <v>30</v>
      </c>
      <c r="Z2415" s="7" t="s">
        <v>35</v>
      </c>
      <c r="AA2415" s="7" t="s">
        <v>35</v>
      </c>
      <c r="AB2415" s="0" t="s">
        <v>30</v>
      </c>
    </row>
    <row r="2416">
      <c r="A2416" s="6" t="s">
        <v>3314</v>
      </c>
      <c r="B2416" s="6" t="s">
        <v>29</v>
      </c>
      <c r="C2416" s="6" t="s">
        <v>29</v>
      </c>
      <c r="D2416" s="6" t="s">
        <v>30</v>
      </c>
      <c r="E2416" s="6" t="s">
        <v>30</v>
      </c>
      <c r="F2416" s="6" t="s">
        <v>30</v>
      </c>
      <c r="G2416" s="6" t="s">
        <v>30</v>
      </c>
      <c r="H2416" s="6" t="s">
        <v>30</v>
      </c>
      <c r="I2416" s="6" t="s">
        <v>30</v>
      </c>
      <c r="J2416" s="10" t="s">
        <v>30</v>
      </c>
      <c r="K2416" s="10" t="s">
        <v>30</v>
      </c>
      <c r="L2416" s="0" t="s">
        <v>2029</v>
      </c>
      <c r="M2416" s="0">
        <v>0</v>
      </c>
      <c r="N2416" s="0">
        <v>0</v>
      </c>
      <c r="O2416" s="0">
        <v>0</v>
      </c>
      <c r="P2416" s="0" t="s">
        <v>30</v>
      </c>
      <c r="Q2416" s="0">
        <v>34800</v>
      </c>
      <c r="R2416" s="7">
        <v>0</v>
      </c>
      <c r="S2416" s="7">
        <v>0</v>
      </c>
      <c r="T2416" s="7">
        <v>34800</v>
      </c>
      <c r="U2416" s="7" t="s">
        <v>211</v>
      </c>
      <c r="V2416" s="7" t="s">
        <v>33</v>
      </c>
      <c r="W2416" s="0" t="s">
        <v>3312</v>
      </c>
      <c r="X2416" s="0" t="s">
        <v>30</v>
      </c>
      <c r="Y2416" s="0" t="s">
        <v>30</v>
      </c>
      <c r="Z2416" s="7" t="s">
        <v>35</v>
      </c>
      <c r="AA2416" s="7" t="s">
        <v>35</v>
      </c>
      <c r="AB2416" s="0" t="s">
        <v>30</v>
      </c>
    </row>
    <row r="2417">
      <c r="A2417" s="6" t="s">
        <v>3315</v>
      </c>
      <c r="B2417" s="6" t="s">
        <v>29</v>
      </c>
      <c r="C2417" s="6" t="s">
        <v>29</v>
      </c>
      <c r="D2417" s="6" t="s">
        <v>30</v>
      </c>
      <c r="E2417" s="6" t="s">
        <v>30</v>
      </c>
      <c r="F2417" s="6" t="s">
        <v>30</v>
      </c>
      <c r="G2417" s="6" t="s">
        <v>30</v>
      </c>
      <c r="H2417" s="6" t="s">
        <v>30</v>
      </c>
      <c r="I2417" s="6" t="s">
        <v>30</v>
      </c>
      <c r="J2417" s="10" t="s">
        <v>30</v>
      </c>
      <c r="K2417" s="10" t="s">
        <v>30</v>
      </c>
      <c r="L2417" s="0" t="s">
        <v>2031</v>
      </c>
      <c r="M2417" s="0">
        <v>0</v>
      </c>
      <c r="N2417" s="0">
        <v>0</v>
      </c>
      <c r="O2417" s="0">
        <v>0</v>
      </c>
      <c r="P2417" s="0" t="s">
        <v>30</v>
      </c>
      <c r="Q2417" s="0">
        <v>34800</v>
      </c>
      <c r="R2417" s="7">
        <v>0</v>
      </c>
      <c r="S2417" s="7">
        <v>0</v>
      </c>
      <c r="T2417" s="7">
        <v>34800</v>
      </c>
      <c r="U2417" s="7" t="s">
        <v>2032</v>
      </c>
      <c r="V2417" s="7" t="s">
        <v>33</v>
      </c>
      <c r="W2417" s="0" t="s">
        <v>3314</v>
      </c>
      <c r="X2417" s="0" t="s">
        <v>30</v>
      </c>
      <c r="Y2417" s="0" t="s">
        <v>30</v>
      </c>
      <c r="Z2417" s="7" t="s">
        <v>35</v>
      </c>
      <c r="AA2417" s="7" t="s">
        <v>35</v>
      </c>
      <c r="AB2417" s="0" t="s">
        <v>30</v>
      </c>
    </row>
    <row r="2418">
      <c r="A2418" s="6" t="s">
        <v>3316</v>
      </c>
      <c r="B2418" s="6" t="s">
        <v>49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588</v>
      </c>
      <c r="M2418" s="0">
        <v>0</v>
      </c>
      <c r="N2418" s="0">
        <v>0</v>
      </c>
      <c r="O2418" s="0">
        <v>0</v>
      </c>
      <c r="P2418" s="0" t="s">
        <v>30</v>
      </c>
      <c r="Q2418" s="0">
        <v>34800</v>
      </c>
      <c r="R2418" s="7">
        <v>0</v>
      </c>
      <c r="S2418" s="7">
        <v>0</v>
      </c>
      <c r="T2418" s="7">
        <v>34800</v>
      </c>
      <c r="U2418" s="7" t="s">
        <v>2034</v>
      </c>
      <c r="V2418" s="7" t="s">
        <v>33</v>
      </c>
      <c r="W2418" s="0" t="s">
        <v>3315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3317</v>
      </c>
      <c r="B2419" s="6" t="s">
        <v>29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3318</v>
      </c>
      <c r="M2419" s="0">
        <v>0</v>
      </c>
      <c r="N2419" s="0">
        <v>0</v>
      </c>
      <c r="O2419" s="0">
        <v>0</v>
      </c>
      <c r="P2419" s="0" t="s">
        <v>30</v>
      </c>
      <c r="Q2419" s="0">
        <v>43500</v>
      </c>
      <c r="R2419" s="7">
        <v>0</v>
      </c>
      <c r="S2419" s="7">
        <v>0</v>
      </c>
      <c r="T2419" s="7">
        <v>43500</v>
      </c>
      <c r="U2419" s="7" t="s">
        <v>44</v>
      </c>
      <c r="V2419" s="7" t="s">
        <v>33</v>
      </c>
      <c r="W2419" s="0" t="s">
        <v>3243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3319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3248</v>
      </c>
      <c r="M2420" s="0">
        <v>0</v>
      </c>
      <c r="N2420" s="0">
        <v>0</v>
      </c>
      <c r="O2420" s="0">
        <v>0</v>
      </c>
      <c r="P2420" s="0" t="s">
        <v>30</v>
      </c>
      <c r="Q2420" s="0">
        <v>43500</v>
      </c>
      <c r="R2420" s="7">
        <v>0</v>
      </c>
      <c r="S2420" s="7">
        <v>0</v>
      </c>
      <c r="T2420" s="7">
        <v>43500</v>
      </c>
      <c r="U2420" s="7" t="s">
        <v>47</v>
      </c>
      <c r="V2420" s="7" t="s">
        <v>33</v>
      </c>
      <c r="W2420" s="0" t="s">
        <v>3317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3320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3321</v>
      </c>
      <c r="M2421" s="0">
        <v>0</v>
      </c>
      <c r="N2421" s="0">
        <v>0</v>
      </c>
      <c r="O2421" s="0">
        <v>0</v>
      </c>
      <c r="P2421" s="0" t="s">
        <v>30</v>
      </c>
      <c r="Q2421" s="0">
        <v>43500</v>
      </c>
      <c r="R2421" s="7">
        <v>0</v>
      </c>
      <c r="S2421" s="7">
        <v>0</v>
      </c>
      <c r="T2421" s="7">
        <v>43500</v>
      </c>
      <c r="U2421" s="7" t="s">
        <v>51</v>
      </c>
      <c r="V2421" s="7" t="s">
        <v>33</v>
      </c>
      <c r="W2421" s="0" t="s">
        <v>3319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3322</v>
      </c>
      <c r="B2422" s="6" t="s">
        <v>29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2029</v>
      </c>
      <c r="M2422" s="0">
        <v>0</v>
      </c>
      <c r="N2422" s="0">
        <v>0</v>
      </c>
      <c r="O2422" s="0">
        <v>0</v>
      </c>
      <c r="P2422" s="0" t="s">
        <v>30</v>
      </c>
      <c r="Q2422" s="0">
        <v>43500</v>
      </c>
      <c r="R2422" s="7">
        <v>0</v>
      </c>
      <c r="S2422" s="7">
        <v>0</v>
      </c>
      <c r="T2422" s="7">
        <v>43500</v>
      </c>
      <c r="U2422" s="7" t="s">
        <v>211</v>
      </c>
      <c r="V2422" s="7" t="s">
        <v>33</v>
      </c>
      <c r="W2422" s="0" t="s">
        <v>3320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3323</v>
      </c>
      <c r="B2423" s="6" t="s">
        <v>29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2031</v>
      </c>
      <c r="M2423" s="0">
        <v>0</v>
      </c>
      <c r="N2423" s="0">
        <v>0</v>
      </c>
      <c r="O2423" s="0">
        <v>0</v>
      </c>
      <c r="P2423" s="0" t="s">
        <v>30</v>
      </c>
      <c r="Q2423" s="0">
        <v>43500</v>
      </c>
      <c r="R2423" s="7">
        <v>0</v>
      </c>
      <c r="S2423" s="7">
        <v>0</v>
      </c>
      <c r="T2423" s="7">
        <v>43500</v>
      </c>
      <c r="U2423" s="7" t="s">
        <v>2032</v>
      </c>
      <c r="V2423" s="7" t="s">
        <v>33</v>
      </c>
      <c r="W2423" s="0" t="s">
        <v>3322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3324</v>
      </c>
      <c r="B2424" s="6" t="s">
        <v>49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588</v>
      </c>
      <c r="M2424" s="0">
        <v>0</v>
      </c>
      <c r="N2424" s="0">
        <v>0</v>
      </c>
      <c r="O2424" s="0">
        <v>0</v>
      </c>
      <c r="P2424" s="0" t="s">
        <v>30</v>
      </c>
      <c r="Q2424" s="0">
        <v>43500</v>
      </c>
      <c r="R2424" s="7">
        <v>0</v>
      </c>
      <c r="S2424" s="7">
        <v>0</v>
      </c>
      <c r="T2424" s="7">
        <v>43500</v>
      </c>
      <c r="U2424" s="7" t="s">
        <v>2034</v>
      </c>
      <c r="V2424" s="7" t="s">
        <v>33</v>
      </c>
      <c r="W2424" s="0" t="s">
        <v>3323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3325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3326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0</v>
      </c>
      <c r="S2425" s="7">
        <v>0</v>
      </c>
      <c r="T2425" s="7">
        <v>0</v>
      </c>
      <c r="U2425" s="7" t="s">
        <v>51</v>
      </c>
      <c r="V2425" s="7" t="s">
        <v>33</v>
      </c>
      <c r="W2425" s="0" t="s">
        <v>3319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3327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2029</v>
      </c>
      <c r="M2426" s="0">
        <v>0</v>
      </c>
      <c r="N2426" s="0">
        <v>0</v>
      </c>
      <c r="O2426" s="0">
        <v>0</v>
      </c>
      <c r="P2426" s="0" t="s">
        <v>30</v>
      </c>
      <c r="Q2426" s="0">
        <v>0</v>
      </c>
      <c r="R2426" s="7">
        <v>0</v>
      </c>
      <c r="S2426" s="7">
        <v>0</v>
      </c>
      <c r="T2426" s="7">
        <v>0</v>
      </c>
      <c r="U2426" s="7" t="s">
        <v>211</v>
      </c>
      <c r="V2426" s="7" t="s">
        <v>33</v>
      </c>
      <c r="W2426" s="0" t="s">
        <v>3325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3328</v>
      </c>
      <c r="B2427" s="6" t="s">
        <v>29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2031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2032</v>
      </c>
      <c r="V2427" s="7" t="s">
        <v>33</v>
      </c>
      <c r="W2427" s="0" t="s">
        <v>3327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3329</v>
      </c>
      <c r="B2428" s="6" t="s">
        <v>49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588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2034</v>
      </c>
      <c r="V2428" s="7" t="s">
        <v>33</v>
      </c>
      <c r="W2428" s="0" t="s">
        <v>3328</v>
      </c>
      <c r="X2428" s="0" t="s">
        <v>30</v>
      </c>
      <c r="Y2428" s="0" t="s">
        <v>30</v>
      </c>
      <c r="Z2428" s="7" t="s">
        <v>35</v>
      </c>
      <c r="AA2428" s="7" t="s">
        <v>35</v>
      </c>
      <c r="AB2428" s="0" t="s">
        <v>30</v>
      </c>
    </row>
    <row r="2429">
      <c r="A2429" s="6" t="s">
        <v>3330</v>
      </c>
      <c r="B2429" s="6" t="s">
        <v>29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2044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211</v>
      </c>
      <c r="V2429" s="7" t="s">
        <v>33</v>
      </c>
      <c r="W2429" s="0" t="s">
        <v>3325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3331</v>
      </c>
      <c r="B2430" s="6" t="s">
        <v>29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2054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2032</v>
      </c>
      <c r="V2430" s="7" t="s">
        <v>33</v>
      </c>
      <c r="W2430" s="0" t="s">
        <v>3330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3332</v>
      </c>
      <c r="B2431" s="6" t="s">
        <v>49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725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2034</v>
      </c>
      <c r="V2431" s="7" t="s">
        <v>33</v>
      </c>
      <c r="W2431" s="0" t="s">
        <v>3331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3333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2057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211</v>
      </c>
      <c r="V2432" s="7" t="s">
        <v>33</v>
      </c>
      <c r="W2432" s="0" t="s">
        <v>3325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3334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2065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2032</v>
      </c>
      <c r="V2433" s="7" t="s">
        <v>33</v>
      </c>
      <c r="W2433" s="0" t="s">
        <v>3333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3335</v>
      </c>
      <c r="B2434" s="6" t="s">
        <v>49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486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2034</v>
      </c>
      <c r="V2434" s="7" t="s">
        <v>33</v>
      </c>
      <c r="W2434" s="0" t="s">
        <v>3334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3336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3337</v>
      </c>
      <c r="M2435" s="0">
        <v>0</v>
      </c>
      <c r="N2435" s="0">
        <v>0</v>
      </c>
      <c r="O2435" s="0">
        <v>0</v>
      </c>
      <c r="P2435" s="0" t="s">
        <v>30</v>
      </c>
      <c r="Q2435" s="0">
        <v>0</v>
      </c>
      <c r="R2435" s="7">
        <v>0</v>
      </c>
      <c r="S2435" s="7">
        <v>0</v>
      </c>
      <c r="T2435" s="7">
        <v>0</v>
      </c>
      <c r="U2435" s="7" t="s">
        <v>51</v>
      </c>
      <c r="V2435" s="7" t="s">
        <v>33</v>
      </c>
      <c r="W2435" s="0" t="s">
        <v>3319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3338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2029</v>
      </c>
      <c r="M2436" s="0">
        <v>0</v>
      </c>
      <c r="N2436" s="0">
        <v>0</v>
      </c>
      <c r="O2436" s="0">
        <v>0</v>
      </c>
      <c r="P2436" s="0" t="s">
        <v>30</v>
      </c>
      <c r="Q2436" s="0">
        <v>0</v>
      </c>
      <c r="R2436" s="7">
        <v>0</v>
      </c>
      <c r="S2436" s="7">
        <v>0</v>
      </c>
      <c r="T2436" s="7">
        <v>0</v>
      </c>
      <c r="U2436" s="7" t="s">
        <v>211</v>
      </c>
      <c r="V2436" s="7" t="s">
        <v>33</v>
      </c>
      <c r="W2436" s="0" t="s">
        <v>3336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3339</v>
      </c>
      <c r="B2437" s="6" t="s">
        <v>29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2031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2032</v>
      </c>
      <c r="V2437" s="7" t="s">
        <v>33</v>
      </c>
      <c r="W2437" s="0" t="s">
        <v>3338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3340</v>
      </c>
      <c r="B2438" s="6" t="s">
        <v>49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588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2034</v>
      </c>
      <c r="V2438" s="7" t="s">
        <v>33</v>
      </c>
      <c r="W2438" s="0" t="s">
        <v>3339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3341</v>
      </c>
      <c r="B2439" s="6" t="s">
        <v>29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2044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211</v>
      </c>
      <c r="V2439" s="7" t="s">
        <v>33</v>
      </c>
      <c r="W2439" s="0" t="s">
        <v>3336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3342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2046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2032</v>
      </c>
      <c r="V2440" s="7" t="s">
        <v>33</v>
      </c>
      <c r="W2440" s="0" t="s">
        <v>3341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3343</v>
      </c>
      <c r="B2441" s="6" t="s">
        <v>49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2048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2034</v>
      </c>
      <c r="V2441" s="7" t="s">
        <v>33</v>
      </c>
      <c r="W2441" s="0" t="s">
        <v>3342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3344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2054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2032</v>
      </c>
      <c r="V2442" s="7" t="s">
        <v>33</v>
      </c>
      <c r="W2442" s="0" t="s">
        <v>3341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3345</v>
      </c>
      <c r="B2443" s="6" t="s">
        <v>49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725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2034</v>
      </c>
      <c r="V2443" s="7" t="s">
        <v>33</v>
      </c>
      <c r="W2443" s="0" t="s">
        <v>3344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3346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2057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211</v>
      </c>
      <c r="V2444" s="7" t="s">
        <v>33</v>
      </c>
      <c r="W2444" s="0" t="s">
        <v>3336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3347</v>
      </c>
      <c r="B2445" s="6" t="s">
        <v>29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2065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2032</v>
      </c>
      <c r="V2445" s="7" t="s">
        <v>33</v>
      </c>
      <c r="W2445" s="0" t="s">
        <v>3346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3348</v>
      </c>
      <c r="B2446" s="6" t="s">
        <v>49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486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2034</v>
      </c>
      <c r="V2446" s="7" t="s">
        <v>33</v>
      </c>
      <c r="W2446" s="0" t="s">
        <v>3347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3349</v>
      </c>
      <c r="B2447" s="6" t="s">
        <v>29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3350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51</v>
      </c>
      <c r="V2447" s="7" t="s">
        <v>33</v>
      </c>
      <c r="W2447" s="0" t="s">
        <v>3319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3351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2029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211</v>
      </c>
      <c r="V2448" s="7" t="s">
        <v>33</v>
      </c>
      <c r="W2448" s="0" t="s">
        <v>3349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3352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2031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2032</v>
      </c>
      <c r="V2449" s="7" t="s">
        <v>33</v>
      </c>
      <c r="W2449" s="0" t="s">
        <v>3351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3353</v>
      </c>
      <c r="B2450" s="6" t="s">
        <v>49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588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0</v>
      </c>
      <c r="S2450" s="7">
        <v>0</v>
      </c>
      <c r="T2450" s="7">
        <v>0</v>
      </c>
      <c r="U2450" s="7" t="s">
        <v>2034</v>
      </c>
      <c r="V2450" s="7" t="s">
        <v>33</v>
      </c>
      <c r="W2450" s="0" t="s">
        <v>3352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3354</v>
      </c>
      <c r="B2451" s="6" t="s">
        <v>29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3355</v>
      </c>
      <c r="M2451" s="0">
        <v>0</v>
      </c>
      <c r="N2451" s="0">
        <v>0</v>
      </c>
      <c r="O2451" s="0">
        <v>0</v>
      </c>
      <c r="P2451" s="0" t="s">
        <v>30</v>
      </c>
      <c r="Q2451" s="0">
        <v>46.4</v>
      </c>
      <c r="R2451" s="7">
        <v>41.76</v>
      </c>
      <c r="S2451" s="7">
        <v>0</v>
      </c>
      <c r="T2451" s="7">
        <v>88.16</v>
      </c>
      <c r="U2451" s="7" t="s">
        <v>44</v>
      </c>
      <c r="V2451" s="7" t="s">
        <v>33</v>
      </c>
      <c r="W2451" s="0" t="s">
        <v>3243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3356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3248</v>
      </c>
      <c r="M2452" s="0">
        <v>0</v>
      </c>
      <c r="N2452" s="0">
        <v>0</v>
      </c>
      <c r="O2452" s="0">
        <v>0</v>
      </c>
      <c r="P2452" s="0" t="s">
        <v>30</v>
      </c>
      <c r="Q2452" s="0">
        <v>46.4</v>
      </c>
      <c r="R2452" s="7">
        <v>41.76</v>
      </c>
      <c r="S2452" s="7">
        <v>0</v>
      </c>
      <c r="T2452" s="7">
        <v>88.16</v>
      </c>
      <c r="U2452" s="7" t="s">
        <v>47</v>
      </c>
      <c r="V2452" s="7" t="s">
        <v>33</v>
      </c>
      <c r="W2452" s="0" t="s">
        <v>3354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3357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3358</v>
      </c>
      <c r="M2453" s="0">
        <v>0</v>
      </c>
      <c r="N2453" s="0">
        <v>0</v>
      </c>
      <c r="O2453" s="0">
        <v>0</v>
      </c>
      <c r="P2453" s="0" t="s">
        <v>30</v>
      </c>
      <c r="Q2453" s="0">
        <v>46.4</v>
      </c>
      <c r="R2453" s="7">
        <v>41.76</v>
      </c>
      <c r="S2453" s="7">
        <v>0</v>
      </c>
      <c r="T2453" s="7">
        <v>88.16</v>
      </c>
      <c r="U2453" s="7" t="s">
        <v>51</v>
      </c>
      <c r="V2453" s="7" t="s">
        <v>33</v>
      </c>
      <c r="W2453" s="0" t="s">
        <v>3356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3359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2029</v>
      </c>
      <c r="M2454" s="0">
        <v>0</v>
      </c>
      <c r="N2454" s="0">
        <v>0</v>
      </c>
      <c r="O2454" s="0">
        <v>0</v>
      </c>
      <c r="P2454" s="0" t="s">
        <v>30</v>
      </c>
      <c r="Q2454" s="0">
        <v>46.4</v>
      </c>
      <c r="R2454" s="7">
        <v>41.76</v>
      </c>
      <c r="S2454" s="7">
        <v>0</v>
      </c>
      <c r="T2454" s="7">
        <v>88.16</v>
      </c>
      <c r="U2454" s="7" t="s">
        <v>211</v>
      </c>
      <c r="V2454" s="7" t="s">
        <v>33</v>
      </c>
      <c r="W2454" s="0" t="s">
        <v>3357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3360</v>
      </c>
      <c r="B2455" s="6" t="s">
        <v>29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2031</v>
      </c>
      <c r="M2455" s="0">
        <v>0</v>
      </c>
      <c r="N2455" s="0">
        <v>0</v>
      </c>
      <c r="O2455" s="0">
        <v>0</v>
      </c>
      <c r="P2455" s="0" t="s">
        <v>30</v>
      </c>
      <c r="Q2455" s="0">
        <v>46.4</v>
      </c>
      <c r="R2455" s="7">
        <v>41.76</v>
      </c>
      <c r="S2455" s="7">
        <v>0</v>
      </c>
      <c r="T2455" s="7">
        <v>88.16</v>
      </c>
      <c r="U2455" s="7" t="s">
        <v>2032</v>
      </c>
      <c r="V2455" s="7" t="s">
        <v>33</v>
      </c>
      <c r="W2455" s="0" t="s">
        <v>3359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3361</v>
      </c>
      <c r="B2456" s="6" t="s">
        <v>49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588</v>
      </c>
      <c r="M2456" s="0">
        <v>0</v>
      </c>
      <c r="N2456" s="0">
        <v>0</v>
      </c>
      <c r="O2456" s="0">
        <v>0</v>
      </c>
      <c r="P2456" s="0" t="s">
        <v>30</v>
      </c>
      <c r="Q2456" s="0">
        <v>46.4</v>
      </c>
      <c r="R2456" s="7">
        <v>41.76</v>
      </c>
      <c r="S2456" s="7">
        <v>0</v>
      </c>
      <c r="T2456" s="7">
        <v>88.16</v>
      </c>
      <c r="U2456" s="7" t="s">
        <v>2034</v>
      </c>
      <c r="V2456" s="7" t="s">
        <v>33</v>
      </c>
      <c r="W2456" s="0" t="s">
        <v>3360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3361</v>
      </c>
      <c r="B2457" s="6" t="s">
        <v>30</v>
      </c>
      <c r="C2457" s="6" t="s">
        <v>30</v>
      </c>
      <c r="D2457" s="6">
        <v>2024</v>
      </c>
      <c r="E2457" s="6">
        <v>3</v>
      </c>
      <c r="F2457" s="6" t="s">
        <v>33</v>
      </c>
      <c r="G2457" s="6" t="s">
        <v>71</v>
      </c>
      <c r="H2457" s="6">
        <v>12</v>
      </c>
      <c r="I2457" s="6">
        <v>0</v>
      </c>
      <c r="J2457" s="10">
        <v>45382</v>
      </c>
      <c r="K2457" s="10" t="s">
        <v>83</v>
      </c>
      <c r="L2457" s="0" t="s">
        <v>3362</v>
      </c>
      <c r="M2457" s="0">
        <v>4031</v>
      </c>
      <c r="N2457" s="0">
        <v>2</v>
      </c>
      <c r="O2457" s="0">
        <v>0</v>
      </c>
      <c r="P2457" s="0" t="s">
        <v>129</v>
      </c>
      <c r="Q2457" s="0">
        <v>0</v>
      </c>
      <c r="R2457" s="7">
        <v>41.76</v>
      </c>
      <c r="S2457" s="7">
        <v>0</v>
      </c>
      <c r="T2457" s="7">
        <v>0</v>
      </c>
      <c r="U2457" s="7" t="s">
        <v>2034</v>
      </c>
      <c r="V2457" s="7" t="s">
        <v>33</v>
      </c>
      <c r="W2457" s="0" t="s">
        <v>3360</v>
      </c>
      <c r="X2457" s="0" t="s">
        <v>30</v>
      </c>
      <c r="Y2457" s="0" t="s">
        <v>129</v>
      </c>
      <c r="Z2457" s="7" t="s">
        <v>35</v>
      </c>
      <c r="AA2457" s="7" t="s">
        <v>74</v>
      </c>
      <c r="AB2457" s="0" t="s">
        <v>30</v>
      </c>
    </row>
    <row r="2458">
      <c r="A2458" s="6" t="s">
        <v>3363</v>
      </c>
      <c r="B2458" s="6" t="s">
        <v>29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2044</v>
      </c>
      <c r="M2458" s="0">
        <v>0</v>
      </c>
      <c r="N2458" s="0">
        <v>0</v>
      </c>
      <c r="O2458" s="0">
        <v>0</v>
      </c>
      <c r="P2458" s="0" t="s">
        <v>30</v>
      </c>
      <c r="Q2458" s="0">
        <v>0</v>
      </c>
      <c r="R2458" s="7">
        <v>0</v>
      </c>
      <c r="S2458" s="7">
        <v>0</v>
      </c>
      <c r="T2458" s="7">
        <v>0</v>
      </c>
      <c r="U2458" s="7" t="s">
        <v>211</v>
      </c>
      <c r="V2458" s="7" t="s">
        <v>33</v>
      </c>
      <c r="W2458" s="0" t="s">
        <v>3357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3364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2046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2032</v>
      </c>
      <c r="V2459" s="7" t="s">
        <v>33</v>
      </c>
      <c r="W2459" s="0" t="s">
        <v>3363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3365</v>
      </c>
      <c r="B2460" s="6" t="s">
        <v>49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2048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2034</v>
      </c>
      <c r="V2460" s="7" t="s">
        <v>33</v>
      </c>
      <c r="W2460" s="0" t="s">
        <v>3364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3366</v>
      </c>
      <c r="B2461" s="6" t="s">
        <v>29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3367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51</v>
      </c>
      <c r="V2461" s="7" t="s">
        <v>33</v>
      </c>
      <c r="W2461" s="0" t="s">
        <v>3356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3368</v>
      </c>
      <c r="B2462" s="6" t="s">
        <v>29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2057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0</v>
      </c>
      <c r="S2462" s="7">
        <v>0</v>
      </c>
      <c r="T2462" s="7">
        <v>0</v>
      </c>
      <c r="U2462" s="7" t="s">
        <v>211</v>
      </c>
      <c r="V2462" s="7" t="s">
        <v>33</v>
      </c>
      <c r="W2462" s="0" t="s">
        <v>3366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3369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2062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0</v>
      </c>
      <c r="S2463" s="7">
        <v>0</v>
      </c>
      <c r="T2463" s="7">
        <v>0</v>
      </c>
      <c r="U2463" s="7" t="s">
        <v>2032</v>
      </c>
      <c r="V2463" s="7" t="s">
        <v>33</v>
      </c>
      <c r="W2463" s="0" t="s">
        <v>3368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3370</v>
      </c>
      <c r="B2464" s="6" t="s">
        <v>49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2048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2034</v>
      </c>
      <c r="V2464" s="7" t="s">
        <v>33</v>
      </c>
      <c r="W2464" s="0" t="s">
        <v>3369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3371</v>
      </c>
      <c r="B2465" s="6" t="s">
        <v>29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2065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2032</v>
      </c>
      <c r="V2465" s="7" t="s">
        <v>33</v>
      </c>
      <c r="W2465" s="0" t="s">
        <v>3368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3372</v>
      </c>
      <c r="B2466" s="6" t="s">
        <v>49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486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2034</v>
      </c>
      <c r="V2466" s="7" t="s">
        <v>33</v>
      </c>
      <c r="W2466" s="0" t="s">
        <v>3371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3373</v>
      </c>
      <c r="B2467" s="6" t="s">
        <v>29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3374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51</v>
      </c>
      <c r="V2467" s="7" t="s">
        <v>33</v>
      </c>
      <c r="W2467" s="0" t="s">
        <v>3356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3375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2029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211</v>
      </c>
      <c r="V2468" s="7" t="s">
        <v>33</v>
      </c>
      <c r="W2468" s="0" t="s">
        <v>3373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3376</v>
      </c>
      <c r="B2469" s="6" t="s">
        <v>29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2031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2032</v>
      </c>
      <c r="V2469" s="7" t="s">
        <v>33</v>
      </c>
      <c r="W2469" s="0" t="s">
        <v>3375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3377</v>
      </c>
      <c r="B2470" s="6" t="s">
        <v>49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588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2034</v>
      </c>
      <c r="V2470" s="7" t="s">
        <v>33</v>
      </c>
      <c r="W2470" s="0" t="s">
        <v>3376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3378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2044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211</v>
      </c>
      <c r="V2471" s="7" t="s">
        <v>33</v>
      </c>
      <c r="W2471" s="0" t="s">
        <v>3373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3379</v>
      </c>
      <c r="B2472" s="6" t="s">
        <v>29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2046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2032</v>
      </c>
      <c r="V2472" s="7" t="s">
        <v>33</v>
      </c>
      <c r="W2472" s="0" t="s">
        <v>3378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3380</v>
      </c>
      <c r="B2473" s="6" t="s">
        <v>49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2048</v>
      </c>
      <c r="M2473" s="0">
        <v>0</v>
      </c>
      <c r="N2473" s="0">
        <v>0</v>
      </c>
      <c r="O2473" s="0">
        <v>0</v>
      </c>
      <c r="P2473" s="0" t="s">
        <v>30</v>
      </c>
      <c r="Q2473" s="0">
        <v>0</v>
      </c>
      <c r="R2473" s="7">
        <v>0</v>
      </c>
      <c r="S2473" s="7">
        <v>0</v>
      </c>
      <c r="T2473" s="7">
        <v>0</v>
      </c>
      <c r="U2473" s="7" t="s">
        <v>2034</v>
      </c>
      <c r="V2473" s="7" t="s">
        <v>33</v>
      </c>
      <c r="W2473" s="0" t="s">
        <v>3379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3381</v>
      </c>
      <c r="B2474" s="6" t="s">
        <v>29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3382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44</v>
      </c>
      <c r="V2474" s="7" t="s">
        <v>33</v>
      </c>
      <c r="W2474" s="0" t="s">
        <v>3243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3383</v>
      </c>
      <c r="B2475" s="6" t="s">
        <v>29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3248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47</v>
      </c>
      <c r="V2475" s="7" t="s">
        <v>33</v>
      </c>
      <c r="W2475" s="0" t="s">
        <v>3381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3384</v>
      </c>
      <c r="B2476" s="6" t="s">
        <v>29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3385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51</v>
      </c>
      <c r="V2476" s="7" t="s">
        <v>33</v>
      </c>
      <c r="W2476" s="0" t="s">
        <v>3383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3386</v>
      </c>
      <c r="B2477" s="6" t="s">
        <v>29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2029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211</v>
      </c>
      <c r="V2477" s="7" t="s">
        <v>33</v>
      </c>
      <c r="W2477" s="0" t="s">
        <v>3384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3387</v>
      </c>
      <c r="B2478" s="6" t="s">
        <v>29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2031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2032</v>
      </c>
      <c r="V2478" s="7" t="s">
        <v>33</v>
      </c>
      <c r="W2478" s="0" t="s">
        <v>3386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3388</v>
      </c>
      <c r="B2479" s="6" t="s">
        <v>49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588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2034</v>
      </c>
      <c r="V2479" s="7" t="s">
        <v>33</v>
      </c>
      <c r="W2479" s="0" t="s">
        <v>3387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3389</v>
      </c>
      <c r="B2480" s="6" t="s">
        <v>29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2044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211</v>
      </c>
      <c r="V2480" s="7" t="s">
        <v>33</v>
      </c>
      <c r="W2480" s="0" t="s">
        <v>3384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3390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2046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2032</v>
      </c>
      <c r="V2481" s="7" t="s">
        <v>33</v>
      </c>
      <c r="W2481" s="0" t="s">
        <v>3389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3391</v>
      </c>
      <c r="B2482" s="6" t="s">
        <v>49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2048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2034</v>
      </c>
      <c r="V2482" s="7" t="s">
        <v>33</v>
      </c>
      <c r="W2482" s="0" t="s">
        <v>3390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3392</v>
      </c>
      <c r="B2483" s="6" t="s">
        <v>29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2057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211</v>
      </c>
      <c r="V2483" s="7" t="s">
        <v>33</v>
      </c>
      <c r="W2483" s="0" t="s">
        <v>3384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3393</v>
      </c>
      <c r="B2484" s="6" t="s">
        <v>29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2059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2032</v>
      </c>
      <c r="V2484" s="7" t="s">
        <v>33</v>
      </c>
      <c r="W2484" s="0" t="s">
        <v>3392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3394</v>
      </c>
      <c r="B2485" s="6" t="s">
        <v>49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736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2034</v>
      </c>
      <c r="V2485" s="7" t="s">
        <v>33</v>
      </c>
      <c r="W2485" s="0" t="s">
        <v>3393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3395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3396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0</v>
      </c>
      <c r="S2486" s="7">
        <v>0</v>
      </c>
      <c r="T2486" s="7">
        <v>0</v>
      </c>
      <c r="U2486" s="7" t="s">
        <v>51</v>
      </c>
      <c r="V2486" s="7" t="s">
        <v>33</v>
      </c>
      <c r="W2486" s="0" t="s">
        <v>3383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3397</v>
      </c>
      <c r="B2487" s="6" t="s">
        <v>29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2029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0</v>
      </c>
      <c r="S2487" s="7">
        <v>0</v>
      </c>
      <c r="T2487" s="7">
        <v>0</v>
      </c>
      <c r="U2487" s="7" t="s">
        <v>211</v>
      </c>
      <c r="V2487" s="7" t="s">
        <v>33</v>
      </c>
      <c r="W2487" s="0" t="s">
        <v>3395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3398</v>
      </c>
      <c r="B2488" s="6" t="s">
        <v>29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2031</v>
      </c>
      <c r="M2488" s="0">
        <v>0</v>
      </c>
      <c r="N2488" s="0">
        <v>0</v>
      </c>
      <c r="O2488" s="0">
        <v>0</v>
      </c>
      <c r="P2488" s="0" t="s">
        <v>30</v>
      </c>
      <c r="Q2488" s="0">
        <v>0</v>
      </c>
      <c r="R2488" s="7">
        <v>0</v>
      </c>
      <c r="S2488" s="7">
        <v>0</v>
      </c>
      <c r="T2488" s="7">
        <v>0</v>
      </c>
      <c r="U2488" s="7" t="s">
        <v>2032</v>
      </c>
      <c r="V2488" s="7" t="s">
        <v>33</v>
      </c>
      <c r="W2488" s="0" t="s">
        <v>3397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3399</v>
      </c>
      <c r="B2489" s="6" t="s">
        <v>49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588</v>
      </c>
      <c r="M2489" s="0">
        <v>0</v>
      </c>
      <c r="N2489" s="0">
        <v>0</v>
      </c>
      <c r="O2489" s="0">
        <v>0</v>
      </c>
      <c r="P2489" s="0" t="s">
        <v>30</v>
      </c>
      <c r="Q2489" s="0">
        <v>0</v>
      </c>
      <c r="R2489" s="7">
        <v>0</v>
      </c>
      <c r="S2489" s="7">
        <v>0</v>
      </c>
      <c r="T2489" s="7">
        <v>0</v>
      </c>
      <c r="U2489" s="7" t="s">
        <v>2034</v>
      </c>
      <c r="V2489" s="7" t="s">
        <v>33</v>
      </c>
      <c r="W2489" s="0" t="s">
        <v>3398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3400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2044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211</v>
      </c>
      <c r="V2490" s="7" t="s">
        <v>33</v>
      </c>
      <c r="W2490" s="0" t="s">
        <v>3395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3401</v>
      </c>
      <c r="B2491" s="6" t="s">
        <v>29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2046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2032</v>
      </c>
      <c r="V2491" s="7" t="s">
        <v>33</v>
      </c>
      <c r="W2491" s="0" t="s">
        <v>3400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3402</v>
      </c>
      <c r="B2492" s="6" t="s">
        <v>49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2048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2034</v>
      </c>
      <c r="V2492" s="7" t="s">
        <v>33</v>
      </c>
      <c r="W2492" s="0" t="s">
        <v>3401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3403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2057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211</v>
      </c>
      <c r="V2493" s="7" t="s">
        <v>33</v>
      </c>
      <c r="W2493" s="0" t="s">
        <v>3395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3404</v>
      </c>
      <c r="B2494" s="6" t="s">
        <v>29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2065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2032</v>
      </c>
      <c r="V2494" s="7" t="s">
        <v>33</v>
      </c>
      <c r="W2494" s="0" t="s">
        <v>3403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3405</v>
      </c>
      <c r="B2495" s="6" t="s">
        <v>49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486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2034</v>
      </c>
      <c r="V2495" s="7" t="s">
        <v>33</v>
      </c>
      <c r="W2495" s="0" t="s">
        <v>3404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3406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3407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51</v>
      </c>
      <c r="V2496" s="7" t="s">
        <v>33</v>
      </c>
      <c r="W2496" s="0" t="s">
        <v>3383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3408</v>
      </c>
      <c r="B2497" s="6" t="s">
        <v>29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2029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211</v>
      </c>
      <c r="V2497" s="7" t="s">
        <v>33</v>
      </c>
      <c r="W2497" s="0" t="s">
        <v>3406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3409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2031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2032</v>
      </c>
      <c r="V2498" s="7" t="s">
        <v>33</v>
      </c>
      <c r="W2498" s="0" t="s">
        <v>3408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3410</v>
      </c>
      <c r="B2499" s="6" t="s">
        <v>49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588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2034</v>
      </c>
      <c r="V2499" s="7" t="s">
        <v>33</v>
      </c>
      <c r="W2499" s="0" t="s">
        <v>3409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3411</v>
      </c>
      <c r="B2500" s="6" t="s">
        <v>29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2044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211</v>
      </c>
      <c r="V2500" s="7" t="s">
        <v>33</v>
      </c>
      <c r="W2500" s="0" t="s">
        <v>3406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3412</v>
      </c>
      <c r="B2501" s="6" t="s">
        <v>29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2046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2032</v>
      </c>
      <c r="V2501" s="7" t="s">
        <v>33</v>
      </c>
      <c r="W2501" s="0" t="s">
        <v>3411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3413</v>
      </c>
      <c r="B2502" s="6" t="s">
        <v>49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2048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2034</v>
      </c>
      <c r="V2502" s="7" t="s">
        <v>33</v>
      </c>
      <c r="W2502" s="0" t="s">
        <v>3412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3414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3415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51</v>
      </c>
      <c r="V2503" s="7" t="s">
        <v>33</v>
      </c>
      <c r="W2503" s="0" t="s">
        <v>3383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3416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2057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211</v>
      </c>
      <c r="V2504" s="7" t="s">
        <v>33</v>
      </c>
      <c r="W2504" s="0" t="s">
        <v>3414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3417</v>
      </c>
      <c r="B2505" s="6" t="s">
        <v>29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2065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2032</v>
      </c>
      <c r="V2505" s="7" t="s">
        <v>33</v>
      </c>
      <c r="W2505" s="0" t="s">
        <v>3416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3418</v>
      </c>
      <c r="B2506" s="6" t="s">
        <v>49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486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2034</v>
      </c>
      <c r="V2506" s="7" t="s">
        <v>33</v>
      </c>
      <c r="W2506" s="0" t="s">
        <v>3417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3419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3420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51</v>
      </c>
      <c r="V2507" s="7" t="s">
        <v>33</v>
      </c>
      <c r="W2507" s="0" t="s">
        <v>3383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3421</v>
      </c>
      <c r="B2508" s="6" t="s">
        <v>29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2029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211</v>
      </c>
      <c r="V2508" s="7" t="s">
        <v>33</v>
      </c>
      <c r="W2508" s="0" t="s">
        <v>3419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3422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2031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2032</v>
      </c>
      <c r="V2509" s="7" t="s">
        <v>33</v>
      </c>
      <c r="W2509" s="0" t="s">
        <v>3421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3423</v>
      </c>
      <c r="B2510" s="6" t="s">
        <v>49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588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2034</v>
      </c>
      <c r="V2510" s="7" t="s">
        <v>33</v>
      </c>
      <c r="W2510" s="0" t="s">
        <v>3422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3424</v>
      </c>
      <c r="B2511" s="6" t="s">
        <v>29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2044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211</v>
      </c>
      <c r="V2511" s="7" t="s">
        <v>33</v>
      </c>
      <c r="W2511" s="0" t="s">
        <v>3419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3425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2046</v>
      </c>
      <c r="M2512" s="0">
        <v>0</v>
      </c>
      <c r="N2512" s="0">
        <v>0</v>
      </c>
      <c r="O2512" s="0">
        <v>0</v>
      </c>
      <c r="P2512" s="0" t="s">
        <v>30</v>
      </c>
      <c r="Q2512" s="0">
        <v>0</v>
      </c>
      <c r="R2512" s="7">
        <v>0</v>
      </c>
      <c r="S2512" s="7">
        <v>0</v>
      </c>
      <c r="T2512" s="7">
        <v>0</v>
      </c>
      <c r="U2512" s="7" t="s">
        <v>2032</v>
      </c>
      <c r="V2512" s="7" t="s">
        <v>33</v>
      </c>
      <c r="W2512" s="0" t="s">
        <v>3424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3426</v>
      </c>
      <c r="B2513" s="6" t="s">
        <v>49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2048</v>
      </c>
      <c r="M2513" s="0">
        <v>0</v>
      </c>
      <c r="N2513" s="0">
        <v>0</v>
      </c>
      <c r="O2513" s="0">
        <v>0</v>
      </c>
      <c r="P2513" s="0" t="s">
        <v>30</v>
      </c>
      <c r="Q2513" s="0">
        <v>0</v>
      </c>
      <c r="R2513" s="7">
        <v>0</v>
      </c>
      <c r="S2513" s="7">
        <v>0</v>
      </c>
      <c r="T2513" s="7">
        <v>0</v>
      </c>
      <c r="U2513" s="7" t="s">
        <v>2034</v>
      </c>
      <c r="V2513" s="7" t="s">
        <v>33</v>
      </c>
      <c r="W2513" s="0" t="s">
        <v>3425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3427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2057</v>
      </c>
      <c r="M2514" s="0">
        <v>0</v>
      </c>
      <c r="N2514" s="0">
        <v>0</v>
      </c>
      <c r="O2514" s="0">
        <v>0</v>
      </c>
      <c r="P2514" s="0" t="s">
        <v>30</v>
      </c>
      <c r="Q2514" s="0">
        <v>0</v>
      </c>
      <c r="R2514" s="7">
        <v>0</v>
      </c>
      <c r="S2514" s="7">
        <v>0</v>
      </c>
      <c r="T2514" s="7">
        <v>0</v>
      </c>
      <c r="U2514" s="7" t="s">
        <v>211</v>
      </c>
      <c r="V2514" s="7" t="s">
        <v>33</v>
      </c>
      <c r="W2514" s="0" t="s">
        <v>3419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3428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2065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2032</v>
      </c>
      <c r="V2515" s="7" t="s">
        <v>33</v>
      </c>
      <c r="W2515" s="0" t="s">
        <v>3427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3429</v>
      </c>
      <c r="B2516" s="6" t="s">
        <v>49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486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2034</v>
      </c>
      <c r="V2516" s="7" t="s">
        <v>33</v>
      </c>
      <c r="W2516" s="0" t="s">
        <v>3428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3430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3431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51</v>
      </c>
      <c r="V2517" s="7" t="s">
        <v>33</v>
      </c>
      <c r="W2517" s="0" t="s">
        <v>3383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3432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2044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211</v>
      </c>
      <c r="V2518" s="7" t="s">
        <v>33</v>
      </c>
      <c r="W2518" s="0" t="s">
        <v>3430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3433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2046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2032</v>
      </c>
      <c r="V2519" s="7" t="s">
        <v>33</v>
      </c>
      <c r="W2519" s="0" t="s">
        <v>3432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3434</v>
      </c>
      <c r="B2520" s="6" t="s">
        <v>49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2048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2034</v>
      </c>
      <c r="V2520" s="7" t="s">
        <v>33</v>
      </c>
      <c r="W2520" s="0" t="s">
        <v>3433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3435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3436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51</v>
      </c>
      <c r="V2521" s="7" t="s">
        <v>33</v>
      </c>
      <c r="W2521" s="0" t="s">
        <v>3383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3437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2044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211</v>
      </c>
      <c r="V2522" s="7" t="s">
        <v>33</v>
      </c>
      <c r="W2522" s="0" t="s">
        <v>3435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3438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2046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2032</v>
      </c>
      <c r="V2523" s="7" t="s">
        <v>33</v>
      </c>
      <c r="W2523" s="0" t="s">
        <v>3437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3439</v>
      </c>
      <c r="B2524" s="6" t="s">
        <v>49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2048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2034</v>
      </c>
      <c r="V2524" s="7" t="s">
        <v>33</v>
      </c>
      <c r="W2524" s="0" t="s">
        <v>3438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3440</v>
      </c>
      <c r="B2525" s="6" t="s">
        <v>29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3441</v>
      </c>
      <c r="M2525" s="0">
        <v>0</v>
      </c>
      <c r="N2525" s="0">
        <v>0</v>
      </c>
      <c r="O2525" s="0">
        <v>0</v>
      </c>
      <c r="P2525" s="0" t="s">
        <v>30</v>
      </c>
      <c r="Q2525" s="0">
        <v>3112</v>
      </c>
      <c r="R2525" s="7">
        <v>0</v>
      </c>
      <c r="S2525" s="7">
        <v>0</v>
      </c>
      <c r="T2525" s="7">
        <v>3112</v>
      </c>
      <c r="U2525" s="7" t="s">
        <v>44</v>
      </c>
      <c r="V2525" s="7" t="s">
        <v>33</v>
      </c>
      <c r="W2525" s="0" t="s">
        <v>3243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3442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3248</v>
      </c>
      <c r="M2526" s="0">
        <v>0</v>
      </c>
      <c r="N2526" s="0">
        <v>0</v>
      </c>
      <c r="O2526" s="0">
        <v>0</v>
      </c>
      <c r="P2526" s="0" t="s">
        <v>30</v>
      </c>
      <c r="Q2526" s="0">
        <v>3112</v>
      </c>
      <c r="R2526" s="7">
        <v>0</v>
      </c>
      <c r="S2526" s="7">
        <v>0</v>
      </c>
      <c r="T2526" s="7">
        <v>3112</v>
      </c>
      <c r="U2526" s="7" t="s">
        <v>47</v>
      </c>
      <c r="V2526" s="7" t="s">
        <v>33</v>
      </c>
      <c r="W2526" s="0" t="s">
        <v>3440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3443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3444</v>
      </c>
      <c r="M2527" s="0">
        <v>0</v>
      </c>
      <c r="N2527" s="0">
        <v>0</v>
      </c>
      <c r="O2527" s="0">
        <v>0</v>
      </c>
      <c r="P2527" s="0" t="s">
        <v>30</v>
      </c>
      <c r="Q2527" s="0">
        <v>3112</v>
      </c>
      <c r="R2527" s="7">
        <v>0</v>
      </c>
      <c r="S2527" s="7">
        <v>0</v>
      </c>
      <c r="T2527" s="7">
        <v>3112</v>
      </c>
      <c r="U2527" s="7" t="s">
        <v>51</v>
      </c>
      <c r="V2527" s="7" t="s">
        <v>33</v>
      </c>
      <c r="W2527" s="0" t="s">
        <v>3442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3445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2029</v>
      </c>
      <c r="M2528" s="0">
        <v>0</v>
      </c>
      <c r="N2528" s="0">
        <v>0</v>
      </c>
      <c r="O2528" s="0">
        <v>0</v>
      </c>
      <c r="P2528" s="0" t="s">
        <v>30</v>
      </c>
      <c r="Q2528" s="0">
        <v>3112</v>
      </c>
      <c r="R2528" s="7">
        <v>0</v>
      </c>
      <c r="S2528" s="7">
        <v>0</v>
      </c>
      <c r="T2528" s="7">
        <v>3112</v>
      </c>
      <c r="U2528" s="7" t="s">
        <v>211</v>
      </c>
      <c r="V2528" s="7" t="s">
        <v>33</v>
      </c>
      <c r="W2528" s="0" t="s">
        <v>3443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3446</v>
      </c>
      <c r="B2529" s="6" t="s">
        <v>29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2031</v>
      </c>
      <c r="M2529" s="0">
        <v>0</v>
      </c>
      <c r="N2529" s="0">
        <v>0</v>
      </c>
      <c r="O2529" s="0">
        <v>0</v>
      </c>
      <c r="P2529" s="0" t="s">
        <v>30</v>
      </c>
      <c r="Q2529" s="0">
        <v>3112</v>
      </c>
      <c r="R2529" s="7">
        <v>0</v>
      </c>
      <c r="S2529" s="7">
        <v>0</v>
      </c>
      <c r="T2529" s="7">
        <v>3112</v>
      </c>
      <c r="U2529" s="7" t="s">
        <v>2032</v>
      </c>
      <c r="V2529" s="7" t="s">
        <v>33</v>
      </c>
      <c r="W2529" s="0" t="s">
        <v>3445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3447</v>
      </c>
      <c r="B2530" s="6" t="s">
        <v>49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588</v>
      </c>
      <c r="M2530" s="0">
        <v>0</v>
      </c>
      <c r="N2530" s="0">
        <v>0</v>
      </c>
      <c r="O2530" s="0">
        <v>0</v>
      </c>
      <c r="P2530" s="0" t="s">
        <v>30</v>
      </c>
      <c r="Q2530" s="0">
        <v>3112</v>
      </c>
      <c r="R2530" s="7">
        <v>0</v>
      </c>
      <c r="S2530" s="7">
        <v>0</v>
      </c>
      <c r="T2530" s="7">
        <v>3112</v>
      </c>
      <c r="U2530" s="7" t="s">
        <v>2034</v>
      </c>
      <c r="V2530" s="7" t="s">
        <v>33</v>
      </c>
      <c r="W2530" s="0" t="s">
        <v>3446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3448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3449</v>
      </c>
      <c r="M2531" s="0">
        <v>0</v>
      </c>
      <c r="N2531" s="0">
        <v>0</v>
      </c>
      <c r="O2531" s="0">
        <v>0</v>
      </c>
      <c r="P2531" s="0" t="s">
        <v>30</v>
      </c>
      <c r="Q2531" s="0">
        <v>3351</v>
      </c>
      <c r="R2531" s="7">
        <v>5978</v>
      </c>
      <c r="S2531" s="7">
        <v>0</v>
      </c>
      <c r="T2531" s="7">
        <v>9329</v>
      </c>
      <c r="U2531" s="7" t="s">
        <v>44</v>
      </c>
      <c r="V2531" s="7" t="s">
        <v>33</v>
      </c>
      <c r="W2531" s="0" t="s">
        <v>3243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3450</v>
      </c>
      <c r="B2532" s="6" t="s">
        <v>29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3248</v>
      </c>
      <c r="M2532" s="0">
        <v>0</v>
      </c>
      <c r="N2532" s="0">
        <v>0</v>
      </c>
      <c r="O2532" s="0">
        <v>0</v>
      </c>
      <c r="P2532" s="0" t="s">
        <v>30</v>
      </c>
      <c r="Q2532" s="0">
        <v>3351</v>
      </c>
      <c r="R2532" s="7">
        <v>5978</v>
      </c>
      <c r="S2532" s="7">
        <v>0</v>
      </c>
      <c r="T2532" s="7">
        <v>9329</v>
      </c>
      <c r="U2532" s="7" t="s">
        <v>47</v>
      </c>
      <c r="V2532" s="7" t="s">
        <v>33</v>
      </c>
      <c r="W2532" s="0" t="s">
        <v>3448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3451</v>
      </c>
      <c r="B2533" s="6" t="s">
        <v>29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3452</v>
      </c>
      <c r="M2533" s="0">
        <v>0</v>
      </c>
      <c r="N2533" s="0">
        <v>0</v>
      </c>
      <c r="O2533" s="0">
        <v>0</v>
      </c>
      <c r="P2533" s="0" t="s">
        <v>30</v>
      </c>
      <c r="Q2533" s="0">
        <v>3351</v>
      </c>
      <c r="R2533" s="7">
        <v>5978</v>
      </c>
      <c r="S2533" s="7">
        <v>0</v>
      </c>
      <c r="T2533" s="7">
        <v>9329</v>
      </c>
      <c r="U2533" s="7" t="s">
        <v>51</v>
      </c>
      <c r="V2533" s="7" t="s">
        <v>33</v>
      </c>
      <c r="W2533" s="0" t="s">
        <v>3450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3453</v>
      </c>
      <c r="B2534" s="6" t="s">
        <v>29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2029</v>
      </c>
      <c r="M2534" s="0">
        <v>0</v>
      </c>
      <c r="N2534" s="0">
        <v>0</v>
      </c>
      <c r="O2534" s="0">
        <v>0</v>
      </c>
      <c r="P2534" s="0" t="s">
        <v>30</v>
      </c>
      <c r="Q2534" s="0">
        <v>2091</v>
      </c>
      <c r="R2534" s="7">
        <v>1898</v>
      </c>
      <c r="S2534" s="7">
        <v>0</v>
      </c>
      <c r="T2534" s="7">
        <v>3989</v>
      </c>
      <c r="U2534" s="7" t="s">
        <v>211</v>
      </c>
      <c r="V2534" s="7" t="s">
        <v>33</v>
      </c>
      <c r="W2534" s="0" t="s">
        <v>3451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3454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2031</v>
      </c>
      <c r="M2535" s="0">
        <v>0</v>
      </c>
      <c r="N2535" s="0">
        <v>0</v>
      </c>
      <c r="O2535" s="0">
        <v>0</v>
      </c>
      <c r="P2535" s="0" t="s">
        <v>30</v>
      </c>
      <c r="Q2535" s="0">
        <v>2091</v>
      </c>
      <c r="R2535" s="7">
        <v>1898</v>
      </c>
      <c r="S2535" s="7">
        <v>0</v>
      </c>
      <c r="T2535" s="7">
        <v>3989</v>
      </c>
      <c r="U2535" s="7" t="s">
        <v>2032</v>
      </c>
      <c r="V2535" s="7" t="s">
        <v>33</v>
      </c>
      <c r="W2535" s="0" t="s">
        <v>3453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3455</v>
      </c>
      <c r="B2536" s="6" t="s">
        <v>49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588</v>
      </c>
      <c r="M2536" s="0">
        <v>0</v>
      </c>
      <c r="N2536" s="0">
        <v>0</v>
      </c>
      <c r="O2536" s="0">
        <v>0</v>
      </c>
      <c r="P2536" s="0" t="s">
        <v>30</v>
      </c>
      <c r="Q2536" s="0">
        <v>2091</v>
      </c>
      <c r="R2536" s="7">
        <v>1898</v>
      </c>
      <c r="S2536" s="7">
        <v>0</v>
      </c>
      <c r="T2536" s="7">
        <v>3989</v>
      </c>
      <c r="U2536" s="7" t="s">
        <v>2034</v>
      </c>
      <c r="V2536" s="7" t="s">
        <v>33</v>
      </c>
      <c r="W2536" s="0" t="s">
        <v>3454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3455</v>
      </c>
      <c r="B2537" s="6" t="s">
        <v>30</v>
      </c>
      <c r="C2537" s="6" t="s">
        <v>30</v>
      </c>
      <c r="D2537" s="6">
        <v>2024</v>
      </c>
      <c r="E2537" s="6">
        <v>3</v>
      </c>
      <c r="F2537" s="6" t="s">
        <v>33</v>
      </c>
      <c r="G2537" s="6" t="s">
        <v>71</v>
      </c>
      <c r="H2537" s="6">
        <v>19</v>
      </c>
      <c r="I2537" s="6">
        <v>0</v>
      </c>
      <c r="J2537" s="10">
        <v>45382</v>
      </c>
      <c r="K2537" s="10" t="s">
        <v>1586</v>
      </c>
      <c r="L2537" s="0" t="s">
        <v>2552</v>
      </c>
      <c r="M2537" s="0">
        <v>4096</v>
      </c>
      <c r="N2537" s="0">
        <v>2</v>
      </c>
      <c r="O2537" s="0">
        <v>0</v>
      </c>
      <c r="P2537" s="0" t="s">
        <v>129</v>
      </c>
      <c r="Q2537" s="0">
        <v>0</v>
      </c>
      <c r="R2537" s="7">
        <v>407</v>
      </c>
      <c r="S2537" s="7">
        <v>0</v>
      </c>
      <c r="T2537" s="7">
        <v>0</v>
      </c>
      <c r="U2537" s="7" t="s">
        <v>2034</v>
      </c>
      <c r="V2537" s="7" t="s">
        <v>33</v>
      </c>
      <c r="W2537" s="0" t="s">
        <v>3454</v>
      </c>
      <c r="X2537" s="0" t="s">
        <v>30</v>
      </c>
      <c r="Y2537" s="0" t="s">
        <v>129</v>
      </c>
      <c r="Z2537" s="7" t="s">
        <v>35</v>
      </c>
      <c r="AA2537" s="7" t="s">
        <v>74</v>
      </c>
      <c r="AB2537" s="0" t="s">
        <v>30</v>
      </c>
    </row>
    <row r="2538">
      <c r="A2538" s="6" t="s">
        <v>3455</v>
      </c>
      <c r="B2538" s="6" t="s">
        <v>30</v>
      </c>
      <c r="C2538" s="6" t="s">
        <v>30</v>
      </c>
      <c r="D2538" s="6">
        <v>2024</v>
      </c>
      <c r="E2538" s="6">
        <v>3</v>
      </c>
      <c r="F2538" s="6" t="s">
        <v>88</v>
      </c>
      <c r="G2538" s="6" t="s">
        <v>89</v>
      </c>
      <c r="H2538" s="6">
        <v>1</v>
      </c>
      <c r="I2538" s="6">
        <v>54</v>
      </c>
      <c r="J2538" s="10">
        <v>45365</v>
      </c>
      <c r="K2538" s="10" t="s">
        <v>90</v>
      </c>
      <c r="L2538" s="0" t="s">
        <v>3059</v>
      </c>
      <c r="M2538" s="0">
        <v>4048</v>
      </c>
      <c r="N2538" s="0">
        <v>2</v>
      </c>
      <c r="O2538" s="0">
        <v>0</v>
      </c>
      <c r="P2538" s="0" t="s">
        <v>129</v>
      </c>
      <c r="Q2538" s="0">
        <v>0</v>
      </c>
      <c r="R2538" s="7">
        <v>1491</v>
      </c>
      <c r="S2538" s="7">
        <v>0</v>
      </c>
      <c r="T2538" s="7">
        <v>0</v>
      </c>
      <c r="U2538" s="7" t="s">
        <v>2034</v>
      </c>
      <c r="V2538" s="7" t="s">
        <v>33</v>
      </c>
      <c r="W2538" s="0" t="s">
        <v>3454</v>
      </c>
      <c r="X2538" s="0" t="s">
        <v>30</v>
      </c>
      <c r="Y2538" s="0" t="s">
        <v>129</v>
      </c>
      <c r="Z2538" s="7" t="s">
        <v>35</v>
      </c>
      <c r="AA2538" s="7" t="s">
        <v>74</v>
      </c>
      <c r="AB2538" s="0" t="s">
        <v>30</v>
      </c>
    </row>
    <row r="2539">
      <c r="A2539" s="6" t="s">
        <v>3456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2038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2032</v>
      </c>
      <c r="V2539" s="7" t="s">
        <v>33</v>
      </c>
      <c r="W2539" s="0" t="s">
        <v>3453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3457</v>
      </c>
      <c r="B2540" s="6" t="s">
        <v>49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729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2034</v>
      </c>
      <c r="V2540" s="7" t="s">
        <v>33</v>
      </c>
      <c r="W2540" s="0" t="s">
        <v>3456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3458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2041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2032</v>
      </c>
      <c r="V2541" s="7" t="s">
        <v>33</v>
      </c>
      <c r="W2541" s="0" t="s">
        <v>3453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3459</v>
      </c>
      <c r="B2542" s="6" t="s">
        <v>49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2041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2034</v>
      </c>
      <c r="V2542" s="7" t="s">
        <v>33</v>
      </c>
      <c r="W2542" s="0" t="s">
        <v>3458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3460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2044</v>
      </c>
      <c r="M2543" s="0">
        <v>0</v>
      </c>
      <c r="N2543" s="0">
        <v>0</v>
      </c>
      <c r="O2543" s="0">
        <v>0</v>
      </c>
      <c r="P2543" s="0" t="s">
        <v>30</v>
      </c>
      <c r="Q2543" s="0">
        <v>1260</v>
      </c>
      <c r="R2543" s="7">
        <v>452</v>
      </c>
      <c r="S2543" s="7">
        <v>0</v>
      </c>
      <c r="T2543" s="7">
        <v>1712</v>
      </c>
      <c r="U2543" s="7" t="s">
        <v>211</v>
      </c>
      <c r="V2543" s="7" t="s">
        <v>33</v>
      </c>
      <c r="W2543" s="0" t="s">
        <v>3451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3461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2046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2032</v>
      </c>
      <c r="V2544" s="7" t="s">
        <v>33</v>
      </c>
      <c r="W2544" s="0" t="s">
        <v>3460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3462</v>
      </c>
      <c r="B2545" s="6" t="s">
        <v>49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2048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0</v>
      </c>
      <c r="S2545" s="7">
        <v>0</v>
      </c>
      <c r="T2545" s="7">
        <v>0</v>
      </c>
      <c r="U2545" s="7" t="s">
        <v>2034</v>
      </c>
      <c r="V2545" s="7" t="s">
        <v>33</v>
      </c>
      <c r="W2545" s="0" t="s">
        <v>3461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3463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2050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0</v>
      </c>
      <c r="S2546" s="7">
        <v>0</v>
      </c>
      <c r="T2546" s="7">
        <v>0</v>
      </c>
      <c r="U2546" s="7" t="s">
        <v>2032</v>
      </c>
      <c r="V2546" s="7" t="s">
        <v>33</v>
      </c>
      <c r="W2546" s="0" t="s">
        <v>3460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3464</v>
      </c>
      <c r="B2547" s="6" t="s">
        <v>49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2052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0</v>
      </c>
      <c r="S2547" s="7">
        <v>0</v>
      </c>
      <c r="T2547" s="7">
        <v>0</v>
      </c>
      <c r="U2547" s="7" t="s">
        <v>2034</v>
      </c>
      <c r="V2547" s="7" t="s">
        <v>33</v>
      </c>
      <c r="W2547" s="0" t="s">
        <v>3463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3465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2054</v>
      </c>
      <c r="M2548" s="0">
        <v>0</v>
      </c>
      <c r="N2548" s="0">
        <v>0</v>
      </c>
      <c r="O2548" s="0">
        <v>0</v>
      </c>
      <c r="P2548" s="0" t="s">
        <v>30</v>
      </c>
      <c r="Q2548" s="0">
        <v>1260</v>
      </c>
      <c r="R2548" s="7">
        <v>452</v>
      </c>
      <c r="S2548" s="7">
        <v>0</v>
      </c>
      <c r="T2548" s="7">
        <v>1712</v>
      </c>
      <c r="U2548" s="7" t="s">
        <v>2032</v>
      </c>
      <c r="V2548" s="7" t="s">
        <v>33</v>
      </c>
      <c r="W2548" s="0" t="s">
        <v>3460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3466</v>
      </c>
      <c r="B2549" s="6" t="s">
        <v>49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725</v>
      </c>
      <c r="M2549" s="0">
        <v>0</v>
      </c>
      <c r="N2549" s="0">
        <v>0</v>
      </c>
      <c r="O2549" s="0">
        <v>0</v>
      </c>
      <c r="P2549" s="0" t="s">
        <v>30</v>
      </c>
      <c r="Q2549" s="0">
        <v>1260</v>
      </c>
      <c r="R2549" s="7">
        <v>452</v>
      </c>
      <c r="S2549" s="7">
        <v>0</v>
      </c>
      <c r="T2549" s="7">
        <v>1712</v>
      </c>
      <c r="U2549" s="7" t="s">
        <v>2034</v>
      </c>
      <c r="V2549" s="7" t="s">
        <v>33</v>
      </c>
      <c r="W2549" s="0" t="s">
        <v>3465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3466</v>
      </c>
      <c r="B2550" s="6" t="s">
        <v>30</v>
      </c>
      <c r="C2550" s="6" t="s">
        <v>30</v>
      </c>
      <c r="D2550" s="6">
        <v>2024</v>
      </c>
      <c r="E2550" s="6">
        <v>3</v>
      </c>
      <c r="F2550" s="6" t="s">
        <v>88</v>
      </c>
      <c r="G2550" s="6" t="s">
        <v>89</v>
      </c>
      <c r="H2550" s="6">
        <v>1</v>
      </c>
      <c r="I2550" s="6">
        <v>54</v>
      </c>
      <c r="J2550" s="10">
        <v>45365</v>
      </c>
      <c r="K2550" s="10" t="s">
        <v>90</v>
      </c>
      <c r="L2550" s="0" t="s">
        <v>3059</v>
      </c>
      <c r="M2550" s="0">
        <v>4048</v>
      </c>
      <c r="N2550" s="0">
        <v>4</v>
      </c>
      <c r="O2550" s="0">
        <v>0</v>
      </c>
      <c r="P2550" s="0" t="s">
        <v>129</v>
      </c>
      <c r="Q2550" s="0">
        <v>0</v>
      </c>
      <c r="R2550" s="7">
        <v>452</v>
      </c>
      <c r="S2550" s="7">
        <v>0</v>
      </c>
      <c r="T2550" s="7">
        <v>0</v>
      </c>
      <c r="U2550" s="7" t="s">
        <v>2034</v>
      </c>
      <c r="V2550" s="7" t="s">
        <v>33</v>
      </c>
      <c r="W2550" s="0" t="s">
        <v>3465</v>
      </c>
      <c r="X2550" s="0" t="s">
        <v>30</v>
      </c>
      <c r="Y2550" s="0" t="s">
        <v>129</v>
      </c>
      <c r="Z2550" s="7" t="s">
        <v>35</v>
      </c>
      <c r="AA2550" s="7" t="s">
        <v>74</v>
      </c>
      <c r="AB2550" s="0" t="s">
        <v>30</v>
      </c>
    </row>
    <row r="2551">
      <c r="A2551" s="6" t="s">
        <v>3467</v>
      </c>
      <c r="B2551" s="6" t="s">
        <v>29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2057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3628</v>
      </c>
      <c r="S2551" s="7">
        <v>0</v>
      </c>
      <c r="T2551" s="7">
        <v>3628</v>
      </c>
      <c r="U2551" s="7" t="s">
        <v>211</v>
      </c>
      <c r="V2551" s="7" t="s">
        <v>33</v>
      </c>
      <c r="W2551" s="0" t="s">
        <v>3451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3468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2059</v>
      </c>
      <c r="M2552" s="0">
        <v>0</v>
      </c>
      <c r="N2552" s="0">
        <v>0</v>
      </c>
      <c r="O2552" s="0">
        <v>0</v>
      </c>
      <c r="P2552" s="0" t="s">
        <v>30</v>
      </c>
      <c r="Q2552" s="0">
        <v>0</v>
      </c>
      <c r="R2552" s="7">
        <v>0</v>
      </c>
      <c r="S2552" s="7">
        <v>0</v>
      </c>
      <c r="T2552" s="7">
        <v>0</v>
      </c>
      <c r="U2552" s="7" t="s">
        <v>2032</v>
      </c>
      <c r="V2552" s="7" t="s">
        <v>33</v>
      </c>
      <c r="W2552" s="0" t="s">
        <v>3467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3469</v>
      </c>
      <c r="B2553" s="6" t="s">
        <v>49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736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2034</v>
      </c>
      <c r="V2553" s="7" t="s">
        <v>33</v>
      </c>
      <c r="W2553" s="0" t="s">
        <v>3468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3470</v>
      </c>
      <c r="B2554" s="6" t="s">
        <v>29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2062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3628</v>
      </c>
      <c r="S2554" s="7">
        <v>0</v>
      </c>
      <c r="T2554" s="7">
        <v>3628</v>
      </c>
      <c r="U2554" s="7" t="s">
        <v>2032</v>
      </c>
      <c r="V2554" s="7" t="s">
        <v>33</v>
      </c>
      <c r="W2554" s="0" t="s">
        <v>3467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3471</v>
      </c>
      <c r="B2555" s="6" t="s">
        <v>49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2048</v>
      </c>
      <c r="M2555" s="0">
        <v>0</v>
      </c>
      <c r="N2555" s="0">
        <v>0</v>
      </c>
      <c r="O2555" s="0">
        <v>0</v>
      </c>
      <c r="P2555" s="0" t="s">
        <v>30</v>
      </c>
      <c r="Q2555" s="0">
        <v>0</v>
      </c>
      <c r="R2555" s="7">
        <v>3628</v>
      </c>
      <c r="S2555" s="7">
        <v>0</v>
      </c>
      <c r="T2555" s="7">
        <v>3628</v>
      </c>
      <c r="U2555" s="7" t="s">
        <v>2034</v>
      </c>
      <c r="V2555" s="7" t="s">
        <v>33</v>
      </c>
      <c r="W2555" s="0" t="s">
        <v>3470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3471</v>
      </c>
      <c r="B2556" s="6" t="s">
        <v>30</v>
      </c>
      <c r="C2556" s="6" t="s">
        <v>30</v>
      </c>
      <c r="D2556" s="6">
        <v>2024</v>
      </c>
      <c r="E2556" s="6">
        <v>3</v>
      </c>
      <c r="F2556" s="6" t="s">
        <v>33</v>
      </c>
      <c r="G2556" s="6" t="s">
        <v>71</v>
      </c>
      <c r="H2556" s="6">
        <v>19</v>
      </c>
      <c r="I2556" s="6">
        <v>0</v>
      </c>
      <c r="J2556" s="10">
        <v>45382</v>
      </c>
      <c r="K2556" s="10" t="s">
        <v>1586</v>
      </c>
      <c r="L2556" s="0" t="s">
        <v>2549</v>
      </c>
      <c r="M2556" s="0">
        <v>4093</v>
      </c>
      <c r="N2556" s="0">
        <v>7</v>
      </c>
      <c r="O2556" s="0">
        <v>0</v>
      </c>
      <c r="P2556" s="0" t="s">
        <v>129</v>
      </c>
      <c r="Q2556" s="0">
        <v>0</v>
      </c>
      <c r="R2556" s="7">
        <v>3286</v>
      </c>
      <c r="S2556" s="7">
        <v>0</v>
      </c>
      <c r="T2556" s="7">
        <v>0</v>
      </c>
      <c r="U2556" s="7" t="s">
        <v>2034</v>
      </c>
      <c r="V2556" s="7" t="s">
        <v>33</v>
      </c>
      <c r="W2556" s="0" t="s">
        <v>3470</v>
      </c>
      <c r="X2556" s="0" t="s">
        <v>30</v>
      </c>
      <c r="Y2556" s="0" t="s">
        <v>129</v>
      </c>
      <c r="Z2556" s="7" t="s">
        <v>35</v>
      </c>
      <c r="AA2556" s="7" t="s">
        <v>74</v>
      </c>
      <c r="AB2556" s="0" t="s">
        <v>30</v>
      </c>
    </row>
    <row r="2557">
      <c r="A2557" s="6" t="s">
        <v>3471</v>
      </c>
      <c r="B2557" s="6" t="s">
        <v>30</v>
      </c>
      <c r="C2557" s="6" t="s">
        <v>30</v>
      </c>
      <c r="D2557" s="6">
        <v>2024</v>
      </c>
      <c r="E2557" s="6">
        <v>3</v>
      </c>
      <c r="F2557" s="6" t="s">
        <v>88</v>
      </c>
      <c r="G2557" s="6" t="s">
        <v>89</v>
      </c>
      <c r="H2557" s="6">
        <v>1</v>
      </c>
      <c r="I2557" s="6">
        <v>54</v>
      </c>
      <c r="J2557" s="10">
        <v>45365</v>
      </c>
      <c r="K2557" s="10" t="s">
        <v>90</v>
      </c>
      <c r="L2557" s="0" t="s">
        <v>3059</v>
      </c>
      <c r="M2557" s="0">
        <v>4048</v>
      </c>
      <c r="N2557" s="0">
        <v>7</v>
      </c>
      <c r="O2557" s="0">
        <v>0</v>
      </c>
      <c r="P2557" s="0" t="s">
        <v>129</v>
      </c>
      <c r="Q2557" s="0">
        <v>0</v>
      </c>
      <c r="R2557" s="7">
        <v>342</v>
      </c>
      <c r="S2557" s="7">
        <v>0</v>
      </c>
      <c r="T2557" s="7">
        <v>0</v>
      </c>
      <c r="U2557" s="7" t="s">
        <v>2034</v>
      </c>
      <c r="V2557" s="7" t="s">
        <v>33</v>
      </c>
      <c r="W2557" s="0" t="s">
        <v>3470</v>
      </c>
      <c r="X2557" s="0" t="s">
        <v>30</v>
      </c>
      <c r="Y2557" s="0" t="s">
        <v>129</v>
      </c>
      <c r="Z2557" s="7" t="s">
        <v>35</v>
      </c>
      <c r="AA2557" s="7" t="s">
        <v>74</v>
      </c>
      <c r="AB2557" s="0" t="s">
        <v>30</v>
      </c>
    </row>
    <row r="2558">
      <c r="A2558" s="6" t="s">
        <v>3472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2065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2032</v>
      </c>
      <c r="V2558" s="7" t="s">
        <v>33</v>
      </c>
      <c r="W2558" s="0" t="s">
        <v>3467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3473</v>
      </c>
      <c r="B2559" s="6" t="s">
        <v>49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486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0</v>
      </c>
      <c r="S2559" s="7">
        <v>0</v>
      </c>
      <c r="T2559" s="7">
        <v>0</v>
      </c>
      <c r="U2559" s="7" t="s">
        <v>2034</v>
      </c>
      <c r="V2559" s="7" t="s">
        <v>33</v>
      </c>
      <c r="W2559" s="0" t="s">
        <v>3472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3474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3475</v>
      </c>
      <c r="M2560" s="0">
        <v>0</v>
      </c>
      <c r="N2560" s="0">
        <v>0</v>
      </c>
      <c r="O2560" s="0">
        <v>0</v>
      </c>
      <c r="P2560" s="0" t="s">
        <v>30</v>
      </c>
      <c r="Q2560" s="0">
        <v>53044.02</v>
      </c>
      <c r="R2560" s="7">
        <v>9436.4</v>
      </c>
      <c r="S2560" s="7">
        <v>0</v>
      </c>
      <c r="T2560" s="7">
        <v>62480.42</v>
      </c>
      <c r="U2560" s="7" t="s">
        <v>44</v>
      </c>
      <c r="V2560" s="7" t="s">
        <v>33</v>
      </c>
      <c r="W2560" s="0" t="s">
        <v>3243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3476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3248</v>
      </c>
      <c r="M2561" s="0">
        <v>0</v>
      </c>
      <c r="N2561" s="0">
        <v>0</v>
      </c>
      <c r="O2561" s="0">
        <v>0</v>
      </c>
      <c r="P2561" s="0" t="s">
        <v>30</v>
      </c>
      <c r="Q2561" s="0">
        <v>53044.02</v>
      </c>
      <c r="R2561" s="7">
        <v>9436.4</v>
      </c>
      <c r="S2561" s="7">
        <v>0</v>
      </c>
      <c r="T2561" s="7">
        <v>62480.42</v>
      </c>
      <c r="U2561" s="7" t="s">
        <v>47</v>
      </c>
      <c r="V2561" s="7" t="s">
        <v>33</v>
      </c>
      <c r="W2561" s="0" t="s">
        <v>3474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3477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3478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51</v>
      </c>
      <c r="V2562" s="7" t="s">
        <v>33</v>
      </c>
      <c r="W2562" s="0" t="s">
        <v>3476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3479</v>
      </c>
      <c r="B2563" s="6" t="s">
        <v>29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2029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211</v>
      </c>
      <c r="V2563" s="7" t="s">
        <v>33</v>
      </c>
      <c r="W2563" s="0" t="s">
        <v>3477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3480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2031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2032</v>
      </c>
      <c r="V2564" s="7" t="s">
        <v>33</v>
      </c>
      <c r="W2564" s="0" t="s">
        <v>3479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3481</v>
      </c>
      <c r="B2565" s="6" t="s">
        <v>49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588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2034</v>
      </c>
      <c r="V2565" s="7" t="s">
        <v>33</v>
      </c>
      <c r="W2565" s="0" t="s">
        <v>3480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3482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2057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211</v>
      </c>
      <c r="V2566" s="7" t="s">
        <v>33</v>
      </c>
      <c r="W2566" s="0" t="s">
        <v>3477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3483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2059</v>
      </c>
      <c r="M2567" s="0">
        <v>0</v>
      </c>
      <c r="N2567" s="0">
        <v>0</v>
      </c>
      <c r="O2567" s="0">
        <v>0</v>
      </c>
      <c r="P2567" s="0" t="s">
        <v>30</v>
      </c>
      <c r="Q2567" s="0">
        <v>0</v>
      </c>
      <c r="R2567" s="7">
        <v>0</v>
      </c>
      <c r="S2567" s="7">
        <v>0</v>
      </c>
      <c r="T2567" s="7">
        <v>0</v>
      </c>
      <c r="U2567" s="7" t="s">
        <v>2032</v>
      </c>
      <c r="V2567" s="7" t="s">
        <v>33</v>
      </c>
      <c r="W2567" s="0" t="s">
        <v>3482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3484</v>
      </c>
      <c r="B2568" s="6" t="s">
        <v>49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736</v>
      </c>
      <c r="M2568" s="0">
        <v>0</v>
      </c>
      <c r="N2568" s="0">
        <v>0</v>
      </c>
      <c r="O2568" s="0">
        <v>0</v>
      </c>
      <c r="P2568" s="0" t="s">
        <v>30</v>
      </c>
      <c r="Q2568" s="0">
        <v>0</v>
      </c>
      <c r="R2568" s="7">
        <v>0</v>
      </c>
      <c r="S2568" s="7">
        <v>0</v>
      </c>
      <c r="T2568" s="7">
        <v>0</v>
      </c>
      <c r="U2568" s="7" t="s">
        <v>2034</v>
      </c>
      <c r="V2568" s="7" t="s">
        <v>33</v>
      </c>
      <c r="W2568" s="0" t="s">
        <v>3483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3485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3486</v>
      </c>
      <c r="M2569" s="0">
        <v>0</v>
      </c>
      <c r="N2569" s="0">
        <v>0</v>
      </c>
      <c r="O2569" s="0">
        <v>0</v>
      </c>
      <c r="P2569" s="0" t="s">
        <v>30</v>
      </c>
      <c r="Q2569" s="0">
        <v>11600</v>
      </c>
      <c r="R2569" s="7">
        <v>0</v>
      </c>
      <c r="S2569" s="7">
        <v>0</v>
      </c>
      <c r="T2569" s="7">
        <v>11600</v>
      </c>
      <c r="U2569" s="7" t="s">
        <v>51</v>
      </c>
      <c r="V2569" s="7" t="s">
        <v>33</v>
      </c>
      <c r="W2569" s="0" t="s">
        <v>3476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3487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2029</v>
      </c>
      <c r="M2570" s="0">
        <v>0</v>
      </c>
      <c r="N2570" s="0">
        <v>0</v>
      </c>
      <c r="O2570" s="0">
        <v>0</v>
      </c>
      <c r="P2570" s="0" t="s">
        <v>30</v>
      </c>
      <c r="Q2570" s="0">
        <v>11600</v>
      </c>
      <c r="R2570" s="7">
        <v>0</v>
      </c>
      <c r="S2570" s="7">
        <v>0</v>
      </c>
      <c r="T2570" s="7">
        <v>11600</v>
      </c>
      <c r="U2570" s="7" t="s">
        <v>211</v>
      </c>
      <c r="V2570" s="7" t="s">
        <v>33</v>
      </c>
      <c r="W2570" s="0" t="s">
        <v>3485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3488</v>
      </c>
      <c r="B2571" s="6" t="s">
        <v>29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2031</v>
      </c>
      <c r="M2571" s="0">
        <v>0</v>
      </c>
      <c r="N2571" s="0">
        <v>0</v>
      </c>
      <c r="O2571" s="0">
        <v>0</v>
      </c>
      <c r="P2571" s="0" t="s">
        <v>30</v>
      </c>
      <c r="Q2571" s="0">
        <v>11600</v>
      </c>
      <c r="R2571" s="7">
        <v>0</v>
      </c>
      <c r="S2571" s="7">
        <v>0</v>
      </c>
      <c r="T2571" s="7">
        <v>11600</v>
      </c>
      <c r="U2571" s="7" t="s">
        <v>2032</v>
      </c>
      <c r="V2571" s="7" t="s">
        <v>33</v>
      </c>
      <c r="W2571" s="0" t="s">
        <v>3487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3489</v>
      </c>
      <c r="B2572" s="6" t="s">
        <v>49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588</v>
      </c>
      <c r="M2572" s="0">
        <v>0</v>
      </c>
      <c r="N2572" s="0">
        <v>0</v>
      </c>
      <c r="O2572" s="0">
        <v>0</v>
      </c>
      <c r="P2572" s="0" t="s">
        <v>30</v>
      </c>
      <c r="Q2572" s="0">
        <v>11600</v>
      </c>
      <c r="R2572" s="7">
        <v>0</v>
      </c>
      <c r="S2572" s="7">
        <v>0</v>
      </c>
      <c r="T2572" s="7">
        <v>11600</v>
      </c>
      <c r="U2572" s="7" t="s">
        <v>2034</v>
      </c>
      <c r="V2572" s="7" t="s">
        <v>33</v>
      </c>
      <c r="W2572" s="0" t="s">
        <v>3488</v>
      </c>
      <c r="X2572" s="0" t="s">
        <v>30</v>
      </c>
      <c r="Y2572" s="0" t="s">
        <v>30</v>
      </c>
      <c r="Z2572" s="7" t="s">
        <v>35</v>
      </c>
      <c r="AA2572" s="7" t="s">
        <v>35</v>
      </c>
      <c r="AB2572" s="0" t="s">
        <v>30</v>
      </c>
    </row>
    <row r="2573">
      <c r="A2573" s="6" t="s">
        <v>3490</v>
      </c>
      <c r="B2573" s="6" t="s">
        <v>29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2044</v>
      </c>
      <c r="M2573" s="0">
        <v>0</v>
      </c>
      <c r="N2573" s="0">
        <v>0</v>
      </c>
      <c r="O2573" s="0">
        <v>0</v>
      </c>
      <c r="P2573" s="0" t="s">
        <v>30</v>
      </c>
      <c r="Q2573" s="0">
        <v>0</v>
      </c>
      <c r="R2573" s="7">
        <v>0</v>
      </c>
      <c r="S2573" s="7">
        <v>0</v>
      </c>
      <c r="T2573" s="7">
        <v>0</v>
      </c>
      <c r="U2573" s="7" t="s">
        <v>211</v>
      </c>
      <c r="V2573" s="7" t="s">
        <v>33</v>
      </c>
      <c r="W2573" s="0" t="s">
        <v>3485</v>
      </c>
      <c r="X2573" s="0" t="s">
        <v>30</v>
      </c>
      <c r="Y2573" s="0" t="s">
        <v>30</v>
      </c>
      <c r="Z2573" s="7" t="s">
        <v>35</v>
      </c>
      <c r="AA2573" s="7" t="s">
        <v>35</v>
      </c>
      <c r="AB2573" s="0" t="s">
        <v>30</v>
      </c>
    </row>
    <row r="2574">
      <c r="A2574" s="6" t="s">
        <v>3491</v>
      </c>
      <c r="B2574" s="6" t="s">
        <v>29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2046</v>
      </c>
      <c r="M2574" s="0">
        <v>0</v>
      </c>
      <c r="N2574" s="0">
        <v>0</v>
      </c>
      <c r="O2574" s="0">
        <v>0</v>
      </c>
      <c r="P2574" s="0" t="s">
        <v>30</v>
      </c>
      <c r="Q2574" s="0">
        <v>0</v>
      </c>
      <c r="R2574" s="7">
        <v>0</v>
      </c>
      <c r="S2574" s="7">
        <v>0</v>
      </c>
      <c r="T2574" s="7">
        <v>0</v>
      </c>
      <c r="U2574" s="7" t="s">
        <v>2032</v>
      </c>
      <c r="V2574" s="7" t="s">
        <v>33</v>
      </c>
      <c r="W2574" s="0" t="s">
        <v>3490</v>
      </c>
      <c r="X2574" s="0" t="s">
        <v>30</v>
      </c>
      <c r="Y2574" s="0" t="s">
        <v>30</v>
      </c>
      <c r="Z2574" s="7" t="s">
        <v>35</v>
      </c>
      <c r="AA2574" s="7" t="s">
        <v>35</v>
      </c>
      <c r="AB2574" s="0" t="s">
        <v>30</v>
      </c>
    </row>
    <row r="2575">
      <c r="A2575" s="6" t="s">
        <v>3492</v>
      </c>
      <c r="B2575" s="6" t="s">
        <v>49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2048</v>
      </c>
      <c r="M2575" s="0">
        <v>0</v>
      </c>
      <c r="N2575" s="0">
        <v>0</v>
      </c>
      <c r="O2575" s="0">
        <v>0</v>
      </c>
      <c r="P2575" s="0" t="s">
        <v>30</v>
      </c>
      <c r="Q2575" s="0">
        <v>0</v>
      </c>
      <c r="R2575" s="7">
        <v>0</v>
      </c>
      <c r="S2575" s="7">
        <v>0</v>
      </c>
      <c r="T2575" s="7">
        <v>0</v>
      </c>
      <c r="U2575" s="7" t="s">
        <v>2034</v>
      </c>
      <c r="V2575" s="7" t="s">
        <v>33</v>
      </c>
      <c r="W2575" s="0" t="s">
        <v>3491</v>
      </c>
      <c r="X2575" s="0" t="s">
        <v>30</v>
      </c>
      <c r="Y2575" s="0" t="s">
        <v>30</v>
      </c>
      <c r="Z2575" s="7" t="s">
        <v>35</v>
      </c>
      <c r="AA2575" s="7" t="s">
        <v>35</v>
      </c>
      <c r="AB2575" s="0" t="s">
        <v>30</v>
      </c>
    </row>
    <row r="2576">
      <c r="A2576" s="6" t="s">
        <v>3493</v>
      </c>
      <c r="B2576" s="6" t="s">
        <v>29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2057</v>
      </c>
      <c r="M2576" s="0">
        <v>0</v>
      </c>
      <c r="N2576" s="0">
        <v>0</v>
      </c>
      <c r="O2576" s="0">
        <v>0</v>
      </c>
      <c r="P2576" s="0" t="s">
        <v>30</v>
      </c>
      <c r="Q2576" s="0">
        <v>0</v>
      </c>
      <c r="R2576" s="7">
        <v>0</v>
      </c>
      <c r="S2576" s="7">
        <v>0</v>
      </c>
      <c r="T2576" s="7">
        <v>0</v>
      </c>
      <c r="U2576" s="7" t="s">
        <v>211</v>
      </c>
      <c r="V2576" s="7" t="s">
        <v>33</v>
      </c>
      <c r="W2576" s="0" t="s">
        <v>3485</v>
      </c>
      <c r="X2576" s="0" t="s">
        <v>30</v>
      </c>
      <c r="Y2576" s="0" t="s">
        <v>30</v>
      </c>
      <c r="Z2576" s="7" t="s">
        <v>35</v>
      </c>
      <c r="AA2576" s="7" t="s">
        <v>35</v>
      </c>
      <c r="AB2576" s="0" t="s">
        <v>30</v>
      </c>
    </row>
    <row r="2577">
      <c r="A2577" s="6" t="s">
        <v>3494</v>
      </c>
      <c r="B2577" s="6" t="s">
        <v>29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2059</v>
      </c>
      <c r="M2577" s="0">
        <v>0</v>
      </c>
      <c r="N2577" s="0">
        <v>0</v>
      </c>
      <c r="O2577" s="0">
        <v>0</v>
      </c>
      <c r="P2577" s="0" t="s">
        <v>30</v>
      </c>
      <c r="Q2577" s="0">
        <v>0</v>
      </c>
      <c r="R2577" s="7">
        <v>0</v>
      </c>
      <c r="S2577" s="7">
        <v>0</v>
      </c>
      <c r="T2577" s="7">
        <v>0</v>
      </c>
      <c r="U2577" s="7" t="s">
        <v>2032</v>
      </c>
      <c r="V2577" s="7" t="s">
        <v>33</v>
      </c>
      <c r="W2577" s="0" t="s">
        <v>3493</v>
      </c>
      <c r="X2577" s="0" t="s">
        <v>30</v>
      </c>
      <c r="Y2577" s="0" t="s">
        <v>30</v>
      </c>
      <c r="Z2577" s="7" t="s">
        <v>35</v>
      </c>
      <c r="AA2577" s="7" t="s">
        <v>35</v>
      </c>
      <c r="AB2577" s="0" t="s">
        <v>30</v>
      </c>
    </row>
    <row r="2578">
      <c r="A2578" s="6" t="s">
        <v>3495</v>
      </c>
      <c r="B2578" s="6" t="s">
        <v>49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736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2034</v>
      </c>
      <c r="V2578" s="7" t="s">
        <v>33</v>
      </c>
      <c r="W2578" s="0" t="s">
        <v>3494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3496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3497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51</v>
      </c>
      <c r="V2579" s="7" t="s">
        <v>33</v>
      </c>
      <c r="W2579" s="0" t="s">
        <v>3476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3498</v>
      </c>
      <c r="B2580" s="6" t="s">
        <v>29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2029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211</v>
      </c>
      <c r="V2580" s="7" t="s">
        <v>33</v>
      </c>
      <c r="W2580" s="0" t="s">
        <v>3496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3499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2031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2032</v>
      </c>
      <c r="V2581" s="7" t="s">
        <v>33</v>
      </c>
      <c r="W2581" s="0" t="s">
        <v>3498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3500</v>
      </c>
      <c r="B2582" s="6" t="s">
        <v>49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588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2034</v>
      </c>
      <c r="V2582" s="7" t="s">
        <v>33</v>
      </c>
      <c r="W2582" s="0" t="s">
        <v>3499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3501</v>
      </c>
      <c r="B2583" s="6" t="s">
        <v>29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3502</v>
      </c>
      <c r="M2583" s="0">
        <v>0</v>
      </c>
      <c r="N2583" s="0">
        <v>0</v>
      </c>
      <c r="O2583" s="0">
        <v>0</v>
      </c>
      <c r="P2583" s="0" t="s">
        <v>30</v>
      </c>
      <c r="Q2583" s="0">
        <v>41444.02</v>
      </c>
      <c r="R2583" s="7">
        <v>9436.4</v>
      </c>
      <c r="S2583" s="7">
        <v>0</v>
      </c>
      <c r="T2583" s="7">
        <v>50880.42</v>
      </c>
      <c r="U2583" s="7" t="s">
        <v>51</v>
      </c>
      <c r="V2583" s="7" t="s">
        <v>33</v>
      </c>
      <c r="W2583" s="0" t="s">
        <v>3476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3503</v>
      </c>
      <c r="B2584" s="6" t="s">
        <v>29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2029</v>
      </c>
      <c r="M2584" s="0">
        <v>0</v>
      </c>
      <c r="N2584" s="0">
        <v>0</v>
      </c>
      <c r="O2584" s="0">
        <v>0</v>
      </c>
      <c r="P2584" s="0" t="s">
        <v>30</v>
      </c>
      <c r="Q2584" s="0">
        <v>41444.02</v>
      </c>
      <c r="R2584" s="7">
        <v>9436.4</v>
      </c>
      <c r="S2584" s="7">
        <v>0</v>
      </c>
      <c r="T2584" s="7">
        <v>50880.42</v>
      </c>
      <c r="U2584" s="7" t="s">
        <v>211</v>
      </c>
      <c r="V2584" s="7" t="s">
        <v>33</v>
      </c>
      <c r="W2584" s="0" t="s">
        <v>3501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3504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2031</v>
      </c>
      <c r="M2585" s="0">
        <v>0</v>
      </c>
      <c r="N2585" s="0">
        <v>0</v>
      </c>
      <c r="O2585" s="0">
        <v>0</v>
      </c>
      <c r="P2585" s="0" t="s">
        <v>30</v>
      </c>
      <c r="Q2585" s="0">
        <v>41444.02</v>
      </c>
      <c r="R2585" s="7">
        <v>9436.4</v>
      </c>
      <c r="S2585" s="7">
        <v>0</v>
      </c>
      <c r="T2585" s="7">
        <v>50880.42</v>
      </c>
      <c r="U2585" s="7" t="s">
        <v>2032</v>
      </c>
      <c r="V2585" s="7" t="s">
        <v>33</v>
      </c>
      <c r="W2585" s="0" t="s">
        <v>3503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3505</v>
      </c>
      <c r="B2586" s="6" t="s">
        <v>49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588</v>
      </c>
      <c r="M2586" s="0">
        <v>0</v>
      </c>
      <c r="N2586" s="0">
        <v>0</v>
      </c>
      <c r="O2586" s="0">
        <v>0</v>
      </c>
      <c r="P2586" s="0" t="s">
        <v>30</v>
      </c>
      <c r="Q2586" s="0">
        <v>41444.02</v>
      </c>
      <c r="R2586" s="7">
        <v>9436.4</v>
      </c>
      <c r="S2586" s="7">
        <v>0</v>
      </c>
      <c r="T2586" s="7">
        <v>50880.42</v>
      </c>
      <c r="U2586" s="7" t="s">
        <v>2034</v>
      </c>
      <c r="V2586" s="7" t="s">
        <v>33</v>
      </c>
      <c r="W2586" s="0" t="s">
        <v>3504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3505</v>
      </c>
      <c r="B2587" s="6" t="s">
        <v>30</v>
      </c>
      <c r="C2587" s="6" t="s">
        <v>30</v>
      </c>
      <c r="D2587" s="6">
        <v>2024</v>
      </c>
      <c r="E2587" s="6">
        <v>3</v>
      </c>
      <c r="F2587" s="6" t="s">
        <v>33</v>
      </c>
      <c r="G2587" s="6" t="s">
        <v>989</v>
      </c>
      <c r="H2587" s="6">
        <v>9</v>
      </c>
      <c r="I2587" s="6">
        <v>0</v>
      </c>
      <c r="J2587" s="10">
        <v>45370</v>
      </c>
      <c r="K2587" s="10" t="s">
        <v>1395</v>
      </c>
      <c r="L2587" s="0" t="s">
        <v>3506</v>
      </c>
      <c r="M2587" s="0">
        <v>4040</v>
      </c>
      <c r="N2587" s="0">
        <v>2</v>
      </c>
      <c r="O2587" s="0">
        <v>0</v>
      </c>
      <c r="P2587" s="0" t="s">
        <v>129</v>
      </c>
      <c r="Q2587" s="0">
        <v>0</v>
      </c>
      <c r="R2587" s="7">
        <v>9436.4</v>
      </c>
      <c r="S2587" s="7">
        <v>0</v>
      </c>
      <c r="T2587" s="7">
        <v>0</v>
      </c>
      <c r="U2587" s="7" t="s">
        <v>2034</v>
      </c>
      <c r="V2587" s="7" t="s">
        <v>33</v>
      </c>
      <c r="W2587" s="0" t="s">
        <v>3504</v>
      </c>
      <c r="X2587" s="0" t="s">
        <v>30</v>
      </c>
      <c r="Y2587" s="0" t="s">
        <v>129</v>
      </c>
      <c r="Z2587" s="7" t="s">
        <v>35</v>
      </c>
      <c r="AA2587" s="7" t="s">
        <v>74</v>
      </c>
      <c r="AB2587" s="0" t="s">
        <v>30</v>
      </c>
    </row>
    <row r="2588">
      <c r="A2588" s="6" t="s">
        <v>3507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2044</v>
      </c>
      <c r="M2588" s="0">
        <v>0</v>
      </c>
      <c r="N2588" s="0">
        <v>0</v>
      </c>
      <c r="O2588" s="0">
        <v>0</v>
      </c>
      <c r="P2588" s="0" t="s">
        <v>30</v>
      </c>
      <c r="Q2588" s="0">
        <v>0</v>
      </c>
      <c r="R2588" s="7">
        <v>0</v>
      </c>
      <c r="S2588" s="7">
        <v>0</v>
      </c>
      <c r="T2588" s="7">
        <v>0</v>
      </c>
      <c r="U2588" s="7" t="s">
        <v>211</v>
      </c>
      <c r="V2588" s="7" t="s">
        <v>33</v>
      </c>
      <c r="W2588" s="0" t="s">
        <v>3501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3508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2046</v>
      </c>
      <c r="M2589" s="0">
        <v>0</v>
      </c>
      <c r="N2589" s="0">
        <v>0</v>
      </c>
      <c r="O2589" s="0">
        <v>0</v>
      </c>
      <c r="P2589" s="0" t="s">
        <v>30</v>
      </c>
      <c r="Q2589" s="0">
        <v>0</v>
      </c>
      <c r="R2589" s="7">
        <v>0</v>
      </c>
      <c r="S2589" s="7">
        <v>0</v>
      </c>
      <c r="T2589" s="7">
        <v>0</v>
      </c>
      <c r="U2589" s="7" t="s">
        <v>2032</v>
      </c>
      <c r="V2589" s="7" t="s">
        <v>33</v>
      </c>
      <c r="W2589" s="0" t="s">
        <v>3507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3509</v>
      </c>
      <c r="B2590" s="6" t="s">
        <v>49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2048</v>
      </c>
      <c r="M2590" s="0">
        <v>0</v>
      </c>
      <c r="N2590" s="0">
        <v>0</v>
      </c>
      <c r="O2590" s="0">
        <v>0</v>
      </c>
      <c r="P2590" s="0" t="s">
        <v>30</v>
      </c>
      <c r="Q2590" s="0">
        <v>0</v>
      </c>
      <c r="R2590" s="7">
        <v>0</v>
      </c>
      <c r="S2590" s="7">
        <v>0</v>
      </c>
      <c r="T2590" s="7">
        <v>0</v>
      </c>
      <c r="U2590" s="7" t="s">
        <v>2034</v>
      </c>
      <c r="V2590" s="7" t="s">
        <v>33</v>
      </c>
      <c r="W2590" s="0" t="s">
        <v>3508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3510</v>
      </c>
      <c r="B2591" s="6" t="s">
        <v>29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2050</v>
      </c>
      <c r="M2591" s="0">
        <v>0</v>
      </c>
      <c r="N2591" s="0">
        <v>0</v>
      </c>
      <c r="O2591" s="0">
        <v>0</v>
      </c>
      <c r="P2591" s="0" t="s">
        <v>30</v>
      </c>
      <c r="Q2591" s="0">
        <v>0</v>
      </c>
      <c r="R2591" s="7">
        <v>0</v>
      </c>
      <c r="S2591" s="7">
        <v>0</v>
      </c>
      <c r="T2591" s="7">
        <v>0</v>
      </c>
      <c r="U2591" s="7" t="s">
        <v>2032</v>
      </c>
      <c r="V2591" s="7" t="s">
        <v>33</v>
      </c>
      <c r="W2591" s="0" t="s">
        <v>3507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3511</v>
      </c>
      <c r="B2592" s="6" t="s">
        <v>49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2052</v>
      </c>
      <c r="M2592" s="0">
        <v>0</v>
      </c>
      <c r="N2592" s="0">
        <v>0</v>
      </c>
      <c r="O2592" s="0">
        <v>0</v>
      </c>
      <c r="P2592" s="0" t="s">
        <v>30</v>
      </c>
      <c r="Q2592" s="0">
        <v>0</v>
      </c>
      <c r="R2592" s="7">
        <v>0</v>
      </c>
      <c r="S2592" s="7">
        <v>0</v>
      </c>
      <c r="T2592" s="7">
        <v>0</v>
      </c>
      <c r="U2592" s="7" t="s">
        <v>2034</v>
      </c>
      <c r="V2592" s="7" t="s">
        <v>33</v>
      </c>
      <c r="W2592" s="0" t="s">
        <v>3510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3512</v>
      </c>
      <c r="B2593" s="6" t="s">
        <v>29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2057</v>
      </c>
      <c r="M2593" s="0">
        <v>0</v>
      </c>
      <c r="N2593" s="0">
        <v>0</v>
      </c>
      <c r="O2593" s="0">
        <v>0</v>
      </c>
      <c r="P2593" s="0" t="s">
        <v>30</v>
      </c>
      <c r="Q2593" s="0">
        <v>0</v>
      </c>
      <c r="R2593" s="7">
        <v>0</v>
      </c>
      <c r="S2593" s="7">
        <v>0</v>
      </c>
      <c r="T2593" s="7">
        <v>0</v>
      </c>
      <c r="U2593" s="7" t="s">
        <v>211</v>
      </c>
      <c r="V2593" s="7" t="s">
        <v>33</v>
      </c>
      <c r="W2593" s="0" t="s">
        <v>3501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3513</v>
      </c>
      <c r="B2594" s="6" t="s">
        <v>29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2065</v>
      </c>
      <c r="M2594" s="0">
        <v>0</v>
      </c>
      <c r="N2594" s="0">
        <v>0</v>
      </c>
      <c r="O2594" s="0">
        <v>0</v>
      </c>
      <c r="P2594" s="0" t="s">
        <v>30</v>
      </c>
      <c r="Q2594" s="0">
        <v>0</v>
      </c>
      <c r="R2594" s="7">
        <v>0</v>
      </c>
      <c r="S2594" s="7">
        <v>0</v>
      </c>
      <c r="T2594" s="7">
        <v>0</v>
      </c>
      <c r="U2594" s="7" t="s">
        <v>2032</v>
      </c>
      <c r="V2594" s="7" t="s">
        <v>33</v>
      </c>
      <c r="W2594" s="0" t="s">
        <v>3512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3514</v>
      </c>
      <c r="B2595" s="6" t="s">
        <v>49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486</v>
      </c>
      <c r="M2595" s="0">
        <v>0</v>
      </c>
      <c r="N2595" s="0">
        <v>0</v>
      </c>
      <c r="O2595" s="0">
        <v>0</v>
      </c>
      <c r="P2595" s="0" t="s">
        <v>30</v>
      </c>
      <c r="Q2595" s="0">
        <v>0</v>
      </c>
      <c r="R2595" s="7">
        <v>0</v>
      </c>
      <c r="S2595" s="7">
        <v>0</v>
      </c>
      <c r="T2595" s="7">
        <v>0</v>
      </c>
      <c r="U2595" s="7" t="s">
        <v>2034</v>
      </c>
      <c r="V2595" s="7" t="s">
        <v>33</v>
      </c>
      <c r="W2595" s="0" t="s">
        <v>3513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3515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3516</v>
      </c>
      <c r="M2596" s="0">
        <v>0</v>
      </c>
      <c r="N2596" s="0">
        <v>0</v>
      </c>
      <c r="O2596" s="0">
        <v>0</v>
      </c>
      <c r="P2596" s="0" t="s">
        <v>30</v>
      </c>
      <c r="Q2596" s="0">
        <v>2267.9</v>
      </c>
      <c r="R2596" s="7">
        <v>1762.98</v>
      </c>
      <c r="S2596" s="7">
        <v>0</v>
      </c>
      <c r="T2596" s="7">
        <v>4030.88</v>
      </c>
      <c r="U2596" s="7" t="s">
        <v>44</v>
      </c>
      <c r="V2596" s="7" t="s">
        <v>33</v>
      </c>
      <c r="W2596" s="0" t="s">
        <v>3243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3517</v>
      </c>
      <c r="B2597" s="6" t="s">
        <v>29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3248</v>
      </c>
      <c r="M2597" s="0">
        <v>0</v>
      </c>
      <c r="N2597" s="0">
        <v>0</v>
      </c>
      <c r="O2597" s="0">
        <v>0</v>
      </c>
      <c r="P2597" s="0" t="s">
        <v>30</v>
      </c>
      <c r="Q2597" s="0">
        <v>2267.9</v>
      </c>
      <c r="R2597" s="7">
        <v>1762.98</v>
      </c>
      <c r="S2597" s="7">
        <v>0</v>
      </c>
      <c r="T2597" s="7">
        <v>4030.88</v>
      </c>
      <c r="U2597" s="7" t="s">
        <v>47</v>
      </c>
      <c r="V2597" s="7" t="s">
        <v>33</v>
      </c>
      <c r="W2597" s="0" t="s">
        <v>3515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3518</v>
      </c>
      <c r="B2598" s="6" t="s">
        <v>29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3519</v>
      </c>
      <c r="M2598" s="0">
        <v>0</v>
      </c>
      <c r="N2598" s="0">
        <v>0</v>
      </c>
      <c r="O2598" s="0">
        <v>0</v>
      </c>
      <c r="P2598" s="0" t="s">
        <v>30</v>
      </c>
      <c r="Q2598" s="0">
        <v>0</v>
      </c>
      <c r="R2598" s="7">
        <v>0</v>
      </c>
      <c r="S2598" s="7">
        <v>0</v>
      </c>
      <c r="T2598" s="7">
        <v>0</v>
      </c>
      <c r="U2598" s="7" t="s">
        <v>51</v>
      </c>
      <c r="V2598" s="7" t="s">
        <v>33</v>
      </c>
      <c r="W2598" s="0" t="s">
        <v>3517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3520</v>
      </c>
      <c r="B2599" s="6" t="s">
        <v>29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2029</v>
      </c>
      <c r="M2599" s="0">
        <v>0</v>
      </c>
      <c r="N2599" s="0">
        <v>0</v>
      </c>
      <c r="O2599" s="0">
        <v>0</v>
      </c>
      <c r="P2599" s="0" t="s">
        <v>30</v>
      </c>
      <c r="Q2599" s="0">
        <v>0</v>
      </c>
      <c r="R2599" s="7">
        <v>0</v>
      </c>
      <c r="S2599" s="7">
        <v>0</v>
      </c>
      <c r="T2599" s="7">
        <v>0</v>
      </c>
      <c r="U2599" s="7" t="s">
        <v>211</v>
      </c>
      <c r="V2599" s="7" t="s">
        <v>33</v>
      </c>
      <c r="W2599" s="0" t="s">
        <v>3518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3521</v>
      </c>
      <c r="B2600" s="6" t="s">
        <v>29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2031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2032</v>
      </c>
      <c r="V2600" s="7" t="s">
        <v>33</v>
      </c>
      <c r="W2600" s="0" t="s">
        <v>3520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3522</v>
      </c>
      <c r="B2601" s="6" t="s">
        <v>49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588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2034</v>
      </c>
      <c r="V2601" s="7" t="s">
        <v>33</v>
      </c>
      <c r="W2601" s="0" t="s">
        <v>3521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3523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3524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51</v>
      </c>
      <c r="V2602" s="7" t="s">
        <v>33</v>
      </c>
      <c r="W2602" s="0" t="s">
        <v>3517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3525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2029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211</v>
      </c>
      <c r="V2603" s="7" t="s">
        <v>33</v>
      </c>
      <c r="W2603" s="0" t="s">
        <v>3523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3526</v>
      </c>
      <c r="B2604" s="6" t="s">
        <v>29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2031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2032</v>
      </c>
      <c r="V2604" s="7" t="s">
        <v>33</v>
      </c>
      <c r="W2604" s="0" t="s">
        <v>3525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3527</v>
      </c>
      <c r="B2605" s="6" t="s">
        <v>49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588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2034</v>
      </c>
      <c r="V2605" s="7" t="s">
        <v>33</v>
      </c>
      <c r="W2605" s="0" t="s">
        <v>3526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3528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3529</v>
      </c>
      <c r="M2606" s="0">
        <v>0</v>
      </c>
      <c r="N2606" s="0">
        <v>0</v>
      </c>
      <c r="O2606" s="0">
        <v>0</v>
      </c>
      <c r="P2606" s="0" t="s">
        <v>30</v>
      </c>
      <c r="Q2606" s="0">
        <v>2267.9</v>
      </c>
      <c r="R2606" s="7">
        <v>1762.98</v>
      </c>
      <c r="S2606" s="7">
        <v>0</v>
      </c>
      <c r="T2606" s="7">
        <v>4030.88</v>
      </c>
      <c r="U2606" s="7" t="s">
        <v>51</v>
      </c>
      <c r="V2606" s="7" t="s">
        <v>33</v>
      </c>
      <c r="W2606" s="0" t="s">
        <v>3517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3530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2029</v>
      </c>
      <c r="M2607" s="0">
        <v>0</v>
      </c>
      <c r="N2607" s="0">
        <v>0</v>
      </c>
      <c r="O2607" s="0">
        <v>0</v>
      </c>
      <c r="P2607" s="0" t="s">
        <v>30</v>
      </c>
      <c r="Q2607" s="0">
        <v>0</v>
      </c>
      <c r="R2607" s="7">
        <v>1573.99</v>
      </c>
      <c r="S2607" s="7">
        <v>0</v>
      </c>
      <c r="T2607" s="7">
        <v>1573.99</v>
      </c>
      <c r="U2607" s="7" t="s">
        <v>211</v>
      </c>
      <c r="V2607" s="7" t="s">
        <v>33</v>
      </c>
      <c r="W2607" s="0" t="s">
        <v>3528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3531</v>
      </c>
      <c r="B2608" s="6" t="s">
        <v>29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2031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1573.99</v>
      </c>
      <c r="S2608" s="7">
        <v>0</v>
      </c>
      <c r="T2608" s="7">
        <v>1573.99</v>
      </c>
      <c r="U2608" s="7" t="s">
        <v>2032</v>
      </c>
      <c r="V2608" s="7" t="s">
        <v>33</v>
      </c>
      <c r="W2608" s="0" t="s">
        <v>3530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3532</v>
      </c>
      <c r="B2609" s="6" t="s">
        <v>49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588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1573.99</v>
      </c>
      <c r="S2609" s="7">
        <v>0</v>
      </c>
      <c r="T2609" s="7">
        <v>1573.99</v>
      </c>
      <c r="U2609" s="7" t="s">
        <v>2034</v>
      </c>
      <c r="V2609" s="7" t="s">
        <v>33</v>
      </c>
      <c r="W2609" s="0" t="s">
        <v>3531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3532</v>
      </c>
      <c r="B2610" s="6" t="s">
        <v>30</v>
      </c>
      <c r="C2610" s="6" t="s">
        <v>30</v>
      </c>
      <c r="D2610" s="6">
        <v>2024</v>
      </c>
      <c r="E2610" s="6">
        <v>3</v>
      </c>
      <c r="F2610" s="6" t="s">
        <v>33</v>
      </c>
      <c r="G2610" s="6" t="s">
        <v>71</v>
      </c>
      <c r="H2610" s="6">
        <v>19</v>
      </c>
      <c r="I2610" s="6">
        <v>0</v>
      </c>
      <c r="J2610" s="10">
        <v>45382</v>
      </c>
      <c r="K2610" s="10" t="s">
        <v>1586</v>
      </c>
      <c r="L2610" s="0" t="s">
        <v>2549</v>
      </c>
      <c r="M2610" s="0">
        <v>4093</v>
      </c>
      <c r="N2610" s="0">
        <v>2</v>
      </c>
      <c r="O2610" s="0">
        <v>0</v>
      </c>
      <c r="P2610" s="0" t="s">
        <v>129</v>
      </c>
      <c r="Q2610" s="0">
        <v>0</v>
      </c>
      <c r="R2610" s="7">
        <v>163.99</v>
      </c>
      <c r="S2610" s="7">
        <v>0</v>
      </c>
      <c r="T2610" s="7">
        <v>0</v>
      </c>
      <c r="U2610" s="7" t="s">
        <v>2034</v>
      </c>
      <c r="V2610" s="7" t="s">
        <v>33</v>
      </c>
      <c r="W2610" s="0" t="s">
        <v>3531</v>
      </c>
      <c r="X2610" s="0" t="s">
        <v>30</v>
      </c>
      <c r="Y2610" s="0" t="s">
        <v>129</v>
      </c>
      <c r="Z2610" s="7" t="s">
        <v>35</v>
      </c>
      <c r="AA2610" s="7" t="s">
        <v>74</v>
      </c>
      <c r="AB2610" s="0" t="s">
        <v>30</v>
      </c>
    </row>
    <row r="2611">
      <c r="A2611" s="6" t="s">
        <v>3532</v>
      </c>
      <c r="B2611" s="6" t="s">
        <v>30</v>
      </c>
      <c r="C2611" s="6" t="s">
        <v>30</v>
      </c>
      <c r="D2611" s="6">
        <v>2024</v>
      </c>
      <c r="E2611" s="6">
        <v>3</v>
      </c>
      <c r="F2611" s="6" t="s">
        <v>33</v>
      </c>
      <c r="G2611" s="6" t="s">
        <v>989</v>
      </c>
      <c r="H2611" s="6">
        <v>12</v>
      </c>
      <c r="I2611" s="6">
        <v>0</v>
      </c>
      <c r="J2611" s="10">
        <v>45369</v>
      </c>
      <c r="K2611" s="10" t="s">
        <v>1260</v>
      </c>
      <c r="L2611" s="0" t="s">
        <v>3533</v>
      </c>
      <c r="M2611" s="0">
        <v>4058</v>
      </c>
      <c r="N2611" s="0">
        <v>2</v>
      </c>
      <c r="O2611" s="0">
        <v>0</v>
      </c>
      <c r="P2611" s="0" t="s">
        <v>129</v>
      </c>
      <c r="Q2611" s="0">
        <v>0</v>
      </c>
      <c r="R2611" s="7">
        <v>1410</v>
      </c>
      <c r="S2611" s="7">
        <v>0</v>
      </c>
      <c r="T2611" s="7">
        <v>0</v>
      </c>
      <c r="U2611" s="7" t="s">
        <v>2034</v>
      </c>
      <c r="V2611" s="7" t="s">
        <v>33</v>
      </c>
      <c r="W2611" s="0" t="s">
        <v>3531</v>
      </c>
      <c r="X2611" s="0" t="s">
        <v>30</v>
      </c>
      <c r="Y2611" s="0" t="s">
        <v>129</v>
      </c>
      <c r="Z2611" s="7" t="s">
        <v>35</v>
      </c>
      <c r="AA2611" s="7" t="s">
        <v>74</v>
      </c>
      <c r="AB2611" s="0" t="s">
        <v>30</v>
      </c>
    </row>
    <row r="2612">
      <c r="A2612" s="6" t="s">
        <v>3534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2038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2032</v>
      </c>
      <c r="V2612" s="7" t="s">
        <v>33</v>
      </c>
      <c r="W2612" s="0" t="s">
        <v>3530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3535</v>
      </c>
      <c r="B2613" s="6" t="s">
        <v>49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729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2034</v>
      </c>
      <c r="V2613" s="7" t="s">
        <v>33</v>
      </c>
      <c r="W2613" s="0" t="s">
        <v>3534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3536</v>
      </c>
      <c r="B2614" s="6" t="s">
        <v>29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2041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2032</v>
      </c>
      <c r="V2614" s="7" t="s">
        <v>33</v>
      </c>
      <c r="W2614" s="0" t="s">
        <v>3530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3537</v>
      </c>
      <c r="B2615" s="6" t="s">
        <v>49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2041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2034</v>
      </c>
      <c r="V2615" s="7" t="s">
        <v>33</v>
      </c>
      <c r="W2615" s="0" t="s">
        <v>3536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3538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2044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211</v>
      </c>
      <c r="V2616" s="7" t="s">
        <v>33</v>
      </c>
      <c r="W2616" s="0" t="s">
        <v>3528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3539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2046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2032</v>
      </c>
      <c r="V2617" s="7" t="s">
        <v>33</v>
      </c>
      <c r="W2617" s="0" t="s">
        <v>3538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3540</v>
      </c>
      <c r="B2618" s="6" t="s">
        <v>49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2048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2034</v>
      </c>
      <c r="V2618" s="7" t="s">
        <v>33</v>
      </c>
      <c r="W2618" s="0" t="s">
        <v>3539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3541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2050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2032</v>
      </c>
      <c r="V2619" s="7" t="s">
        <v>33</v>
      </c>
      <c r="W2619" s="0" t="s">
        <v>3538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3542</v>
      </c>
      <c r="B2620" s="6" t="s">
        <v>49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2052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2034</v>
      </c>
      <c r="V2620" s="7" t="s">
        <v>33</v>
      </c>
      <c r="W2620" s="0" t="s">
        <v>3541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3543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2054</v>
      </c>
      <c r="M2621" s="0">
        <v>0</v>
      </c>
      <c r="N2621" s="0">
        <v>0</v>
      </c>
      <c r="O2621" s="0">
        <v>0</v>
      </c>
      <c r="P2621" s="0" t="s">
        <v>30</v>
      </c>
      <c r="Q2621" s="0">
        <v>0</v>
      </c>
      <c r="R2621" s="7">
        <v>0</v>
      </c>
      <c r="S2621" s="7">
        <v>0</v>
      </c>
      <c r="T2621" s="7">
        <v>0</v>
      </c>
      <c r="U2621" s="7" t="s">
        <v>2032</v>
      </c>
      <c r="V2621" s="7" t="s">
        <v>33</v>
      </c>
      <c r="W2621" s="0" t="s">
        <v>3538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3544</v>
      </c>
      <c r="B2622" s="6" t="s">
        <v>49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725</v>
      </c>
      <c r="M2622" s="0">
        <v>0</v>
      </c>
      <c r="N2622" s="0">
        <v>0</v>
      </c>
      <c r="O2622" s="0">
        <v>0</v>
      </c>
      <c r="P2622" s="0" t="s">
        <v>30</v>
      </c>
      <c r="Q2622" s="0">
        <v>0</v>
      </c>
      <c r="R2622" s="7">
        <v>0</v>
      </c>
      <c r="S2622" s="7">
        <v>0</v>
      </c>
      <c r="T2622" s="7">
        <v>0</v>
      </c>
      <c r="U2622" s="7" t="s">
        <v>2034</v>
      </c>
      <c r="V2622" s="7" t="s">
        <v>33</v>
      </c>
      <c r="W2622" s="0" t="s">
        <v>3543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3545</v>
      </c>
      <c r="B2623" s="6" t="s">
        <v>29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2057</v>
      </c>
      <c r="M2623" s="0">
        <v>0</v>
      </c>
      <c r="N2623" s="0">
        <v>0</v>
      </c>
      <c r="O2623" s="0">
        <v>0</v>
      </c>
      <c r="P2623" s="0" t="s">
        <v>30</v>
      </c>
      <c r="Q2623" s="0">
        <v>2267.9</v>
      </c>
      <c r="R2623" s="7">
        <v>188.99</v>
      </c>
      <c r="S2623" s="7">
        <v>0</v>
      </c>
      <c r="T2623" s="7">
        <v>2456.89</v>
      </c>
      <c r="U2623" s="7" t="s">
        <v>211</v>
      </c>
      <c r="V2623" s="7" t="s">
        <v>33</v>
      </c>
      <c r="W2623" s="0" t="s">
        <v>3528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3546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2059</v>
      </c>
      <c r="M2624" s="0">
        <v>0</v>
      </c>
      <c r="N2624" s="0">
        <v>0</v>
      </c>
      <c r="O2624" s="0">
        <v>0</v>
      </c>
      <c r="P2624" s="0" t="s">
        <v>30</v>
      </c>
      <c r="Q2624" s="0">
        <v>1847.9</v>
      </c>
      <c r="R2624" s="7">
        <v>188.99</v>
      </c>
      <c r="S2624" s="7">
        <v>0</v>
      </c>
      <c r="T2624" s="7">
        <v>2036.89</v>
      </c>
      <c r="U2624" s="7" t="s">
        <v>2032</v>
      </c>
      <c r="V2624" s="7" t="s">
        <v>33</v>
      </c>
      <c r="W2624" s="0" t="s">
        <v>3545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3547</v>
      </c>
      <c r="B2625" s="6" t="s">
        <v>49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736</v>
      </c>
      <c r="M2625" s="0">
        <v>0</v>
      </c>
      <c r="N2625" s="0">
        <v>0</v>
      </c>
      <c r="O2625" s="0">
        <v>0</v>
      </c>
      <c r="P2625" s="0" t="s">
        <v>30</v>
      </c>
      <c r="Q2625" s="0">
        <v>1847.9</v>
      </c>
      <c r="R2625" s="7">
        <v>188.99</v>
      </c>
      <c r="S2625" s="7">
        <v>0</v>
      </c>
      <c r="T2625" s="7">
        <v>2036.89</v>
      </c>
      <c r="U2625" s="7" t="s">
        <v>2034</v>
      </c>
      <c r="V2625" s="7" t="s">
        <v>33</v>
      </c>
      <c r="W2625" s="0" t="s">
        <v>3546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3547</v>
      </c>
      <c r="B2626" s="6" t="s">
        <v>30</v>
      </c>
      <c r="C2626" s="6" t="s">
        <v>30</v>
      </c>
      <c r="D2626" s="6">
        <v>2024</v>
      </c>
      <c r="E2626" s="6">
        <v>3</v>
      </c>
      <c r="F2626" s="6" t="s">
        <v>33</v>
      </c>
      <c r="G2626" s="6" t="s">
        <v>71</v>
      </c>
      <c r="H2626" s="6">
        <v>19</v>
      </c>
      <c r="I2626" s="6">
        <v>0</v>
      </c>
      <c r="J2626" s="10">
        <v>45382</v>
      </c>
      <c r="K2626" s="10" t="s">
        <v>1586</v>
      </c>
      <c r="L2626" s="0" t="s">
        <v>2551</v>
      </c>
      <c r="M2626" s="0">
        <v>4095</v>
      </c>
      <c r="N2626" s="0">
        <v>5</v>
      </c>
      <c r="O2626" s="0">
        <v>0</v>
      </c>
      <c r="P2626" s="0" t="s">
        <v>129</v>
      </c>
      <c r="Q2626" s="0">
        <v>0</v>
      </c>
      <c r="R2626" s="7">
        <v>188.99</v>
      </c>
      <c r="S2626" s="7">
        <v>0</v>
      </c>
      <c r="T2626" s="7">
        <v>0</v>
      </c>
      <c r="U2626" s="7" t="s">
        <v>2034</v>
      </c>
      <c r="V2626" s="7" t="s">
        <v>33</v>
      </c>
      <c r="W2626" s="0" t="s">
        <v>3546</v>
      </c>
      <c r="X2626" s="0" t="s">
        <v>30</v>
      </c>
      <c r="Y2626" s="0" t="s">
        <v>129</v>
      </c>
      <c r="Z2626" s="7" t="s">
        <v>35</v>
      </c>
      <c r="AA2626" s="7" t="s">
        <v>74</v>
      </c>
      <c r="AB2626" s="0" t="s">
        <v>30</v>
      </c>
    </row>
    <row r="2627">
      <c r="A2627" s="6" t="s">
        <v>3548</v>
      </c>
      <c r="B2627" s="6" t="s">
        <v>29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2062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0</v>
      </c>
      <c r="S2627" s="7">
        <v>0</v>
      </c>
      <c r="T2627" s="7">
        <v>0</v>
      </c>
      <c r="U2627" s="7" t="s">
        <v>2032</v>
      </c>
      <c r="V2627" s="7" t="s">
        <v>33</v>
      </c>
      <c r="W2627" s="0" t="s">
        <v>3545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3549</v>
      </c>
      <c r="B2628" s="6" t="s">
        <v>49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2048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2034</v>
      </c>
      <c r="V2628" s="7" t="s">
        <v>33</v>
      </c>
      <c r="W2628" s="0" t="s">
        <v>3548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3550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2065</v>
      </c>
      <c r="M2629" s="0">
        <v>0</v>
      </c>
      <c r="N2629" s="0">
        <v>0</v>
      </c>
      <c r="O2629" s="0">
        <v>0</v>
      </c>
      <c r="P2629" s="0" t="s">
        <v>30</v>
      </c>
      <c r="Q2629" s="0">
        <v>420</v>
      </c>
      <c r="R2629" s="7">
        <v>0</v>
      </c>
      <c r="S2629" s="7">
        <v>0</v>
      </c>
      <c r="T2629" s="7">
        <v>420</v>
      </c>
      <c r="U2629" s="7" t="s">
        <v>2032</v>
      </c>
      <c r="V2629" s="7" t="s">
        <v>33</v>
      </c>
      <c r="W2629" s="0" t="s">
        <v>3545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3551</v>
      </c>
      <c r="B2630" s="6" t="s">
        <v>49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486</v>
      </c>
      <c r="M2630" s="0">
        <v>0</v>
      </c>
      <c r="N2630" s="0">
        <v>0</v>
      </c>
      <c r="O2630" s="0">
        <v>0</v>
      </c>
      <c r="P2630" s="0" t="s">
        <v>30</v>
      </c>
      <c r="Q2630" s="0">
        <v>420</v>
      </c>
      <c r="R2630" s="7">
        <v>0</v>
      </c>
      <c r="S2630" s="7">
        <v>0</v>
      </c>
      <c r="T2630" s="7">
        <v>420</v>
      </c>
      <c r="U2630" s="7" t="s">
        <v>2034</v>
      </c>
      <c r="V2630" s="7" t="s">
        <v>33</v>
      </c>
      <c r="W2630" s="0" t="s">
        <v>3550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3552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3553</v>
      </c>
      <c r="M2631" s="0">
        <v>0</v>
      </c>
      <c r="N2631" s="0">
        <v>0</v>
      </c>
      <c r="O2631" s="0">
        <v>0</v>
      </c>
      <c r="P2631" s="0" t="s">
        <v>30</v>
      </c>
      <c r="Q2631" s="0">
        <v>114918.99</v>
      </c>
      <c r="R2631" s="7">
        <v>60797.97</v>
      </c>
      <c r="S2631" s="7">
        <v>0</v>
      </c>
      <c r="T2631" s="7">
        <v>175716.96</v>
      </c>
      <c r="U2631" s="7" t="s">
        <v>38</v>
      </c>
      <c r="V2631" s="7" t="s">
        <v>33</v>
      </c>
      <c r="W2631" s="0" t="s">
        <v>2016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3554</v>
      </c>
      <c r="B2632" s="6" t="s">
        <v>29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3555</v>
      </c>
      <c r="M2632" s="0">
        <v>0</v>
      </c>
      <c r="N2632" s="0">
        <v>0</v>
      </c>
      <c r="O2632" s="0">
        <v>0</v>
      </c>
      <c r="P2632" s="0" t="s">
        <v>30</v>
      </c>
      <c r="Q2632" s="0">
        <v>0</v>
      </c>
      <c r="R2632" s="7">
        <v>0</v>
      </c>
      <c r="S2632" s="7">
        <v>0</v>
      </c>
      <c r="T2632" s="7">
        <v>0</v>
      </c>
      <c r="U2632" s="7" t="s">
        <v>41</v>
      </c>
      <c r="V2632" s="7" t="s">
        <v>33</v>
      </c>
      <c r="W2632" s="0" t="s">
        <v>3552</v>
      </c>
      <c r="X2632" s="0" t="s">
        <v>30</v>
      </c>
      <c r="Y2632" s="0" t="s">
        <v>30</v>
      </c>
      <c r="Z2632" s="7" t="s">
        <v>35</v>
      </c>
      <c r="AA2632" s="7" t="s">
        <v>35</v>
      </c>
      <c r="AB2632" s="0" t="s">
        <v>30</v>
      </c>
    </row>
    <row r="2633">
      <c r="A2633" s="6" t="s">
        <v>3556</v>
      </c>
      <c r="B2633" s="6" t="s">
        <v>29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3557</v>
      </c>
      <c r="M2633" s="0">
        <v>0</v>
      </c>
      <c r="N2633" s="0">
        <v>0</v>
      </c>
      <c r="O2633" s="0">
        <v>0</v>
      </c>
      <c r="P2633" s="0" t="s">
        <v>30</v>
      </c>
      <c r="Q2633" s="0">
        <v>0</v>
      </c>
      <c r="R2633" s="7">
        <v>0</v>
      </c>
      <c r="S2633" s="7">
        <v>0</v>
      </c>
      <c r="T2633" s="7">
        <v>0</v>
      </c>
      <c r="U2633" s="7" t="s">
        <v>44</v>
      </c>
      <c r="V2633" s="7" t="s">
        <v>33</v>
      </c>
      <c r="W2633" s="0" t="s">
        <v>3554</v>
      </c>
      <c r="X2633" s="0" t="s">
        <v>30</v>
      </c>
      <c r="Y2633" s="0" t="s">
        <v>30</v>
      </c>
      <c r="Z2633" s="7" t="s">
        <v>35</v>
      </c>
      <c r="AA2633" s="7" t="s">
        <v>35</v>
      </c>
      <c r="AB2633" s="0" t="s">
        <v>30</v>
      </c>
    </row>
    <row r="2634">
      <c r="A2634" s="6" t="s">
        <v>3558</v>
      </c>
      <c r="B2634" s="6" t="s">
        <v>29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3559</v>
      </c>
      <c r="M2634" s="0">
        <v>0</v>
      </c>
      <c r="N2634" s="0">
        <v>0</v>
      </c>
      <c r="O2634" s="0">
        <v>0</v>
      </c>
      <c r="P2634" s="0" t="s">
        <v>30</v>
      </c>
      <c r="Q2634" s="0">
        <v>0</v>
      </c>
      <c r="R2634" s="7">
        <v>0</v>
      </c>
      <c r="S2634" s="7">
        <v>0</v>
      </c>
      <c r="T2634" s="7">
        <v>0</v>
      </c>
      <c r="U2634" s="7" t="s">
        <v>44</v>
      </c>
      <c r="V2634" s="7" t="s">
        <v>33</v>
      </c>
      <c r="W2634" s="0" t="s">
        <v>3554</v>
      </c>
      <c r="X2634" s="0" t="s">
        <v>30</v>
      </c>
      <c r="Y2634" s="0" t="s">
        <v>30</v>
      </c>
      <c r="Z2634" s="7" t="s">
        <v>35</v>
      </c>
      <c r="AA2634" s="7" t="s">
        <v>35</v>
      </c>
      <c r="AB2634" s="0" t="s">
        <v>30</v>
      </c>
    </row>
    <row r="2635">
      <c r="A2635" s="6" t="s">
        <v>3560</v>
      </c>
      <c r="B2635" s="6" t="s">
        <v>29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3561</v>
      </c>
      <c r="M2635" s="0">
        <v>0</v>
      </c>
      <c r="N2635" s="0">
        <v>0</v>
      </c>
      <c r="O2635" s="0">
        <v>0</v>
      </c>
      <c r="P2635" s="0" t="s">
        <v>30</v>
      </c>
      <c r="Q2635" s="0">
        <v>0</v>
      </c>
      <c r="R2635" s="7">
        <v>0</v>
      </c>
      <c r="S2635" s="7">
        <v>0</v>
      </c>
      <c r="T2635" s="7">
        <v>0</v>
      </c>
      <c r="U2635" s="7" t="s">
        <v>41</v>
      </c>
      <c r="V2635" s="7" t="s">
        <v>33</v>
      </c>
      <c r="W2635" s="0" t="s">
        <v>3552</v>
      </c>
      <c r="X2635" s="0" t="s">
        <v>30</v>
      </c>
      <c r="Y2635" s="0" t="s">
        <v>30</v>
      </c>
      <c r="Z2635" s="7" t="s">
        <v>35</v>
      </c>
      <c r="AA2635" s="7" t="s">
        <v>35</v>
      </c>
      <c r="AB2635" s="0" t="s">
        <v>30</v>
      </c>
    </row>
    <row r="2636">
      <c r="A2636" s="6" t="s">
        <v>3562</v>
      </c>
      <c r="B2636" s="6" t="s">
        <v>29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3563</v>
      </c>
      <c r="M2636" s="0">
        <v>0</v>
      </c>
      <c r="N2636" s="0">
        <v>0</v>
      </c>
      <c r="O2636" s="0">
        <v>0</v>
      </c>
      <c r="P2636" s="0" t="s">
        <v>30</v>
      </c>
      <c r="Q2636" s="0">
        <v>0</v>
      </c>
      <c r="R2636" s="7">
        <v>0</v>
      </c>
      <c r="S2636" s="7">
        <v>0</v>
      </c>
      <c r="T2636" s="7">
        <v>0</v>
      </c>
      <c r="U2636" s="7" t="s">
        <v>44</v>
      </c>
      <c r="V2636" s="7" t="s">
        <v>33</v>
      </c>
      <c r="W2636" s="0" t="s">
        <v>3560</v>
      </c>
      <c r="X2636" s="0" t="s">
        <v>30</v>
      </c>
      <c r="Y2636" s="0" t="s">
        <v>30</v>
      </c>
      <c r="Z2636" s="7" t="s">
        <v>35</v>
      </c>
      <c r="AA2636" s="7" t="s">
        <v>35</v>
      </c>
      <c r="AB2636" s="0" t="s">
        <v>30</v>
      </c>
    </row>
    <row r="2637">
      <c r="A2637" s="6" t="s">
        <v>3564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3565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0</v>
      </c>
      <c r="S2637" s="7">
        <v>0</v>
      </c>
      <c r="T2637" s="7">
        <v>0</v>
      </c>
      <c r="U2637" s="7" t="s">
        <v>44</v>
      </c>
      <c r="V2637" s="7" t="s">
        <v>33</v>
      </c>
      <c r="W2637" s="0" t="s">
        <v>3560</v>
      </c>
      <c r="X2637" s="0" t="s">
        <v>30</v>
      </c>
      <c r="Y2637" s="0" t="s">
        <v>30</v>
      </c>
      <c r="Z2637" s="7" t="s">
        <v>35</v>
      </c>
      <c r="AA2637" s="7" t="s">
        <v>35</v>
      </c>
      <c r="AB2637" s="0" t="s">
        <v>30</v>
      </c>
    </row>
    <row r="2638">
      <c r="A2638" s="6" t="s">
        <v>3566</v>
      </c>
      <c r="B2638" s="6" t="s">
        <v>29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1958</v>
      </c>
      <c r="M2638" s="0">
        <v>0</v>
      </c>
      <c r="N2638" s="0">
        <v>0</v>
      </c>
      <c r="O2638" s="0">
        <v>0</v>
      </c>
      <c r="P2638" s="0" t="s">
        <v>30</v>
      </c>
      <c r="Q2638" s="0">
        <v>0</v>
      </c>
      <c r="R2638" s="7">
        <v>0</v>
      </c>
      <c r="S2638" s="7">
        <v>0</v>
      </c>
      <c r="T2638" s="7">
        <v>0</v>
      </c>
      <c r="U2638" s="7" t="s">
        <v>41</v>
      </c>
      <c r="V2638" s="7" t="s">
        <v>33</v>
      </c>
      <c r="W2638" s="0" t="s">
        <v>3552</v>
      </c>
      <c r="X2638" s="0" t="s">
        <v>30</v>
      </c>
      <c r="Y2638" s="0" t="s">
        <v>30</v>
      </c>
      <c r="Z2638" s="7" t="s">
        <v>35</v>
      </c>
      <c r="AA2638" s="7" t="s">
        <v>35</v>
      </c>
      <c r="AB2638" s="0" t="s">
        <v>30</v>
      </c>
    </row>
    <row r="2639">
      <c r="A2639" s="6" t="s">
        <v>3567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3568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0</v>
      </c>
      <c r="S2639" s="7">
        <v>0</v>
      </c>
      <c r="T2639" s="7">
        <v>0</v>
      </c>
      <c r="U2639" s="7" t="s">
        <v>44</v>
      </c>
      <c r="V2639" s="7" t="s">
        <v>33</v>
      </c>
      <c r="W2639" s="0" t="s">
        <v>3566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3569</v>
      </c>
      <c r="B2640" s="6" t="s">
        <v>29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3570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0</v>
      </c>
      <c r="S2640" s="7">
        <v>0</v>
      </c>
      <c r="T2640" s="7">
        <v>0</v>
      </c>
      <c r="U2640" s="7" t="s">
        <v>44</v>
      </c>
      <c r="V2640" s="7" t="s">
        <v>33</v>
      </c>
      <c r="W2640" s="0" t="s">
        <v>3566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3571</v>
      </c>
      <c r="B2641" s="6" t="s">
        <v>29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1962</v>
      </c>
      <c r="M2641" s="0">
        <v>0</v>
      </c>
      <c r="N2641" s="0">
        <v>0</v>
      </c>
      <c r="O2641" s="0">
        <v>0</v>
      </c>
      <c r="P2641" s="0" t="s">
        <v>30</v>
      </c>
      <c r="Q2641" s="0">
        <v>16253.99</v>
      </c>
      <c r="R2641" s="7">
        <v>11465.47</v>
      </c>
      <c r="S2641" s="7">
        <v>0</v>
      </c>
      <c r="T2641" s="7">
        <v>27719.46</v>
      </c>
      <c r="U2641" s="7" t="s">
        <v>41</v>
      </c>
      <c r="V2641" s="7" t="s">
        <v>33</v>
      </c>
      <c r="W2641" s="0" t="s">
        <v>3552</v>
      </c>
      <c r="X2641" s="0" t="s">
        <v>30</v>
      </c>
      <c r="Y2641" s="0" t="s">
        <v>30</v>
      </c>
      <c r="Z2641" s="7" t="s">
        <v>35</v>
      </c>
      <c r="AA2641" s="7" t="s">
        <v>35</v>
      </c>
      <c r="AB2641" s="0" t="s">
        <v>30</v>
      </c>
    </row>
    <row r="2642">
      <c r="A2642" s="6" t="s">
        <v>3572</v>
      </c>
      <c r="B2642" s="6" t="s">
        <v>29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3573</v>
      </c>
      <c r="M2642" s="0">
        <v>0</v>
      </c>
      <c r="N2642" s="0">
        <v>0</v>
      </c>
      <c r="O2642" s="0">
        <v>0</v>
      </c>
      <c r="P2642" s="0" t="s">
        <v>30</v>
      </c>
      <c r="Q2642" s="0">
        <v>16253.99</v>
      </c>
      <c r="R2642" s="7">
        <v>11465.47</v>
      </c>
      <c r="S2642" s="7">
        <v>0</v>
      </c>
      <c r="T2642" s="7">
        <v>27719.46</v>
      </c>
      <c r="U2642" s="7" t="s">
        <v>44</v>
      </c>
      <c r="V2642" s="7" t="s">
        <v>33</v>
      </c>
      <c r="W2642" s="0" t="s">
        <v>3571</v>
      </c>
      <c r="X2642" s="0" t="s">
        <v>30</v>
      </c>
      <c r="Y2642" s="0" t="s">
        <v>30</v>
      </c>
      <c r="Z2642" s="7" t="s">
        <v>35</v>
      </c>
      <c r="AA2642" s="7" t="s">
        <v>35</v>
      </c>
      <c r="AB2642" s="0" t="s">
        <v>30</v>
      </c>
    </row>
    <row r="2643">
      <c r="A2643" s="6" t="s">
        <v>3574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3553</v>
      </c>
      <c r="M2643" s="0">
        <v>0</v>
      </c>
      <c r="N2643" s="0">
        <v>0</v>
      </c>
      <c r="O2643" s="0">
        <v>0</v>
      </c>
      <c r="P2643" s="0" t="s">
        <v>30</v>
      </c>
      <c r="Q2643" s="0">
        <v>16253.99</v>
      </c>
      <c r="R2643" s="7">
        <v>11465.47</v>
      </c>
      <c r="S2643" s="7">
        <v>0</v>
      </c>
      <c r="T2643" s="7">
        <v>27719.46</v>
      </c>
      <c r="U2643" s="7" t="s">
        <v>47</v>
      </c>
      <c r="V2643" s="7" t="s">
        <v>33</v>
      </c>
      <c r="W2643" s="0" t="s">
        <v>3572</v>
      </c>
      <c r="X2643" s="0" t="s">
        <v>30</v>
      </c>
      <c r="Y2643" s="0" t="s">
        <v>30</v>
      </c>
      <c r="Z2643" s="7" t="s">
        <v>35</v>
      </c>
      <c r="AA2643" s="7" t="s">
        <v>35</v>
      </c>
      <c r="AB2643" s="0" t="s">
        <v>30</v>
      </c>
    </row>
    <row r="2644">
      <c r="A2644" s="6" t="s">
        <v>3575</v>
      </c>
      <c r="B2644" s="6" t="s">
        <v>29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3576</v>
      </c>
      <c r="M2644" s="0">
        <v>0</v>
      </c>
      <c r="N2644" s="0">
        <v>0</v>
      </c>
      <c r="O2644" s="0">
        <v>0</v>
      </c>
      <c r="P2644" s="0" t="s">
        <v>30</v>
      </c>
      <c r="Q2644" s="0">
        <v>10066.77</v>
      </c>
      <c r="R2644" s="7">
        <v>3400</v>
      </c>
      <c r="S2644" s="7">
        <v>0</v>
      </c>
      <c r="T2644" s="7">
        <v>13466.77</v>
      </c>
      <c r="U2644" s="7" t="s">
        <v>51</v>
      </c>
      <c r="V2644" s="7" t="s">
        <v>33</v>
      </c>
      <c r="W2644" s="0" t="s">
        <v>3574</v>
      </c>
      <c r="X2644" s="0" t="s">
        <v>30</v>
      </c>
      <c r="Y2644" s="0" t="s">
        <v>30</v>
      </c>
      <c r="Z2644" s="7" t="s">
        <v>35</v>
      </c>
      <c r="AA2644" s="7" t="s">
        <v>35</v>
      </c>
      <c r="AB2644" s="0" t="s">
        <v>30</v>
      </c>
    </row>
    <row r="2645">
      <c r="A2645" s="6" t="s">
        <v>3577</v>
      </c>
      <c r="B2645" s="6" t="s">
        <v>29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2029</v>
      </c>
      <c r="M2645" s="0">
        <v>0</v>
      </c>
      <c r="N2645" s="0">
        <v>0</v>
      </c>
      <c r="O2645" s="0">
        <v>0</v>
      </c>
      <c r="P2645" s="0" t="s">
        <v>30</v>
      </c>
      <c r="Q2645" s="0">
        <v>10066.77</v>
      </c>
      <c r="R2645" s="7">
        <v>3400</v>
      </c>
      <c r="S2645" s="7">
        <v>0</v>
      </c>
      <c r="T2645" s="7">
        <v>13466.77</v>
      </c>
      <c r="U2645" s="7" t="s">
        <v>211</v>
      </c>
      <c r="V2645" s="7" t="s">
        <v>33</v>
      </c>
      <c r="W2645" s="0" t="s">
        <v>3575</v>
      </c>
      <c r="X2645" s="0" t="s">
        <v>30</v>
      </c>
      <c r="Y2645" s="0" t="s">
        <v>30</v>
      </c>
      <c r="Z2645" s="7" t="s">
        <v>35</v>
      </c>
      <c r="AA2645" s="7" t="s">
        <v>35</v>
      </c>
      <c r="AB2645" s="0" t="s">
        <v>30</v>
      </c>
    </row>
    <row r="2646">
      <c r="A2646" s="6" t="s">
        <v>3578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2031</v>
      </c>
      <c r="M2646" s="0">
        <v>0</v>
      </c>
      <c r="N2646" s="0">
        <v>0</v>
      </c>
      <c r="O2646" s="0">
        <v>0</v>
      </c>
      <c r="P2646" s="0" t="s">
        <v>30</v>
      </c>
      <c r="Q2646" s="0">
        <v>10066.77</v>
      </c>
      <c r="R2646" s="7">
        <v>3400</v>
      </c>
      <c r="S2646" s="7">
        <v>0</v>
      </c>
      <c r="T2646" s="7">
        <v>13466.77</v>
      </c>
      <c r="U2646" s="7" t="s">
        <v>2032</v>
      </c>
      <c r="V2646" s="7" t="s">
        <v>33</v>
      </c>
      <c r="W2646" s="0" t="s">
        <v>3577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3579</v>
      </c>
      <c r="B2647" s="6" t="s">
        <v>49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588</v>
      </c>
      <c r="M2647" s="0">
        <v>0</v>
      </c>
      <c r="N2647" s="0">
        <v>0</v>
      </c>
      <c r="O2647" s="0">
        <v>0</v>
      </c>
      <c r="P2647" s="0" t="s">
        <v>30</v>
      </c>
      <c r="Q2647" s="0">
        <v>10066.77</v>
      </c>
      <c r="R2647" s="7">
        <v>3400</v>
      </c>
      <c r="S2647" s="7">
        <v>0</v>
      </c>
      <c r="T2647" s="7">
        <v>13466.77</v>
      </c>
      <c r="U2647" s="7" t="s">
        <v>2034</v>
      </c>
      <c r="V2647" s="7" t="s">
        <v>33</v>
      </c>
      <c r="W2647" s="0" t="s">
        <v>3578</v>
      </c>
      <c r="X2647" s="0" t="s">
        <v>30</v>
      </c>
      <c r="Y2647" s="0" t="s">
        <v>30</v>
      </c>
      <c r="Z2647" s="7" t="s">
        <v>35</v>
      </c>
      <c r="AA2647" s="7" t="s">
        <v>35</v>
      </c>
      <c r="AB2647" s="0" t="s">
        <v>30</v>
      </c>
    </row>
    <row r="2648">
      <c r="A2648" s="6" t="s">
        <v>3579</v>
      </c>
      <c r="B2648" s="6" t="s">
        <v>30</v>
      </c>
      <c r="C2648" s="6" t="s">
        <v>30</v>
      </c>
      <c r="D2648" s="6">
        <v>2024</v>
      </c>
      <c r="E2648" s="6">
        <v>3</v>
      </c>
      <c r="F2648" s="6" t="s">
        <v>33</v>
      </c>
      <c r="G2648" s="6" t="s">
        <v>71</v>
      </c>
      <c r="H2648" s="6">
        <v>19</v>
      </c>
      <c r="I2648" s="6">
        <v>0</v>
      </c>
      <c r="J2648" s="10">
        <v>45382</v>
      </c>
      <c r="K2648" s="10" t="s">
        <v>1586</v>
      </c>
      <c r="L2648" s="0" t="s">
        <v>2552</v>
      </c>
      <c r="M2648" s="0">
        <v>4096</v>
      </c>
      <c r="N2648" s="0">
        <v>2</v>
      </c>
      <c r="O2648" s="0">
        <v>0</v>
      </c>
      <c r="P2648" s="0" t="s">
        <v>129</v>
      </c>
      <c r="Q2648" s="0">
        <v>0</v>
      </c>
      <c r="R2648" s="7">
        <v>1500</v>
      </c>
      <c r="S2648" s="7">
        <v>0</v>
      </c>
      <c r="T2648" s="7">
        <v>0</v>
      </c>
      <c r="U2648" s="7" t="s">
        <v>2034</v>
      </c>
      <c r="V2648" s="7" t="s">
        <v>33</v>
      </c>
      <c r="W2648" s="0" t="s">
        <v>3578</v>
      </c>
      <c r="X2648" s="0" t="s">
        <v>30</v>
      </c>
      <c r="Y2648" s="0" t="s">
        <v>129</v>
      </c>
      <c r="Z2648" s="7" t="s">
        <v>35</v>
      </c>
      <c r="AA2648" s="7" t="s">
        <v>74</v>
      </c>
      <c r="AB2648" s="0" t="s">
        <v>30</v>
      </c>
    </row>
    <row r="2649">
      <c r="A2649" s="6" t="s">
        <v>3579</v>
      </c>
      <c r="B2649" s="6" t="s">
        <v>30</v>
      </c>
      <c r="C2649" s="6" t="s">
        <v>30</v>
      </c>
      <c r="D2649" s="6">
        <v>2024</v>
      </c>
      <c r="E2649" s="6">
        <v>3</v>
      </c>
      <c r="F2649" s="6" t="s">
        <v>88</v>
      </c>
      <c r="G2649" s="6" t="s">
        <v>89</v>
      </c>
      <c r="H2649" s="6">
        <v>1</v>
      </c>
      <c r="I2649" s="6">
        <v>54</v>
      </c>
      <c r="J2649" s="10">
        <v>45365</v>
      </c>
      <c r="K2649" s="10" t="s">
        <v>90</v>
      </c>
      <c r="L2649" s="0" t="s">
        <v>3059</v>
      </c>
      <c r="M2649" s="0">
        <v>4048</v>
      </c>
      <c r="N2649" s="0">
        <v>2</v>
      </c>
      <c r="O2649" s="0">
        <v>0</v>
      </c>
      <c r="P2649" s="0" t="s">
        <v>129</v>
      </c>
      <c r="Q2649" s="0">
        <v>0</v>
      </c>
      <c r="R2649" s="7">
        <v>1900</v>
      </c>
      <c r="S2649" s="7">
        <v>0</v>
      </c>
      <c r="T2649" s="7">
        <v>0</v>
      </c>
      <c r="U2649" s="7" t="s">
        <v>2034</v>
      </c>
      <c r="V2649" s="7" t="s">
        <v>33</v>
      </c>
      <c r="W2649" s="0" t="s">
        <v>3578</v>
      </c>
      <c r="X2649" s="0" t="s">
        <v>30</v>
      </c>
      <c r="Y2649" s="0" t="s">
        <v>129</v>
      </c>
      <c r="Z2649" s="7" t="s">
        <v>35</v>
      </c>
      <c r="AA2649" s="7" t="s">
        <v>74</v>
      </c>
      <c r="AB2649" s="0" t="s">
        <v>30</v>
      </c>
    </row>
    <row r="2650">
      <c r="A2650" s="6" t="s">
        <v>3580</v>
      </c>
      <c r="B2650" s="6" t="s">
        <v>29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2044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211</v>
      </c>
      <c r="V2650" s="7" t="s">
        <v>33</v>
      </c>
      <c r="W2650" s="0" t="s">
        <v>3575</v>
      </c>
      <c r="X2650" s="0" t="s">
        <v>30</v>
      </c>
      <c r="Y2650" s="0" t="s">
        <v>30</v>
      </c>
      <c r="Z2650" s="7" t="s">
        <v>35</v>
      </c>
      <c r="AA2650" s="7" t="s">
        <v>35</v>
      </c>
      <c r="AB2650" s="0" t="s">
        <v>30</v>
      </c>
    </row>
    <row r="2651">
      <c r="A2651" s="6" t="s">
        <v>3581</v>
      </c>
      <c r="B2651" s="6" t="s">
        <v>29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2054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2032</v>
      </c>
      <c r="V2651" s="7" t="s">
        <v>33</v>
      </c>
      <c r="W2651" s="0" t="s">
        <v>3580</v>
      </c>
      <c r="X2651" s="0" t="s">
        <v>30</v>
      </c>
      <c r="Y2651" s="0" t="s">
        <v>30</v>
      </c>
      <c r="Z2651" s="7" t="s">
        <v>35</v>
      </c>
      <c r="AA2651" s="7" t="s">
        <v>35</v>
      </c>
      <c r="AB2651" s="0" t="s">
        <v>30</v>
      </c>
    </row>
    <row r="2652">
      <c r="A2652" s="6" t="s">
        <v>3582</v>
      </c>
      <c r="B2652" s="6" t="s">
        <v>49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725</v>
      </c>
      <c r="M2652" s="0">
        <v>0</v>
      </c>
      <c r="N2652" s="0">
        <v>0</v>
      </c>
      <c r="O2652" s="0">
        <v>0</v>
      </c>
      <c r="P2652" s="0" t="s">
        <v>30</v>
      </c>
      <c r="Q2652" s="0">
        <v>0</v>
      </c>
      <c r="R2652" s="7">
        <v>0</v>
      </c>
      <c r="S2652" s="7">
        <v>0</v>
      </c>
      <c r="T2652" s="7">
        <v>0</v>
      </c>
      <c r="U2652" s="7" t="s">
        <v>2034</v>
      </c>
      <c r="V2652" s="7" t="s">
        <v>33</v>
      </c>
      <c r="W2652" s="0" t="s">
        <v>3581</v>
      </c>
      <c r="X2652" s="0" t="s">
        <v>30</v>
      </c>
      <c r="Y2652" s="0" t="s">
        <v>30</v>
      </c>
      <c r="Z2652" s="7" t="s">
        <v>35</v>
      </c>
      <c r="AA2652" s="7" t="s">
        <v>35</v>
      </c>
      <c r="AB2652" s="0" t="s">
        <v>30</v>
      </c>
    </row>
    <row r="2653">
      <c r="A2653" s="6" t="s">
        <v>3583</v>
      </c>
      <c r="B2653" s="6" t="s">
        <v>29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3584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51</v>
      </c>
      <c r="V2653" s="7" t="s">
        <v>33</v>
      </c>
      <c r="W2653" s="0" t="s">
        <v>3574</v>
      </c>
      <c r="X2653" s="0" t="s">
        <v>30</v>
      </c>
      <c r="Y2653" s="0" t="s">
        <v>30</v>
      </c>
      <c r="Z2653" s="7" t="s">
        <v>35</v>
      </c>
      <c r="AA2653" s="7" t="s">
        <v>35</v>
      </c>
      <c r="AB2653" s="0" t="s">
        <v>30</v>
      </c>
    </row>
    <row r="2654">
      <c r="A2654" s="6" t="s">
        <v>3585</v>
      </c>
      <c r="B2654" s="6" t="s">
        <v>29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2029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211</v>
      </c>
      <c r="V2654" s="7" t="s">
        <v>33</v>
      </c>
      <c r="W2654" s="0" t="s">
        <v>3583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3586</v>
      </c>
      <c r="B2655" s="6" t="s">
        <v>29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2031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2032</v>
      </c>
      <c r="V2655" s="7" t="s">
        <v>33</v>
      </c>
      <c r="W2655" s="0" t="s">
        <v>3585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3587</v>
      </c>
      <c r="B2656" s="6" t="s">
        <v>49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588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2034</v>
      </c>
      <c r="V2656" s="7" t="s">
        <v>33</v>
      </c>
      <c r="W2656" s="0" t="s">
        <v>3586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3588</v>
      </c>
      <c r="B2657" s="6" t="s">
        <v>29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3589</v>
      </c>
      <c r="M2657" s="0">
        <v>0</v>
      </c>
      <c r="N2657" s="0">
        <v>0</v>
      </c>
      <c r="O2657" s="0">
        <v>0</v>
      </c>
      <c r="P2657" s="0" t="s">
        <v>30</v>
      </c>
      <c r="Q2657" s="0">
        <v>6187.22</v>
      </c>
      <c r="R2657" s="7">
        <v>8065.47</v>
      </c>
      <c r="S2657" s="7">
        <v>0</v>
      </c>
      <c r="T2657" s="7">
        <v>14252.69</v>
      </c>
      <c r="U2657" s="7" t="s">
        <v>51</v>
      </c>
      <c r="V2657" s="7" t="s">
        <v>33</v>
      </c>
      <c r="W2657" s="0" t="s">
        <v>3574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3590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2029</v>
      </c>
      <c r="M2658" s="0">
        <v>0</v>
      </c>
      <c r="N2658" s="0">
        <v>0</v>
      </c>
      <c r="O2658" s="0">
        <v>0</v>
      </c>
      <c r="P2658" s="0" t="s">
        <v>30</v>
      </c>
      <c r="Q2658" s="0">
        <v>6187.22</v>
      </c>
      <c r="R2658" s="7">
        <v>8065.47</v>
      </c>
      <c r="S2658" s="7">
        <v>0</v>
      </c>
      <c r="T2658" s="7">
        <v>14252.69</v>
      </c>
      <c r="U2658" s="7" t="s">
        <v>211</v>
      </c>
      <c r="V2658" s="7" t="s">
        <v>33</v>
      </c>
      <c r="W2658" s="0" t="s">
        <v>3588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3591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2031</v>
      </c>
      <c r="M2659" s="0">
        <v>0</v>
      </c>
      <c r="N2659" s="0">
        <v>0</v>
      </c>
      <c r="O2659" s="0">
        <v>0</v>
      </c>
      <c r="P2659" s="0" t="s">
        <v>30</v>
      </c>
      <c r="Q2659" s="0">
        <v>6187.22</v>
      </c>
      <c r="R2659" s="7">
        <v>8065.47</v>
      </c>
      <c r="S2659" s="7">
        <v>0</v>
      </c>
      <c r="T2659" s="7">
        <v>14252.69</v>
      </c>
      <c r="U2659" s="7" t="s">
        <v>2032</v>
      </c>
      <c r="V2659" s="7" t="s">
        <v>33</v>
      </c>
      <c r="W2659" s="0" t="s">
        <v>3590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3592</v>
      </c>
      <c r="B2660" s="6" t="s">
        <v>49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588</v>
      </c>
      <c r="M2660" s="0">
        <v>0</v>
      </c>
      <c r="N2660" s="0">
        <v>0</v>
      </c>
      <c r="O2660" s="0">
        <v>0</v>
      </c>
      <c r="P2660" s="0" t="s">
        <v>30</v>
      </c>
      <c r="Q2660" s="0">
        <v>6187.22</v>
      </c>
      <c r="R2660" s="7">
        <v>8065.47</v>
      </c>
      <c r="S2660" s="7">
        <v>0</v>
      </c>
      <c r="T2660" s="7">
        <v>14252.69</v>
      </c>
      <c r="U2660" s="7" t="s">
        <v>2034</v>
      </c>
      <c r="V2660" s="7" t="s">
        <v>33</v>
      </c>
      <c r="W2660" s="0" t="s">
        <v>3591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3592</v>
      </c>
      <c r="B2661" s="6" t="s">
        <v>30</v>
      </c>
      <c r="C2661" s="6" t="s">
        <v>30</v>
      </c>
      <c r="D2661" s="6">
        <v>2024</v>
      </c>
      <c r="E2661" s="6">
        <v>3</v>
      </c>
      <c r="F2661" s="6" t="s">
        <v>33</v>
      </c>
      <c r="G2661" s="6" t="s">
        <v>71</v>
      </c>
      <c r="H2661" s="6">
        <v>19</v>
      </c>
      <c r="I2661" s="6">
        <v>0</v>
      </c>
      <c r="J2661" s="10">
        <v>45382</v>
      </c>
      <c r="K2661" s="10" t="s">
        <v>1586</v>
      </c>
      <c r="L2661" s="0" t="s">
        <v>2549</v>
      </c>
      <c r="M2661" s="0">
        <v>4093</v>
      </c>
      <c r="N2661" s="0">
        <v>2</v>
      </c>
      <c r="O2661" s="0">
        <v>0</v>
      </c>
      <c r="P2661" s="0" t="s">
        <v>129</v>
      </c>
      <c r="Q2661" s="0">
        <v>0</v>
      </c>
      <c r="R2661" s="7">
        <v>3916.99</v>
      </c>
      <c r="S2661" s="7">
        <v>0</v>
      </c>
      <c r="T2661" s="7">
        <v>0</v>
      </c>
      <c r="U2661" s="7" t="s">
        <v>2034</v>
      </c>
      <c r="V2661" s="7" t="s">
        <v>33</v>
      </c>
      <c r="W2661" s="0" t="s">
        <v>3591</v>
      </c>
      <c r="X2661" s="0" t="s">
        <v>30</v>
      </c>
      <c r="Y2661" s="0" t="s">
        <v>129</v>
      </c>
      <c r="Z2661" s="7" t="s">
        <v>35</v>
      </c>
      <c r="AA2661" s="7" t="s">
        <v>74</v>
      </c>
      <c r="AB2661" s="0" t="s">
        <v>30</v>
      </c>
    </row>
    <row r="2662">
      <c r="A2662" s="6" t="s">
        <v>3592</v>
      </c>
      <c r="B2662" s="6" t="s">
        <v>30</v>
      </c>
      <c r="C2662" s="6" t="s">
        <v>30</v>
      </c>
      <c r="D2662" s="6">
        <v>2024</v>
      </c>
      <c r="E2662" s="6">
        <v>3</v>
      </c>
      <c r="F2662" s="6" t="s">
        <v>33</v>
      </c>
      <c r="G2662" s="6" t="s">
        <v>71</v>
      </c>
      <c r="H2662" s="6">
        <v>19</v>
      </c>
      <c r="I2662" s="6">
        <v>0</v>
      </c>
      <c r="J2662" s="10">
        <v>45382</v>
      </c>
      <c r="K2662" s="10" t="s">
        <v>1586</v>
      </c>
      <c r="L2662" s="0" t="s">
        <v>2552</v>
      </c>
      <c r="M2662" s="0">
        <v>4096</v>
      </c>
      <c r="N2662" s="0">
        <v>2</v>
      </c>
      <c r="O2662" s="0">
        <v>0</v>
      </c>
      <c r="P2662" s="0" t="s">
        <v>129</v>
      </c>
      <c r="Q2662" s="0">
        <v>0</v>
      </c>
      <c r="R2662" s="7">
        <v>1905.48</v>
      </c>
      <c r="S2662" s="7">
        <v>0</v>
      </c>
      <c r="T2662" s="7">
        <v>0</v>
      </c>
      <c r="U2662" s="7" t="s">
        <v>2034</v>
      </c>
      <c r="V2662" s="7" t="s">
        <v>33</v>
      </c>
      <c r="W2662" s="0" t="s">
        <v>3591</v>
      </c>
      <c r="X2662" s="0" t="s">
        <v>30</v>
      </c>
      <c r="Y2662" s="0" t="s">
        <v>129</v>
      </c>
      <c r="Z2662" s="7" t="s">
        <v>35</v>
      </c>
      <c r="AA2662" s="7" t="s">
        <v>74</v>
      </c>
      <c r="AB2662" s="0" t="s">
        <v>30</v>
      </c>
    </row>
    <row r="2663">
      <c r="A2663" s="6" t="s">
        <v>3592</v>
      </c>
      <c r="B2663" s="6" t="s">
        <v>30</v>
      </c>
      <c r="C2663" s="6" t="s">
        <v>30</v>
      </c>
      <c r="D2663" s="6">
        <v>2024</v>
      </c>
      <c r="E2663" s="6">
        <v>3</v>
      </c>
      <c r="F2663" s="6" t="s">
        <v>88</v>
      </c>
      <c r="G2663" s="6" t="s">
        <v>89</v>
      </c>
      <c r="H2663" s="6">
        <v>1</v>
      </c>
      <c r="I2663" s="6">
        <v>54</v>
      </c>
      <c r="J2663" s="10">
        <v>45365</v>
      </c>
      <c r="K2663" s="10" t="s">
        <v>90</v>
      </c>
      <c r="L2663" s="0" t="s">
        <v>3059</v>
      </c>
      <c r="M2663" s="0">
        <v>4048</v>
      </c>
      <c r="N2663" s="0">
        <v>2</v>
      </c>
      <c r="O2663" s="0">
        <v>0</v>
      </c>
      <c r="P2663" s="0" t="s">
        <v>129</v>
      </c>
      <c r="Q2663" s="0">
        <v>0</v>
      </c>
      <c r="R2663" s="7">
        <v>2243</v>
      </c>
      <c r="S2663" s="7">
        <v>0</v>
      </c>
      <c r="T2663" s="7">
        <v>0</v>
      </c>
      <c r="U2663" s="7" t="s">
        <v>2034</v>
      </c>
      <c r="V2663" s="7" t="s">
        <v>33</v>
      </c>
      <c r="W2663" s="0" t="s">
        <v>3591</v>
      </c>
      <c r="X2663" s="0" t="s">
        <v>30</v>
      </c>
      <c r="Y2663" s="0" t="s">
        <v>129</v>
      </c>
      <c r="Z2663" s="7" t="s">
        <v>35</v>
      </c>
      <c r="AA2663" s="7" t="s">
        <v>74</v>
      </c>
      <c r="AB2663" s="0" t="s">
        <v>30</v>
      </c>
    </row>
    <row r="2664">
      <c r="A2664" s="6" t="s">
        <v>3593</v>
      </c>
      <c r="B2664" s="6" t="s">
        <v>29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3594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44</v>
      </c>
      <c r="V2664" s="7" t="s">
        <v>33</v>
      </c>
      <c r="W2664" s="0" t="s">
        <v>3571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3595</v>
      </c>
      <c r="B2665" s="6" t="s">
        <v>29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3596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44</v>
      </c>
      <c r="V2665" s="7" t="s">
        <v>33</v>
      </c>
      <c r="W2665" s="0" t="s">
        <v>3571</v>
      </c>
      <c r="X2665" s="0" t="s">
        <v>30</v>
      </c>
      <c r="Y2665" s="0" t="s">
        <v>30</v>
      </c>
      <c r="Z2665" s="7" t="s">
        <v>35</v>
      </c>
      <c r="AA2665" s="7" t="s">
        <v>35</v>
      </c>
      <c r="AB2665" s="0" t="s">
        <v>30</v>
      </c>
    </row>
    <row r="2666">
      <c r="A2666" s="6" t="s">
        <v>3597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3553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47</v>
      </c>
      <c r="V2666" s="7" t="s">
        <v>33</v>
      </c>
      <c r="W2666" s="0" t="s">
        <v>3595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3598</v>
      </c>
      <c r="B2667" s="6" t="s">
        <v>29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3599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51</v>
      </c>
      <c r="V2667" s="7" t="s">
        <v>33</v>
      </c>
      <c r="W2667" s="0" t="s">
        <v>3597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3600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2029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0</v>
      </c>
      <c r="S2668" s="7">
        <v>0</v>
      </c>
      <c r="T2668" s="7">
        <v>0</v>
      </c>
      <c r="U2668" s="7" t="s">
        <v>211</v>
      </c>
      <c r="V2668" s="7" t="s">
        <v>33</v>
      </c>
      <c r="W2668" s="0" t="s">
        <v>3598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3601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2031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0</v>
      </c>
      <c r="S2669" s="7">
        <v>0</v>
      </c>
      <c r="T2669" s="7">
        <v>0</v>
      </c>
      <c r="U2669" s="7" t="s">
        <v>2032</v>
      </c>
      <c r="V2669" s="7" t="s">
        <v>33</v>
      </c>
      <c r="W2669" s="0" t="s">
        <v>3600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3602</v>
      </c>
      <c r="B2670" s="6" t="s">
        <v>49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588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0</v>
      </c>
      <c r="S2670" s="7">
        <v>0</v>
      </c>
      <c r="T2670" s="7">
        <v>0</v>
      </c>
      <c r="U2670" s="7" t="s">
        <v>2034</v>
      </c>
      <c r="V2670" s="7" t="s">
        <v>33</v>
      </c>
      <c r="W2670" s="0" t="s">
        <v>3601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3603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3604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0</v>
      </c>
      <c r="S2671" s="7">
        <v>0</v>
      </c>
      <c r="T2671" s="7">
        <v>0</v>
      </c>
      <c r="U2671" s="7" t="s">
        <v>44</v>
      </c>
      <c r="V2671" s="7" t="s">
        <v>33</v>
      </c>
      <c r="W2671" s="0" t="s">
        <v>3571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3605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1969</v>
      </c>
      <c r="M2672" s="0">
        <v>0</v>
      </c>
      <c r="N2672" s="0">
        <v>0</v>
      </c>
      <c r="O2672" s="0">
        <v>0</v>
      </c>
      <c r="P2672" s="0" t="s">
        <v>30</v>
      </c>
      <c r="Q2672" s="0">
        <v>98665</v>
      </c>
      <c r="R2672" s="7">
        <v>49332.5</v>
      </c>
      <c r="S2672" s="7">
        <v>0</v>
      </c>
      <c r="T2672" s="7">
        <v>147997.5</v>
      </c>
      <c r="U2672" s="7" t="s">
        <v>41</v>
      </c>
      <c r="V2672" s="7" t="s">
        <v>33</v>
      </c>
      <c r="W2672" s="0" t="s">
        <v>3552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3606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3607</v>
      </c>
      <c r="M2673" s="0">
        <v>0</v>
      </c>
      <c r="N2673" s="0">
        <v>0</v>
      </c>
      <c r="O2673" s="0">
        <v>0</v>
      </c>
      <c r="P2673" s="0" t="s">
        <v>30</v>
      </c>
      <c r="Q2673" s="0">
        <v>98665</v>
      </c>
      <c r="R2673" s="7">
        <v>49332.5</v>
      </c>
      <c r="S2673" s="7">
        <v>0</v>
      </c>
      <c r="T2673" s="7">
        <v>147997.5</v>
      </c>
      <c r="U2673" s="7" t="s">
        <v>44</v>
      </c>
      <c r="V2673" s="7" t="s">
        <v>33</v>
      </c>
      <c r="W2673" s="0" t="s">
        <v>3605</v>
      </c>
      <c r="X2673" s="0" t="s">
        <v>30</v>
      </c>
      <c r="Y2673" s="0" t="s">
        <v>30</v>
      </c>
      <c r="Z2673" s="7" t="s">
        <v>35</v>
      </c>
      <c r="AA2673" s="7" t="s">
        <v>35</v>
      </c>
      <c r="AB2673" s="0" t="s">
        <v>30</v>
      </c>
    </row>
    <row r="2674">
      <c r="A2674" s="6" t="s">
        <v>3608</v>
      </c>
      <c r="B2674" s="6" t="s">
        <v>29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3553</v>
      </c>
      <c r="M2674" s="0">
        <v>0</v>
      </c>
      <c r="N2674" s="0">
        <v>0</v>
      </c>
      <c r="O2674" s="0">
        <v>0</v>
      </c>
      <c r="P2674" s="0" t="s">
        <v>30</v>
      </c>
      <c r="Q2674" s="0">
        <v>98665</v>
      </c>
      <c r="R2674" s="7">
        <v>49332.5</v>
      </c>
      <c r="S2674" s="7">
        <v>0</v>
      </c>
      <c r="T2674" s="7">
        <v>147997.5</v>
      </c>
      <c r="U2674" s="7" t="s">
        <v>47</v>
      </c>
      <c r="V2674" s="7" t="s">
        <v>33</v>
      </c>
      <c r="W2674" s="0" t="s">
        <v>3606</v>
      </c>
      <c r="X2674" s="0" t="s">
        <v>30</v>
      </c>
      <c r="Y2674" s="0" t="s">
        <v>30</v>
      </c>
      <c r="Z2674" s="7" t="s">
        <v>35</v>
      </c>
      <c r="AA2674" s="7" t="s">
        <v>35</v>
      </c>
      <c r="AB2674" s="0" t="s">
        <v>30</v>
      </c>
    </row>
    <row r="2675">
      <c r="A2675" s="6" t="s">
        <v>3609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3610</v>
      </c>
      <c r="M2675" s="0">
        <v>0</v>
      </c>
      <c r="N2675" s="0">
        <v>0</v>
      </c>
      <c r="O2675" s="0">
        <v>0</v>
      </c>
      <c r="P2675" s="0" t="s">
        <v>30</v>
      </c>
      <c r="Q2675" s="0">
        <v>98665</v>
      </c>
      <c r="R2675" s="7">
        <v>49332.5</v>
      </c>
      <c r="S2675" s="7">
        <v>0</v>
      </c>
      <c r="T2675" s="7">
        <v>147997.5</v>
      </c>
      <c r="U2675" s="7" t="s">
        <v>51</v>
      </c>
      <c r="V2675" s="7" t="s">
        <v>33</v>
      </c>
      <c r="W2675" s="0" t="s">
        <v>3608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3611</v>
      </c>
      <c r="B2676" s="6" t="s">
        <v>29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2029</v>
      </c>
      <c r="M2676" s="0">
        <v>0</v>
      </c>
      <c r="N2676" s="0">
        <v>0</v>
      </c>
      <c r="O2676" s="0">
        <v>0</v>
      </c>
      <c r="P2676" s="0" t="s">
        <v>30</v>
      </c>
      <c r="Q2676" s="0">
        <v>98665</v>
      </c>
      <c r="R2676" s="7">
        <v>49332.5</v>
      </c>
      <c r="S2676" s="7">
        <v>0</v>
      </c>
      <c r="T2676" s="7">
        <v>147997.5</v>
      </c>
      <c r="U2676" s="7" t="s">
        <v>211</v>
      </c>
      <c r="V2676" s="7" t="s">
        <v>33</v>
      </c>
      <c r="W2676" s="0" t="s">
        <v>3609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3612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2125</v>
      </c>
      <c r="M2677" s="0">
        <v>0</v>
      </c>
      <c r="N2677" s="0">
        <v>0</v>
      </c>
      <c r="O2677" s="0">
        <v>0</v>
      </c>
      <c r="P2677" s="0" t="s">
        <v>30</v>
      </c>
      <c r="Q2677" s="0">
        <v>98665</v>
      </c>
      <c r="R2677" s="7">
        <v>49332.5</v>
      </c>
      <c r="S2677" s="7">
        <v>0</v>
      </c>
      <c r="T2677" s="7">
        <v>147997.5</v>
      </c>
      <c r="U2677" s="7" t="s">
        <v>2032</v>
      </c>
      <c r="V2677" s="7" t="s">
        <v>33</v>
      </c>
      <c r="W2677" s="0" t="s">
        <v>3611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3613</v>
      </c>
      <c r="B2678" s="6" t="s">
        <v>49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2125</v>
      </c>
      <c r="M2678" s="0">
        <v>0</v>
      </c>
      <c r="N2678" s="0">
        <v>0</v>
      </c>
      <c r="O2678" s="0">
        <v>0</v>
      </c>
      <c r="P2678" s="0" t="s">
        <v>30</v>
      </c>
      <c r="Q2678" s="0">
        <v>98665</v>
      </c>
      <c r="R2678" s="7">
        <v>49332.5</v>
      </c>
      <c r="S2678" s="7">
        <v>0</v>
      </c>
      <c r="T2678" s="7">
        <v>147997.5</v>
      </c>
      <c r="U2678" s="7" t="s">
        <v>2034</v>
      </c>
      <c r="V2678" s="7" t="s">
        <v>33</v>
      </c>
      <c r="W2678" s="0" t="s">
        <v>3612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3613</v>
      </c>
      <c r="B2679" s="6" t="s">
        <v>30</v>
      </c>
      <c r="C2679" s="6" t="s">
        <v>30</v>
      </c>
      <c r="D2679" s="6">
        <v>2024</v>
      </c>
      <c r="E2679" s="6">
        <v>3</v>
      </c>
      <c r="F2679" s="6" t="s">
        <v>33</v>
      </c>
      <c r="G2679" s="6" t="s">
        <v>71</v>
      </c>
      <c r="H2679" s="6">
        <v>8</v>
      </c>
      <c r="I2679" s="6">
        <v>0</v>
      </c>
      <c r="J2679" s="10">
        <v>45370</v>
      </c>
      <c r="K2679" s="10" t="s">
        <v>80</v>
      </c>
      <c r="L2679" s="0" t="s">
        <v>2035</v>
      </c>
      <c r="M2679" s="0">
        <v>3987</v>
      </c>
      <c r="N2679" s="0">
        <v>9</v>
      </c>
      <c r="O2679" s="0">
        <v>0</v>
      </c>
      <c r="P2679" s="0" t="s">
        <v>129</v>
      </c>
      <c r="Q2679" s="0">
        <v>0</v>
      </c>
      <c r="R2679" s="7">
        <v>24666.25</v>
      </c>
      <c r="S2679" s="7">
        <v>0</v>
      </c>
      <c r="T2679" s="7">
        <v>0</v>
      </c>
      <c r="U2679" s="7" t="s">
        <v>2034</v>
      </c>
      <c r="V2679" s="7" t="s">
        <v>33</v>
      </c>
      <c r="W2679" s="0" t="s">
        <v>3612</v>
      </c>
      <c r="X2679" s="0" t="s">
        <v>30</v>
      </c>
      <c r="Y2679" s="0" t="s">
        <v>129</v>
      </c>
      <c r="Z2679" s="7" t="s">
        <v>35</v>
      </c>
      <c r="AA2679" s="7" t="s">
        <v>74</v>
      </c>
      <c r="AB2679" s="0" t="s">
        <v>30</v>
      </c>
    </row>
    <row r="2680">
      <c r="A2680" s="6" t="s">
        <v>3613</v>
      </c>
      <c r="B2680" s="6" t="s">
        <v>30</v>
      </c>
      <c r="C2680" s="6" t="s">
        <v>30</v>
      </c>
      <c r="D2680" s="6">
        <v>2024</v>
      </c>
      <c r="E2680" s="6">
        <v>3</v>
      </c>
      <c r="F2680" s="6" t="s">
        <v>33</v>
      </c>
      <c r="G2680" s="6" t="s">
        <v>71</v>
      </c>
      <c r="H2680" s="6">
        <v>9</v>
      </c>
      <c r="I2680" s="6">
        <v>0</v>
      </c>
      <c r="J2680" s="10">
        <v>45382</v>
      </c>
      <c r="K2680" s="10" t="s">
        <v>917</v>
      </c>
      <c r="L2680" s="0" t="s">
        <v>2036</v>
      </c>
      <c r="M2680" s="0">
        <v>3989</v>
      </c>
      <c r="N2680" s="0">
        <v>9</v>
      </c>
      <c r="O2680" s="0">
        <v>0</v>
      </c>
      <c r="P2680" s="0" t="s">
        <v>129</v>
      </c>
      <c r="Q2680" s="0">
        <v>0</v>
      </c>
      <c r="R2680" s="7">
        <v>24666.25</v>
      </c>
      <c r="S2680" s="7">
        <v>0</v>
      </c>
      <c r="T2680" s="7">
        <v>0</v>
      </c>
      <c r="U2680" s="7" t="s">
        <v>2034</v>
      </c>
      <c r="V2680" s="7" t="s">
        <v>33</v>
      </c>
      <c r="W2680" s="0" t="s">
        <v>3612</v>
      </c>
      <c r="X2680" s="0" t="s">
        <v>30</v>
      </c>
      <c r="Y2680" s="0" t="s">
        <v>129</v>
      </c>
      <c r="Z2680" s="7" t="s">
        <v>35</v>
      </c>
      <c r="AA2680" s="7" t="s">
        <v>74</v>
      </c>
      <c r="AB2680" s="0" t="s">
        <v>30</v>
      </c>
    </row>
    <row r="2681">
      <c r="A2681" s="6" t="s">
        <v>3614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3615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44</v>
      </c>
      <c r="V2681" s="7" t="s">
        <v>33</v>
      </c>
      <c r="W2681" s="0" t="s">
        <v>3605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3616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3617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44</v>
      </c>
      <c r="V2682" s="7" t="s">
        <v>33</v>
      </c>
      <c r="W2682" s="0" t="s">
        <v>3605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3618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3619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41</v>
      </c>
      <c r="V2683" s="7" t="s">
        <v>33</v>
      </c>
      <c r="W2683" s="0" t="s">
        <v>3552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3620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3621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44</v>
      </c>
      <c r="V2684" s="7" t="s">
        <v>33</v>
      </c>
      <c r="W2684" s="0" t="s">
        <v>3618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3622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3623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44</v>
      </c>
      <c r="V2685" s="7" t="s">
        <v>33</v>
      </c>
      <c r="W2685" s="0" t="s">
        <v>3618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3624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3625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41</v>
      </c>
      <c r="V2686" s="7" t="s">
        <v>33</v>
      </c>
      <c r="W2686" s="0" t="s">
        <v>3552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3626</v>
      </c>
      <c r="B2687" s="6" t="s">
        <v>29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3627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44</v>
      </c>
      <c r="V2687" s="7" t="s">
        <v>33</v>
      </c>
      <c r="W2687" s="0" t="s">
        <v>3624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3628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1727</v>
      </c>
      <c r="M2688" s="0">
        <v>0</v>
      </c>
      <c r="N2688" s="0">
        <v>0</v>
      </c>
      <c r="O2688" s="0">
        <v>0</v>
      </c>
      <c r="P2688" s="0" t="s">
        <v>30</v>
      </c>
      <c r="Q2688" s="0">
        <v>0</v>
      </c>
      <c r="R2688" s="7">
        <v>0</v>
      </c>
      <c r="S2688" s="7">
        <v>0</v>
      </c>
      <c r="T2688" s="7">
        <v>0</v>
      </c>
      <c r="U2688" s="7" t="s">
        <v>41</v>
      </c>
      <c r="V2688" s="7" t="s">
        <v>33</v>
      </c>
      <c r="W2688" s="0" t="s">
        <v>3552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3629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3630</v>
      </c>
      <c r="M2689" s="0">
        <v>0</v>
      </c>
      <c r="N2689" s="0">
        <v>0</v>
      </c>
      <c r="O2689" s="0">
        <v>0</v>
      </c>
      <c r="P2689" s="0" t="s">
        <v>30</v>
      </c>
      <c r="Q2689" s="0">
        <v>0</v>
      </c>
      <c r="R2689" s="7">
        <v>0</v>
      </c>
      <c r="S2689" s="7">
        <v>0</v>
      </c>
      <c r="T2689" s="7">
        <v>0</v>
      </c>
      <c r="U2689" s="7" t="s">
        <v>44</v>
      </c>
      <c r="V2689" s="7" t="s">
        <v>33</v>
      </c>
      <c r="W2689" s="0" t="s">
        <v>3628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3631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3632</v>
      </c>
      <c r="M2690" s="0">
        <v>0</v>
      </c>
      <c r="N2690" s="0">
        <v>0</v>
      </c>
      <c r="O2690" s="0">
        <v>0</v>
      </c>
      <c r="P2690" s="0" t="s">
        <v>30</v>
      </c>
      <c r="Q2690" s="0">
        <v>0</v>
      </c>
      <c r="R2690" s="7">
        <v>0</v>
      </c>
      <c r="S2690" s="7">
        <v>0</v>
      </c>
      <c r="T2690" s="7">
        <v>0</v>
      </c>
      <c r="U2690" s="7" t="s">
        <v>44</v>
      </c>
      <c r="V2690" s="7" t="s">
        <v>33</v>
      </c>
      <c r="W2690" s="0" t="s">
        <v>3628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3633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3634</v>
      </c>
      <c r="M2691" s="0">
        <v>0</v>
      </c>
      <c r="N2691" s="0">
        <v>0</v>
      </c>
      <c r="O2691" s="0">
        <v>0</v>
      </c>
      <c r="P2691" s="0" t="s">
        <v>30</v>
      </c>
      <c r="Q2691" s="0">
        <v>0</v>
      </c>
      <c r="R2691" s="7">
        <v>0</v>
      </c>
      <c r="S2691" s="7">
        <v>0</v>
      </c>
      <c r="T2691" s="7">
        <v>0</v>
      </c>
      <c r="U2691" s="7" t="s">
        <v>44</v>
      </c>
      <c r="V2691" s="7" t="s">
        <v>33</v>
      </c>
      <c r="W2691" s="0" t="s">
        <v>3628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3635</v>
      </c>
      <c r="B2692" s="6" t="s">
        <v>29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3636</v>
      </c>
      <c r="M2692" s="0">
        <v>0</v>
      </c>
      <c r="N2692" s="0">
        <v>0</v>
      </c>
      <c r="O2692" s="0">
        <v>0</v>
      </c>
      <c r="P2692" s="0" t="s">
        <v>30</v>
      </c>
      <c r="Q2692" s="0">
        <v>0</v>
      </c>
      <c r="R2692" s="7">
        <v>0</v>
      </c>
      <c r="S2692" s="7">
        <v>0</v>
      </c>
      <c r="T2692" s="7">
        <v>0</v>
      </c>
      <c r="U2692" s="7" t="s">
        <v>44</v>
      </c>
      <c r="V2692" s="7" t="s">
        <v>33</v>
      </c>
      <c r="W2692" s="0" t="s">
        <v>3628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3637</v>
      </c>
      <c r="B2693" s="6" t="s">
        <v>29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3638</v>
      </c>
      <c r="M2693" s="0">
        <v>0</v>
      </c>
      <c r="N2693" s="0">
        <v>0</v>
      </c>
      <c r="O2693" s="0">
        <v>0</v>
      </c>
      <c r="P2693" s="0" t="s">
        <v>30</v>
      </c>
      <c r="Q2693" s="0">
        <v>0</v>
      </c>
      <c r="R2693" s="7">
        <v>0</v>
      </c>
      <c r="S2693" s="7">
        <v>0</v>
      </c>
      <c r="T2693" s="7">
        <v>0</v>
      </c>
      <c r="U2693" s="7" t="s">
        <v>44</v>
      </c>
      <c r="V2693" s="7" t="s">
        <v>33</v>
      </c>
      <c r="W2693" s="0" t="s">
        <v>3628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3639</v>
      </c>
      <c r="B2694" s="6" t="s">
        <v>29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3640</v>
      </c>
      <c r="M2694" s="0">
        <v>0</v>
      </c>
      <c r="N2694" s="0">
        <v>0</v>
      </c>
      <c r="O2694" s="0">
        <v>0</v>
      </c>
      <c r="P2694" s="0" t="s">
        <v>30</v>
      </c>
      <c r="Q2694" s="0">
        <v>0</v>
      </c>
      <c r="R2694" s="7">
        <v>0</v>
      </c>
      <c r="S2694" s="7">
        <v>0</v>
      </c>
      <c r="T2694" s="7">
        <v>0</v>
      </c>
      <c r="U2694" s="7" t="s">
        <v>41</v>
      </c>
      <c r="V2694" s="7" t="s">
        <v>33</v>
      </c>
      <c r="W2694" s="0" t="s">
        <v>3552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3641</v>
      </c>
      <c r="B2695" s="6" t="s">
        <v>29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3642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44</v>
      </c>
      <c r="V2695" s="7" t="s">
        <v>33</v>
      </c>
      <c r="W2695" s="0" t="s">
        <v>3639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3643</v>
      </c>
      <c r="B2696" s="6" t="s">
        <v>29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3644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44</v>
      </c>
      <c r="V2696" s="7" t="s">
        <v>33</v>
      </c>
      <c r="W2696" s="0" t="s">
        <v>3639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3645</v>
      </c>
      <c r="B2697" s="6" t="s">
        <v>29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3646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38</v>
      </c>
      <c r="V2697" s="7" t="s">
        <v>33</v>
      </c>
      <c r="W2697" s="0" t="s">
        <v>2016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3647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1944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41</v>
      </c>
      <c r="V2698" s="7" t="s">
        <v>33</v>
      </c>
      <c r="W2698" s="0" t="s">
        <v>3645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3648</v>
      </c>
      <c r="B2699" s="6" t="s">
        <v>29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3649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0</v>
      </c>
      <c r="T2699" s="7">
        <v>0</v>
      </c>
      <c r="U2699" s="7" t="s">
        <v>44</v>
      </c>
      <c r="V2699" s="7" t="s">
        <v>33</v>
      </c>
      <c r="W2699" s="0" t="s">
        <v>3647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3650</v>
      </c>
      <c r="B2700" s="6" t="s">
        <v>29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3651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0</v>
      </c>
      <c r="S2700" s="7">
        <v>0</v>
      </c>
      <c r="T2700" s="7">
        <v>0</v>
      </c>
      <c r="U2700" s="7" t="s">
        <v>44</v>
      </c>
      <c r="V2700" s="7" t="s">
        <v>33</v>
      </c>
      <c r="W2700" s="0" t="s">
        <v>3647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3652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1719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41</v>
      </c>
      <c r="V2701" s="7" t="s">
        <v>33</v>
      </c>
      <c r="W2701" s="0" t="s">
        <v>3645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3653</v>
      </c>
      <c r="B2702" s="6" t="s">
        <v>29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3654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44</v>
      </c>
      <c r="V2702" s="7" t="s">
        <v>33</v>
      </c>
      <c r="W2702" s="0" t="s">
        <v>3652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3655</v>
      </c>
      <c r="B2703" s="6" t="s">
        <v>29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3656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44</v>
      </c>
      <c r="V2703" s="7" t="s">
        <v>33</v>
      </c>
      <c r="W2703" s="0" t="s">
        <v>3652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3657</v>
      </c>
      <c r="B2704" s="6" t="s">
        <v>29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1947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41</v>
      </c>
      <c r="V2704" s="7" t="s">
        <v>33</v>
      </c>
      <c r="W2704" s="0" t="s">
        <v>3645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3658</v>
      </c>
      <c r="B2705" s="6" t="s">
        <v>29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3659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44</v>
      </c>
      <c r="V2705" s="7" t="s">
        <v>33</v>
      </c>
      <c r="W2705" s="0" t="s">
        <v>3657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3660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3661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44</v>
      </c>
      <c r="V2706" s="7" t="s">
        <v>33</v>
      </c>
      <c r="W2706" s="0" t="s">
        <v>3657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3662</v>
      </c>
      <c r="B2707" s="6" t="s">
        <v>29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3663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38</v>
      </c>
      <c r="V2707" s="7" t="s">
        <v>33</v>
      </c>
      <c r="W2707" s="0" t="s">
        <v>2016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3664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3665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41</v>
      </c>
      <c r="V2708" s="7" t="s">
        <v>33</v>
      </c>
      <c r="W2708" s="0" t="s">
        <v>3662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3666</v>
      </c>
      <c r="B2709" s="6" t="s">
        <v>29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3667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44</v>
      </c>
      <c r="V2709" s="7" t="s">
        <v>33</v>
      </c>
      <c r="W2709" s="0" t="s">
        <v>3664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3668</v>
      </c>
      <c r="B2710" s="6" t="s">
        <v>29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3669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47</v>
      </c>
      <c r="V2710" s="7" t="s">
        <v>33</v>
      </c>
      <c r="W2710" s="0" t="s">
        <v>3666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3670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3671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51</v>
      </c>
      <c r="V2711" s="7" t="s">
        <v>33</v>
      </c>
      <c r="W2711" s="0" t="s">
        <v>3668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3672</v>
      </c>
      <c r="B2712" s="6" t="s">
        <v>29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2029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211</v>
      </c>
      <c r="V2712" s="7" t="s">
        <v>33</v>
      </c>
      <c r="W2712" s="0" t="s">
        <v>3670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3673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2031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2032</v>
      </c>
      <c r="V2713" s="7" t="s">
        <v>33</v>
      </c>
      <c r="W2713" s="0" t="s">
        <v>3672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3674</v>
      </c>
      <c r="B2714" s="6" t="s">
        <v>49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588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2034</v>
      </c>
      <c r="V2714" s="7" t="s">
        <v>33</v>
      </c>
      <c r="W2714" s="0" t="s">
        <v>3673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3675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3676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44</v>
      </c>
      <c r="V2715" s="7" t="s">
        <v>33</v>
      </c>
      <c r="W2715" s="0" t="s">
        <v>3664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3677</v>
      </c>
      <c r="B2716" s="6" t="s">
        <v>29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3678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41</v>
      </c>
      <c r="V2716" s="7" t="s">
        <v>33</v>
      </c>
      <c r="W2716" s="0" t="s">
        <v>3662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3679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3680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44</v>
      </c>
      <c r="V2717" s="7" t="s">
        <v>33</v>
      </c>
      <c r="W2717" s="0" t="s">
        <v>3677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3681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3682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44</v>
      </c>
      <c r="V2718" s="7" t="s">
        <v>33</v>
      </c>
      <c r="W2718" s="0" t="s">
        <v>3677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3683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3684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0</v>
      </c>
      <c r="S2719" s="7">
        <v>0</v>
      </c>
      <c r="T2719" s="7">
        <v>0</v>
      </c>
      <c r="U2719" s="7" t="s">
        <v>41</v>
      </c>
      <c r="V2719" s="7" t="s">
        <v>33</v>
      </c>
      <c r="W2719" s="0" t="s">
        <v>3662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3685</v>
      </c>
      <c r="B2720" s="6" t="s">
        <v>29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3686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0</v>
      </c>
      <c r="S2720" s="7">
        <v>0</v>
      </c>
      <c r="T2720" s="7">
        <v>0</v>
      </c>
      <c r="U2720" s="7" t="s">
        <v>44</v>
      </c>
      <c r="V2720" s="7" t="s">
        <v>33</v>
      </c>
      <c r="W2720" s="0" t="s">
        <v>3683</v>
      </c>
      <c r="X2720" s="0" t="s">
        <v>30</v>
      </c>
      <c r="Y2720" s="0" t="s">
        <v>30</v>
      </c>
      <c r="Z2720" s="7" t="s">
        <v>35</v>
      </c>
      <c r="AA2720" s="7" t="s">
        <v>35</v>
      </c>
      <c r="AB2720" s="0" t="s">
        <v>30</v>
      </c>
    </row>
    <row r="2721">
      <c r="A2721" s="6" t="s">
        <v>3687</v>
      </c>
      <c r="B2721" s="6" t="s">
        <v>29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3688</v>
      </c>
      <c r="M2721" s="0">
        <v>0</v>
      </c>
      <c r="N2721" s="0">
        <v>0</v>
      </c>
      <c r="O2721" s="0">
        <v>0</v>
      </c>
      <c r="P2721" s="0" t="s">
        <v>30</v>
      </c>
      <c r="Q2721" s="0">
        <v>0</v>
      </c>
      <c r="R2721" s="7">
        <v>0</v>
      </c>
      <c r="S2721" s="7">
        <v>0</v>
      </c>
      <c r="T2721" s="7">
        <v>0</v>
      </c>
      <c r="U2721" s="7" t="s">
        <v>44</v>
      </c>
      <c r="V2721" s="7" t="s">
        <v>33</v>
      </c>
      <c r="W2721" s="0" t="s">
        <v>3683</v>
      </c>
      <c r="X2721" s="0" t="s">
        <v>30</v>
      </c>
      <c r="Y2721" s="0" t="s">
        <v>30</v>
      </c>
      <c r="Z2721" s="7" t="s">
        <v>35</v>
      </c>
      <c r="AA2721" s="7" t="s">
        <v>35</v>
      </c>
      <c r="AB2721" s="0" t="s">
        <v>30</v>
      </c>
    </row>
    <row r="2722">
      <c r="A2722" s="6" t="s">
        <v>3689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3690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41</v>
      </c>
      <c r="V2722" s="7" t="s">
        <v>33</v>
      </c>
      <c r="W2722" s="0" t="s">
        <v>3662</v>
      </c>
      <c r="X2722" s="0" t="s">
        <v>30</v>
      </c>
      <c r="Y2722" s="0" t="s">
        <v>30</v>
      </c>
      <c r="Z2722" s="7" t="s">
        <v>35</v>
      </c>
      <c r="AA2722" s="7" t="s">
        <v>35</v>
      </c>
      <c r="AB2722" s="0" t="s">
        <v>30</v>
      </c>
    </row>
    <row r="2723">
      <c r="A2723" s="6" t="s">
        <v>3691</v>
      </c>
      <c r="B2723" s="6" t="s">
        <v>29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3690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44</v>
      </c>
      <c r="V2723" s="7" t="s">
        <v>33</v>
      </c>
      <c r="W2723" s="0" t="s">
        <v>3689</v>
      </c>
      <c r="X2723" s="0" t="s">
        <v>30</v>
      </c>
      <c r="Y2723" s="0" t="s">
        <v>30</v>
      </c>
      <c r="Z2723" s="7" t="s">
        <v>35</v>
      </c>
      <c r="AA2723" s="7" t="s">
        <v>35</v>
      </c>
      <c r="AB2723" s="0" t="s">
        <v>30</v>
      </c>
    </row>
    <row r="2724">
      <c r="A2724" s="6" t="s">
        <v>3692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3693</v>
      </c>
      <c r="M2724" s="0">
        <v>0</v>
      </c>
      <c r="N2724" s="0">
        <v>0</v>
      </c>
      <c r="O2724" s="0">
        <v>0</v>
      </c>
      <c r="P2724" s="0" t="s">
        <v>30</v>
      </c>
      <c r="Q2724" s="0">
        <v>0</v>
      </c>
      <c r="R2724" s="7">
        <v>0</v>
      </c>
      <c r="S2724" s="7">
        <v>0</v>
      </c>
      <c r="T2724" s="7">
        <v>0</v>
      </c>
      <c r="U2724" s="7" t="s">
        <v>41</v>
      </c>
      <c r="V2724" s="7" t="s">
        <v>33</v>
      </c>
      <c r="W2724" s="0" t="s">
        <v>3662</v>
      </c>
      <c r="X2724" s="0" t="s">
        <v>30</v>
      </c>
      <c r="Y2724" s="0" t="s">
        <v>30</v>
      </c>
      <c r="Z2724" s="7" t="s">
        <v>35</v>
      </c>
      <c r="AA2724" s="7" t="s">
        <v>35</v>
      </c>
      <c r="AB2724" s="0" t="s">
        <v>30</v>
      </c>
    </row>
    <row r="2725">
      <c r="A2725" s="6" t="s">
        <v>3694</v>
      </c>
      <c r="B2725" s="6" t="s">
        <v>29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3695</v>
      </c>
      <c r="M2725" s="0">
        <v>0</v>
      </c>
      <c r="N2725" s="0">
        <v>0</v>
      </c>
      <c r="O2725" s="0">
        <v>0</v>
      </c>
      <c r="P2725" s="0" t="s">
        <v>30</v>
      </c>
      <c r="Q2725" s="0">
        <v>0</v>
      </c>
      <c r="R2725" s="7">
        <v>0</v>
      </c>
      <c r="S2725" s="7">
        <v>0</v>
      </c>
      <c r="T2725" s="7">
        <v>0</v>
      </c>
      <c r="U2725" s="7" t="s">
        <v>44</v>
      </c>
      <c r="V2725" s="7" t="s">
        <v>33</v>
      </c>
      <c r="W2725" s="0" t="s">
        <v>3692</v>
      </c>
      <c r="X2725" s="0" t="s">
        <v>30</v>
      </c>
      <c r="Y2725" s="0" t="s">
        <v>30</v>
      </c>
      <c r="Z2725" s="7" t="s">
        <v>35</v>
      </c>
      <c r="AA2725" s="7" t="s">
        <v>35</v>
      </c>
      <c r="AB2725" s="0" t="s">
        <v>30</v>
      </c>
    </row>
    <row r="2726">
      <c r="A2726" s="6" t="s">
        <v>3696</v>
      </c>
      <c r="B2726" s="6" t="s">
        <v>29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3697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44</v>
      </c>
      <c r="V2726" s="7" t="s">
        <v>33</v>
      </c>
      <c r="W2726" s="0" t="s">
        <v>3692</v>
      </c>
      <c r="X2726" s="0" t="s">
        <v>30</v>
      </c>
      <c r="Y2726" s="0" t="s">
        <v>30</v>
      </c>
      <c r="Z2726" s="7" t="s">
        <v>35</v>
      </c>
      <c r="AA2726" s="7" t="s">
        <v>35</v>
      </c>
      <c r="AB2726" s="0" t="s">
        <v>30</v>
      </c>
    </row>
    <row r="2727">
      <c r="A2727" s="6" t="s">
        <v>3698</v>
      </c>
      <c r="B2727" s="6" t="s">
        <v>29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3699</v>
      </c>
      <c r="M2727" s="0">
        <v>0</v>
      </c>
      <c r="N2727" s="0">
        <v>0</v>
      </c>
      <c r="O2727" s="0">
        <v>0</v>
      </c>
      <c r="P2727" s="0" t="s">
        <v>30</v>
      </c>
      <c r="Q2727" s="0">
        <v>0</v>
      </c>
      <c r="R2727" s="7">
        <v>0</v>
      </c>
      <c r="S2727" s="7">
        <v>0</v>
      </c>
      <c r="T2727" s="7">
        <v>0</v>
      </c>
      <c r="U2727" s="7" t="s">
        <v>38</v>
      </c>
      <c r="V2727" s="7" t="s">
        <v>33</v>
      </c>
      <c r="W2727" s="0" t="s">
        <v>2016</v>
      </c>
      <c r="X2727" s="0" t="s">
        <v>30</v>
      </c>
      <c r="Y2727" s="0" t="s">
        <v>30</v>
      </c>
      <c r="Z2727" s="7" t="s">
        <v>35</v>
      </c>
      <c r="AA2727" s="7" t="s">
        <v>35</v>
      </c>
      <c r="AB2727" s="0" t="s">
        <v>30</v>
      </c>
    </row>
    <row r="2728">
      <c r="A2728" s="6" t="s">
        <v>3700</v>
      </c>
      <c r="B2728" s="6" t="s">
        <v>29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3701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41</v>
      </c>
      <c r="V2728" s="7" t="s">
        <v>33</v>
      </c>
      <c r="W2728" s="0" t="s">
        <v>3698</v>
      </c>
      <c r="X2728" s="0" t="s">
        <v>30</v>
      </c>
      <c r="Y2728" s="0" t="s">
        <v>30</v>
      </c>
      <c r="Z2728" s="7" t="s">
        <v>35</v>
      </c>
      <c r="AA2728" s="7" t="s">
        <v>35</v>
      </c>
      <c r="AB2728" s="0" t="s">
        <v>30</v>
      </c>
    </row>
    <row r="2729">
      <c r="A2729" s="6" t="s">
        <v>3702</v>
      </c>
      <c r="B2729" s="6" t="s">
        <v>29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3703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44</v>
      </c>
      <c r="V2729" s="7" t="s">
        <v>33</v>
      </c>
      <c r="W2729" s="0" t="s">
        <v>3700</v>
      </c>
      <c r="X2729" s="0" t="s">
        <v>30</v>
      </c>
      <c r="Y2729" s="0" t="s">
        <v>30</v>
      </c>
      <c r="Z2729" s="7" t="s">
        <v>35</v>
      </c>
      <c r="AA2729" s="7" t="s">
        <v>35</v>
      </c>
      <c r="AB2729" s="0" t="s">
        <v>30</v>
      </c>
    </row>
    <row r="2730">
      <c r="A2730" s="6" t="s">
        <v>3704</v>
      </c>
      <c r="B2730" s="6" t="s">
        <v>29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3705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44</v>
      </c>
      <c r="V2730" s="7" t="s">
        <v>33</v>
      </c>
      <c r="W2730" s="0" t="s">
        <v>3700</v>
      </c>
      <c r="X2730" s="0" t="s">
        <v>30</v>
      </c>
      <c r="Y2730" s="0" t="s">
        <v>30</v>
      </c>
      <c r="Z2730" s="7" t="s">
        <v>35</v>
      </c>
      <c r="AA2730" s="7" t="s">
        <v>35</v>
      </c>
      <c r="AB2730" s="0" t="s">
        <v>30</v>
      </c>
    </row>
    <row r="2731">
      <c r="A2731" s="6" t="s">
        <v>3706</v>
      </c>
      <c r="B2731" s="6" t="s">
        <v>29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3707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44</v>
      </c>
      <c r="V2731" s="7" t="s">
        <v>33</v>
      </c>
      <c r="W2731" s="0" t="s">
        <v>3700</v>
      </c>
      <c r="X2731" s="0" t="s">
        <v>30</v>
      </c>
      <c r="Y2731" s="0" t="s">
        <v>30</v>
      </c>
      <c r="Z2731" s="7" t="s">
        <v>35</v>
      </c>
      <c r="AA2731" s="7" t="s">
        <v>35</v>
      </c>
      <c r="AB2731" s="0" t="s">
        <v>30</v>
      </c>
    </row>
    <row r="2732">
      <c r="A2732" s="6" t="s">
        <v>3708</v>
      </c>
      <c r="B2732" s="6" t="s">
        <v>29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3709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44</v>
      </c>
      <c r="V2732" s="7" t="s">
        <v>33</v>
      </c>
      <c r="W2732" s="0" t="s">
        <v>3700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3710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3711</v>
      </c>
      <c r="M2733" s="0">
        <v>0</v>
      </c>
      <c r="N2733" s="0">
        <v>0</v>
      </c>
      <c r="O2733" s="0">
        <v>0</v>
      </c>
      <c r="P2733" s="0" t="s">
        <v>30</v>
      </c>
      <c r="Q2733" s="0">
        <v>0</v>
      </c>
      <c r="R2733" s="7">
        <v>0</v>
      </c>
      <c r="S2733" s="7">
        <v>0</v>
      </c>
      <c r="T2733" s="7">
        <v>0</v>
      </c>
      <c r="U2733" s="7" t="s">
        <v>44</v>
      </c>
      <c r="V2733" s="7" t="s">
        <v>33</v>
      </c>
      <c r="W2733" s="0" t="s">
        <v>3700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3712</v>
      </c>
      <c r="B2734" s="6" t="s">
        <v>29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3713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47</v>
      </c>
      <c r="V2734" s="7" t="s">
        <v>33</v>
      </c>
      <c r="W2734" s="0" t="s">
        <v>3710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3714</v>
      </c>
      <c r="B2735" s="6" t="s">
        <v>49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3715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0</v>
      </c>
      <c r="S2735" s="7">
        <v>0</v>
      </c>
      <c r="T2735" s="7">
        <v>0</v>
      </c>
      <c r="U2735" s="7" t="s">
        <v>51</v>
      </c>
      <c r="V2735" s="7" t="s">
        <v>33</v>
      </c>
      <c r="W2735" s="0" t="s">
        <v>3712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3716</v>
      </c>
      <c r="B2736" s="6" t="s">
        <v>29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3717</v>
      </c>
      <c r="M2736" s="0">
        <v>0</v>
      </c>
      <c r="N2736" s="0">
        <v>0</v>
      </c>
      <c r="O2736" s="0">
        <v>0</v>
      </c>
      <c r="P2736" s="0" t="s">
        <v>30</v>
      </c>
      <c r="Q2736" s="0">
        <v>0</v>
      </c>
      <c r="R2736" s="7">
        <v>0</v>
      </c>
      <c r="S2736" s="7">
        <v>0</v>
      </c>
      <c r="T2736" s="7">
        <v>0</v>
      </c>
      <c r="U2736" s="7" t="s">
        <v>47</v>
      </c>
      <c r="V2736" s="7" t="s">
        <v>33</v>
      </c>
      <c r="W2736" s="0" t="s">
        <v>3710</v>
      </c>
      <c r="X2736" s="0" t="s">
        <v>30</v>
      </c>
      <c r="Y2736" s="0" t="s">
        <v>30</v>
      </c>
      <c r="Z2736" s="7" t="s">
        <v>35</v>
      </c>
      <c r="AA2736" s="7" t="s">
        <v>35</v>
      </c>
      <c r="AB2736" s="0" t="s">
        <v>30</v>
      </c>
    </row>
    <row r="2737">
      <c r="A2737" s="6" t="s">
        <v>3718</v>
      </c>
      <c r="B2737" s="6" t="s">
        <v>49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3715</v>
      </c>
      <c r="M2737" s="0">
        <v>0</v>
      </c>
      <c r="N2737" s="0">
        <v>0</v>
      </c>
      <c r="O2737" s="0">
        <v>0</v>
      </c>
      <c r="P2737" s="0" t="s">
        <v>30</v>
      </c>
      <c r="Q2737" s="0">
        <v>0</v>
      </c>
      <c r="R2737" s="7">
        <v>0</v>
      </c>
      <c r="S2737" s="7">
        <v>0</v>
      </c>
      <c r="T2737" s="7">
        <v>0</v>
      </c>
      <c r="U2737" s="7" t="s">
        <v>51</v>
      </c>
      <c r="V2737" s="7" t="s">
        <v>33</v>
      </c>
      <c r="W2737" s="0" t="s">
        <v>3716</v>
      </c>
      <c r="X2737" s="0" t="s">
        <v>30</v>
      </c>
      <c r="Y2737" s="0" t="s">
        <v>30</v>
      </c>
      <c r="Z2737" s="7" t="s">
        <v>35</v>
      </c>
      <c r="AA2737" s="7" t="s">
        <v>35</v>
      </c>
      <c r="AB2737" s="0" t="s">
        <v>30</v>
      </c>
    </row>
    <row r="2738">
      <c r="A2738" s="6" t="s">
        <v>3719</v>
      </c>
      <c r="B2738" s="6" t="s">
        <v>29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3720</v>
      </c>
      <c r="M2738" s="0">
        <v>0</v>
      </c>
      <c r="N2738" s="0">
        <v>0</v>
      </c>
      <c r="O2738" s="0">
        <v>0</v>
      </c>
      <c r="P2738" s="0" t="s">
        <v>30</v>
      </c>
      <c r="Q2738" s="0">
        <v>0</v>
      </c>
      <c r="R2738" s="7">
        <v>0</v>
      </c>
      <c r="S2738" s="7">
        <v>0</v>
      </c>
      <c r="T2738" s="7">
        <v>0</v>
      </c>
      <c r="U2738" s="7" t="s">
        <v>47</v>
      </c>
      <c r="V2738" s="7" t="s">
        <v>33</v>
      </c>
      <c r="W2738" s="0" t="s">
        <v>3710</v>
      </c>
      <c r="X2738" s="0" t="s">
        <v>30</v>
      </c>
      <c r="Y2738" s="0" t="s">
        <v>30</v>
      </c>
      <c r="Z2738" s="7" t="s">
        <v>35</v>
      </c>
      <c r="AA2738" s="7" t="s">
        <v>35</v>
      </c>
      <c r="AB2738" s="0" t="s">
        <v>30</v>
      </c>
    </row>
    <row r="2739">
      <c r="A2739" s="6" t="s">
        <v>3721</v>
      </c>
      <c r="B2739" s="6" t="s">
        <v>49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840</v>
      </c>
      <c r="M2739" s="0">
        <v>0</v>
      </c>
      <c r="N2739" s="0">
        <v>0</v>
      </c>
      <c r="O2739" s="0">
        <v>0</v>
      </c>
      <c r="P2739" s="0" t="s">
        <v>30</v>
      </c>
      <c r="Q2739" s="0">
        <v>0</v>
      </c>
      <c r="R2739" s="7">
        <v>0</v>
      </c>
      <c r="S2739" s="7">
        <v>0</v>
      </c>
      <c r="T2739" s="7">
        <v>0</v>
      </c>
      <c r="U2739" s="7" t="s">
        <v>51</v>
      </c>
      <c r="V2739" s="7" t="s">
        <v>33</v>
      </c>
      <c r="W2739" s="0" t="s">
        <v>3719</v>
      </c>
      <c r="X2739" s="0" t="s">
        <v>30</v>
      </c>
      <c r="Y2739" s="0" t="s">
        <v>30</v>
      </c>
      <c r="Z2739" s="7" t="s">
        <v>35</v>
      </c>
      <c r="AA2739" s="7" t="s">
        <v>35</v>
      </c>
      <c r="AB2739" s="0" t="s">
        <v>30</v>
      </c>
    </row>
    <row r="2740">
      <c r="A2740" s="6" t="s">
        <v>3722</v>
      </c>
      <c r="B2740" s="6" t="s">
        <v>29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842</v>
      </c>
      <c r="M2740" s="0">
        <v>0</v>
      </c>
      <c r="N2740" s="0">
        <v>0</v>
      </c>
      <c r="O2740" s="0">
        <v>0</v>
      </c>
      <c r="P2740" s="0" t="s">
        <v>30</v>
      </c>
      <c r="Q2740" s="0">
        <v>0</v>
      </c>
      <c r="R2740" s="7">
        <v>0</v>
      </c>
      <c r="S2740" s="7">
        <v>0</v>
      </c>
      <c r="T2740" s="7">
        <v>0</v>
      </c>
      <c r="U2740" s="7" t="s">
        <v>47</v>
      </c>
      <c r="V2740" s="7" t="s">
        <v>33</v>
      </c>
      <c r="W2740" s="0" t="s">
        <v>3710</v>
      </c>
      <c r="X2740" s="0" t="s">
        <v>30</v>
      </c>
      <c r="Y2740" s="0" t="s">
        <v>30</v>
      </c>
      <c r="Z2740" s="7" t="s">
        <v>35</v>
      </c>
      <c r="AA2740" s="7" t="s">
        <v>35</v>
      </c>
      <c r="AB2740" s="0" t="s">
        <v>30</v>
      </c>
    </row>
    <row r="2741">
      <c r="A2741" s="6" t="s">
        <v>3723</v>
      </c>
      <c r="B2741" s="6" t="s">
        <v>49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840</v>
      </c>
      <c r="M2741" s="0">
        <v>0</v>
      </c>
      <c r="N2741" s="0">
        <v>0</v>
      </c>
      <c r="O2741" s="0">
        <v>0</v>
      </c>
      <c r="P2741" s="0" t="s">
        <v>30</v>
      </c>
      <c r="Q2741" s="0">
        <v>0</v>
      </c>
      <c r="R2741" s="7">
        <v>0</v>
      </c>
      <c r="S2741" s="7">
        <v>0</v>
      </c>
      <c r="T2741" s="7">
        <v>0</v>
      </c>
      <c r="U2741" s="7" t="s">
        <v>51</v>
      </c>
      <c r="V2741" s="7" t="s">
        <v>33</v>
      </c>
      <c r="W2741" s="0" t="s">
        <v>3722</v>
      </c>
      <c r="X2741" s="0" t="s">
        <v>30</v>
      </c>
      <c r="Y2741" s="0" t="s">
        <v>30</v>
      </c>
      <c r="Z2741" s="7" t="s">
        <v>35</v>
      </c>
      <c r="AA2741" s="7" t="s">
        <v>35</v>
      </c>
      <c r="AB2741" s="0" t="s">
        <v>30</v>
      </c>
    </row>
    <row r="2742">
      <c r="A2742" s="6" t="s">
        <v>3724</v>
      </c>
      <c r="B2742" s="6" t="s">
        <v>29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845</v>
      </c>
      <c r="M2742" s="0">
        <v>0</v>
      </c>
      <c r="N2742" s="0">
        <v>0</v>
      </c>
      <c r="O2742" s="0">
        <v>0</v>
      </c>
      <c r="P2742" s="0" t="s">
        <v>30</v>
      </c>
      <c r="Q2742" s="0">
        <v>0</v>
      </c>
      <c r="R2742" s="7">
        <v>0</v>
      </c>
      <c r="S2742" s="7">
        <v>0</v>
      </c>
      <c r="T2742" s="7">
        <v>0</v>
      </c>
      <c r="U2742" s="7" t="s">
        <v>47</v>
      </c>
      <c r="V2742" s="7" t="s">
        <v>33</v>
      </c>
      <c r="W2742" s="0" t="s">
        <v>3710</v>
      </c>
      <c r="X2742" s="0" t="s">
        <v>30</v>
      </c>
      <c r="Y2742" s="0" t="s">
        <v>30</v>
      </c>
      <c r="Z2742" s="7" t="s">
        <v>35</v>
      </c>
      <c r="AA2742" s="7" t="s">
        <v>35</v>
      </c>
      <c r="AB2742" s="0" t="s">
        <v>30</v>
      </c>
    </row>
    <row r="2743">
      <c r="A2743" s="6" t="s">
        <v>3725</v>
      </c>
      <c r="B2743" s="6" t="s">
        <v>49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840</v>
      </c>
      <c r="M2743" s="0">
        <v>0</v>
      </c>
      <c r="N2743" s="0">
        <v>0</v>
      </c>
      <c r="O2743" s="0">
        <v>0</v>
      </c>
      <c r="P2743" s="0" t="s">
        <v>30</v>
      </c>
      <c r="Q2743" s="0">
        <v>0</v>
      </c>
      <c r="R2743" s="7">
        <v>0</v>
      </c>
      <c r="S2743" s="7">
        <v>0</v>
      </c>
      <c r="T2743" s="7">
        <v>0</v>
      </c>
      <c r="U2743" s="7" t="s">
        <v>51</v>
      </c>
      <c r="V2743" s="7" t="s">
        <v>33</v>
      </c>
      <c r="W2743" s="0" t="s">
        <v>3724</v>
      </c>
      <c r="X2743" s="0" t="s">
        <v>30</v>
      </c>
      <c r="Y2743" s="0" t="s">
        <v>30</v>
      </c>
      <c r="Z2743" s="7" t="s">
        <v>35</v>
      </c>
      <c r="AA2743" s="7" t="s">
        <v>35</v>
      </c>
      <c r="AB2743" s="0" t="s">
        <v>30</v>
      </c>
    </row>
    <row r="2744">
      <c r="A2744" s="6" t="s">
        <v>3726</v>
      </c>
      <c r="B2744" s="6" t="s">
        <v>29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848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47</v>
      </c>
      <c r="V2744" s="7" t="s">
        <v>33</v>
      </c>
      <c r="W2744" s="0" t="s">
        <v>3710</v>
      </c>
      <c r="X2744" s="0" t="s">
        <v>30</v>
      </c>
      <c r="Y2744" s="0" t="s">
        <v>30</v>
      </c>
      <c r="Z2744" s="7" t="s">
        <v>35</v>
      </c>
      <c r="AA2744" s="7" t="s">
        <v>35</v>
      </c>
      <c r="AB2744" s="0" t="s">
        <v>30</v>
      </c>
    </row>
    <row r="2745">
      <c r="A2745" s="6" t="s">
        <v>3727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840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51</v>
      </c>
      <c r="V2745" s="7" t="s">
        <v>33</v>
      </c>
      <c r="W2745" s="0" t="s">
        <v>3726</v>
      </c>
      <c r="X2745" s="0" t="s">
        <v>30</v>
      </c>
      <c r="Y2745" s="0" t="s">
        <v>30</v>
      </c>
      <c r="Z2745" s="7" t="s">
        <v>35</v>
      </c>
      <c r="AA2745" s="7" t="s">
        <v>35</v>
      </c>
      <c r="AB2745" s="0" t="s">
        <v>30</v>
      </c>
    </row>
    <row r="2746">
      <c r="A2746" s="6" t="s">
        <v>3728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851</v>
      </c>
      <c r="M2746" s="0">
        <v>0</v>
      </c>
      <c r="N2746" s="0">
        <v>0</v>
      </c>
      <c r="O2746" s="0">
        <v>0</v>
      </c>
      <c r="P2746" s="0" t="s">
        <v>30</v>
      </c>
      <c r="Q2746" s="0">
        <v>0</v>
      </c>
      <c r="R2746" s="7">
        <v>0</v>
      </c>
      <c r="S2746" s="7">
        <v>0</v>
      </c>
      <c r="T2746" s="7">
        <v>0</v>
      </c>
      <c r="U2746" s="7" t="s">
        <v>47</v>
      </c>
      <c r="V2746" s="7" t="s">
        <v>33</v>
      </c>
      <c r="W2746" s="0" t="s">
        <v>3710</v>
      </c>
      <c r="X2746" s="0" t="s">
        <v>30</v>
      </c>
      <c r="Y2746" s="0" t="s">
        <v>30</v>
      </c>
      <c r="Z2746" s="7" t="s">
        <v>35</v>
      </c>
      <c r="AA2746" s="7" t="s">
        <v>35</v>
      </c>
      <c r="AB2746" s="0" t="s">
        <v>30</v>
      </c>
    </row>
    <row r="2747">
      <c r="A2747" s="6" t="s">
        <v>3729</v>
      </c>
      <c r="B2747" s="6" t="s">
        <v>49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3730</v>
      </c>
      <c r="M2747" s="0">
        <v>0</v>
      </c>
      <c r="N2747" s="0">
        <v>0</v>
      </c>
      <c r="O2747" s="0">
        <v>0</v>
      </c>
      <c r="P2747" s="0" t="s">
        <v>30</v>
      </c>
      <c r="Q2747" s="0">
        <v>0</v>
      </c>
      <c r="R2747" s="7">
        <v>0</v>
      </c>
      <c r="S2747" s="7">
        <v>0</v>
      </c>
      <c r="T2747" s="7">
        <v>0</v>
      </c>
      <c r="U2747" s="7" t="s">
        <v>51</v>
      </c>
      <c r="V2747" s="7" t="s">
        <v>33</v>
      </c>
      <c r="W2747" s="0" t="s">
        <v>3728</v>
      </c>
      <c r="X2747" s="0" t="s">
        <v>30</v>
      </c>
      <c r="Y2747" s="0" t="s">
        <v>30</v>
      </c>
      <c r="Z2747" s="7" t="s">
        <v>35</v>
      </c>
      <c r="AA2747" s="7" t="s">
        <v>35</v>
      </c>
      <c r="AB2747" s="0" t="s">
        <v>30</v>
      </c>
    </row>
    <row r="2748">
      <c r="A2748" s="6" t="s">
        <v>3731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3732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47</v>
      </c>
      <c r="V2748" s="7" t="s">
        <v>33</v>
      </c>
      <c r="W2748" s="0" t="s">
        <v>3710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3733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3730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51</v>
      </c>
      <c r="V2749" s="7" t="s">
        <v>33</v>
      </c>
      <c r="W2749" s="0" t="s">
        <v>3731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3734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3735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47</v>
      </c>
      <c r="V2750" s="7" t="s">
        <v>33</v>
      </c>
      <c r="W2750" s="0" t="s">
        <v>3710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3736</v>
      </c>
      <c r="B2751" s="6" t="s">
        <v>49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833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51</v>
      </c>
      <c r="V2751" s="7" t="s">
        <v>33</v>
      </c>
      <c r="W2751" s="0" t="s">
        <v>3734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3737</v>
      </c>
      <c r="B2752" s="6" t="s">
        <v>49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3738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51</v>
      </c>
      <c r="V2752" s="7" t="s">
        <v>33</v>
      </c>
      <c r="W2752" s="0" t="s">
        <v>3734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3739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3740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44</v>
      </c>
      <c r="V2753" s="7" t="s">
        <v>33</v>
      </c>
      <c r="W2753" s="0" t="s">
        <v>3700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3741</v>
      </c>
      <c r="B2754" s="6" t="s">
        <v>29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3742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44</v>
      </c>
      <c r="V2754" s="7" t="s">
        <v>33</v>
      </c>
      <c r="W2754" s="0" t="s">
        <v>3700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3743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3744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44</v>
      </c>
      <c r="V2755" s="7" t="s">
        <v>33</v>
      </c>
      <c r="W2755" s="0" t="s">
        <v>3700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3745</v>
      </c>
      <c r="B2756" s="6" t="s">
        <v>29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3746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47</v>
      </c>
      <c r="V2756" s="7" t="s">
        <v>33</v>
      </c>
      <c r="W2756" s="0" t="s">
        <v>3743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3747</v>
      </c>
      <c r="B2757" s="6" t="s">
        <v>49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3748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51</v>
      </c>
      <c r="V2757" s="7" t="s">
        <v>33</v>
      </c>
      <c r="W2757" s="0" t="s">
        <v>3745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3749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3750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41</v>
      </c>
      <c r="V2758" s="7" t="s">
        <v>33</v>
      </c>
      <c r="W2758" s="0" t="s">
        <v>3698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3751</v>
      </c>
      <c r="B2759" s="6" t="s">
        <v>29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3752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44</v>
      </c>
      <c r="V2759" s="7" t="s">
        <v>33</v>
      </c>
      <c r="W2759" s="0" t="s">
        <v>3749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3753</v>
      </c>
      <c r="B2760" s="6" t="s">
        <v>29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3754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44</v>
      </c>
      <c r="V2760" s="7" t="s">
        <v>33</v>
      </c>
      <c r="W2760" s="0" t="s">
        <v>3749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3755</v>
      </c>
      <c r="B2761" s="6" t="s">
        <v>29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3756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41</v>
      </c>
      <c r="V2761" s="7" t="s">
        <v>33</v>
      </c>
      <c r="W2761" s="0" t="s">
        <v>3698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3757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3758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44</v>
      </c>
      <c r="V2762" s="7" t="s">
        <v>33</v>
      </c>
      <c r="W2762" s="0" t="s">
        <v>3755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3759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3760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44</v>
      </c>
      <c r="V2763" s="7" t="s">
        <v>33</v>
      </c>
      <c r="W2763" s="0" t="s">
        <v>3755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3761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3762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44</v>
      </c>
      <c r="V2764" s="7" t="s">
        <v>33</v>
      </c>
      <c r="W2764" s="0" t="s">
        <v>3755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3763</v>
      </c>
      <c r="B2765" s="6" t="s">
        <v>29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3764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44</v>
      </c>
      <c r="V2765" s="7" t="s">
        <v>33</v>
      </c>
      <c r="W2765" s="0" t="s">
        <v>3755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3765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3766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44</v>
      </c>
      <c r="V2766" s="7" t="s">
        <v>33</v>
      </c>
      <c r="W2766" s="0" t="s">
        <v>3755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3767</v>
      </c>
      <c r="B2767" s="6" t="s">
        <v>29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3768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41</v>
      </c>
      <c r="V2767" s="7" t="s">
        <v>33</v>
      </c>
      <c r="W2767" s="0" t="s">
        <v>3698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3769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3768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44</v>
      </c>
      <c r="V2768" s="7" t="s">
        <v>33</v>
      </c>
      <c r="W2768" s="0" t="s">
        <v>3767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3770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3771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41</v>
      </c>
      <c r="V2769" s="7" t="s">
        <v>33</v>
      </c>
      <c r="W2769" s="0" t="s">
        <v>3698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3772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3771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44</v>
      </c>
      <c r="V2770" s="7" t="s">
        <v>33</v>
      </c>
      <c r="W2770" s="0" t="s">
        <v>3770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3773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3774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41</v>
      </c>
      <c r="V2771" s="7" t="s">
        <v>33</v>
      </c>
      <c r="W2771" s="0" t="s">
        <v>3698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3775</v>
      </c>
      <c r="B2772" s="6" t="s">
        <v>29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3776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44</v>
      </c>
      <c r="V2772" s="7" t="s">
        <v>33</v>
      </c>
      <c r="W2772" s="0" t="s">
        <v>3773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3777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3778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44</v>
      </c>
      <c r="V2773" s="7" t="s">
        <v>33</v>
      </c>
      <c r="W2773" s="0" t="s">
        <v>3773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3779</v>
      </c>
      <c r="B2774" s="6" t="s">
        <v>29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3780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44</v>
      </c>
      <c r="V2774" s="7" t="s">
        <v>33</v>
      </c>
      <c r="W2774" s="0" t="s">
        <v>3773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3781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3782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44</v>
      </c>
      <c r="V2775" s="7" t="s">
        <v>33</v>
      </c>
      <c r="W2775" s="0" t="s">
        <v>3773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3783</v>
      </c>
      <c r="B2776" s="6" t="s">
        <v>29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3784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44</v>
      </c>
      <c r="V2776" s="7" t="s">
        <v>33</v>
      </c>
      <c r="W2776" s="0" t="s">
        <v>3773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3785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1830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44</v>
      </c>
      <c r="V2777" s="7" t="s">
        <v>33</v>
      </c>
      <c r="W2777" s="0" t="s">
        <v>3773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3786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3787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44</v>
      </c>
      <c r="V2778" s="7" t="s">
        <v>33</v>
      </c>
      <c r="W2778" s="0" t="s">
        <v>3773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3788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3789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44</v>
      </c>
      <c r="V2779" s="7" t="s">
        <v>33</v>
      </c>
      <c r="W2779" s="0" t="s">
        <v>3773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3790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3791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47</v>
      </c>
      <c r="V2780" s="7" t="s">
        <v>33</v>
      </c>
      <c r="W2780" s="0" t="s">
        <v>3788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3792</v>
      </c>
      <c r="B2781" s="6" t="s">
        <v>49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3793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51</v>
      </c>
      <c r="V2781" s="7" t="s">
        <v>33</v>
      </c>
      <c r="W2781" s="0" t="s">
        <v>3790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3794</v>
      </c>
      <c r="B2782" s="6" t="s">
        <v>29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3795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38</v>
      </c>
      <c r="V2782" s="7" t="s">
        <v>33</v>
      </c>
      <c r="W2782" s="0" t="s">
        <v>2016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3796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3797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41</v>
      </c>
      <c r="V2783" s="7" t="s">
        <v>33</v>
      </c>
      <c r="W2783" s="0" t="s">
        <v>3794</v>
      </c>
      <c r="X2783" s="0" t="s">
        <v>30</v>
      </c>
      <c r="Y2783" s="0" t="s">
        <v>30</v>
      </c>
      <c r="Z2783" s="7" t="s">
        <v>35</v>
      </c>
      <c r="AA2783" s="7" t="s">
        <v>35</v>
      </c>
      <c r="AB2783" s="0" t="s">
        <v>30</v>
      </c>
    </row>
    <row r="2784">
      <c r="A2784" s="6" t="s">
        <v>3798</v>
      </c>
      <c r="B2784" s="6" t="s">
        <v>29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3799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44</v>
      </c>
      <c r="V2784" s="7" t="s">
        <v>33</v>
      </c>
      <c r="W2784" s="0" t="s">
        <v>3796</v>
      </c>
      <c r="X2784" s="0" t="s">
        <v>30</v>
      </c>
      <c r="Y2784" s="0" t="s">
        <v>30</v>
      </c>
      <c r="Z2784" s="7" t="s">
        <v>35</v>
      </c>
      <c r="AA2784" s="7" t="s">
        <v>35</v>
      </c>
      <c r="AB2784" s="0" t="s">
        <v>30</v>
      </c>
    </row>
    <row r="2785">
      <c r="A2785" s="6" t="s">
        <v>3800</v>
      </c>
      <c r="B2785" s="6" t="s">
        <v>29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3801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32</v>
      </c>
      <c r="V2785" s="7" t="s">
        <v>33</v>
      </c>
      <c r="W2785" s="0" t="s">
        <v>34</v>
      </c>
      <c r="X2785" s="0" t="s">
        <v>30</v>
      </c>
      <c r="Y2785" s="0" t="s">
        <v>30</v>
      </c>
      <c r="Z2785" s="7" t="s">
        <v>35</v>
      </c>
      <c r="AA2785" s="7" t="s">
        <v>35</v>
      </c>
      <c r="AB2785" s="0" t="s">
        <v>30</v>
      </c>
    </row>
    <row r="2786">
      <c r="A2786" s="6" t="s">
        <v>3802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3803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38</v>
      </c>
      <c r="V2786" s="7" t="s">
        <v>33</v>
      </c>
      <c r="W2786" s="0" t="s">
        <v>3800</v>
      </c>
      <c r="X2786" s="0" t="s">
        <v>30</v>
      </c>
      <c r="Y2786" s="0" t="s">
        <v>30</v>
      </c>
      <c r="Z2786" s="7" t="s">
        <v>35</v>
      </c>
      <c r="AA2786" s="7" t="s">
        <v>35</v>
      </c>
      <c r="AB2786" s="0" t="s">
        <v>30</v>
      </c>
    </row>
    <row r="2787">
      <c r="A2787" s="6" t="s">
        <v>3804</v>
      </c>
      <c r="B2787" s="6" t="s">
        <v>29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3805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38</v>
      </c>
      <c r="V2787" s="7" t="s">
        <v>33</v>
      </c>
      <c r="W2787" s="0" t="s">
        <v>3800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3806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3807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38</v>
      </c>
      <c r="V2788" s="7" t="s">
        <v>33</v>
      </c>
      <c r="W2788" s="0" t="s">
        <v>3800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3808</v>
      </c>
      <c r="B2789" s="6" t="s">
        <v>29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3809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32</v>
      </c>
      <c r="V2789" s="7" t="s">
        <v>33</v>
      </c>
      <c r="W2789" s="0" t="s">
        <v>34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3810</v>
      </c>
      <c r="B2790" s="6" t="s">
        <v>29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3811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38</v>
      </c>
      <c r="V2790" s="7" t="s">
        <v>33</v>
      </c>
      <c r="W2790" s="0" t="s">
        <v>3808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3812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3813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41</v>
      </c>
      <c r="V2791" s="7" t="s">
        <v>33</v>
      </c>
      <c r="W2791" s="0" t="s">
        <v>3810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3814</v>
      </c>
      <c r="B2792" s="6" t="s">
        <v>29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3815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41</v>
      </c>
      <c r="V2792" s="7" t="s">
        <v>823</v>
      </c>
      <c r="W2792" s="0" t="s">
        <v>3810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3816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3817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41</v>
      </c>
      <c r="V2793" s="7" t="s">
        <v>33</v>
      </c>
      <c r="W2793" s="0" t="s">
        <v>3810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3818</v>
      </c>
      <c r="B2794" s="6" t="s">
        <v>29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3819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41</v>
      </c>
      <c r="V2794" s="7" t="s">
        <v>823</v>
      </c>
      <c r="W2794" s="0" t="s">
        <v>3810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3820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3821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41</v>
      </c>
      <c r="V2795" s="7" t="s">
        <v>33</v>
      </c>
      <c r="W2795" s="0" t="s">
        <v>3810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3822</v>
      </c>
      <c r="B2796" s="6" t="s">
        <v>29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3823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41</v>
      </c>
      <c r="V2796" s="7" t="s">
        <v>823</v>
      </c>
      <c r="W2796" s="0" t="s">
        <v>3810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3824</v>
      </c>
      <c r="B2797" s="6" t="s">
        <v>29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3825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0</v>
      </c>
      <c r="T2797" s="7">
        <v>0</v>
      </c>
      <c r="U2797" s="7" t="s">
        <v>38</v>
      </c>
      <c r="V2797" s="7" t="s">
        <v>33</v>
      </c>
      <c r="W2797" s="0" t="s">
        <v>3808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3826</v>
      </c>
      <c r="B2798" s="6" t="s">
        <v>29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3827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0</v>
      </c>
      <c r="T2798" s="7">
        <v>0</v>
      </c>
      <c r="U2798" s="7" t="s">
        <v>41</v>
      </c>
      <c r="V2798" s="7" t="s">
        <v>33</v>
      </c>
      <c r="W2798" s="0" t="s">
        <v>3824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3828</v>
      </c>
      <c r="B2799" s="6" t="s">
        <v>29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3829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41</v>
      </c>
      <c r="V2799" s="7" t="s">
        <v>33</v>
      </c>
      <c r="W2799" s="0" t="s">
        <v>3824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3830</v>
      </c>
      <c r="B2800" s="6" t="s">
        <v>29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3831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41</v>
      </c>
      <c r="V2800" s="7" t="s">
        <v>823</v>
      </c>
      <c r="W2800" s="0" t="s">
        <v>3824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3832</v>
      </c>
      <c r="B2801" s="6" t="s">
        <v>29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3833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41</v>
      </c>
      <c r="V2801" s="7" t="s">
        <v>33</v>
      </c>
      <c r="W2801" s="0" t="s">
        <v>3824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3834</v>
      </c>
      <c r="B2802" s="6" t="s">
        <v>29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3835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41</v>
      </c>
      <c r="V2802" s="7" t="s">
        <v>33</v>
      </c>
      <c r="W2802" s="0" t="s">
        <v>3824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3836</v>
      </c>
      <c r="B2803" s="6" t="s">
        <v>29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3837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41</v>
      </c>
      <c r="V2803" s="7" t="s">
        <v>33</v>
      </c>
      <c r="W2803" s="0" t="s">
        <v>3824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3838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3839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38</v>
      </c>
      <c r="V2804" s="7" t="s">
        <v>33</v>
      </c>
      <c r="W2804" s="0" t="s">
        <v>3808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3840</v>
      </c>
      <c r="B2805" s="6" t="s">
        <v>29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3841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41</v>
      </c>
      <c r="V2805" s="7" t="s">
        <v>33</v>
      </c>
      <c r="W2805" s="0" t="s">
        <v>3838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3842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3843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41</v>
      </c>
      <c r="V2806" s="7" t="s">
        <v>823</v>
      </c>
      <c r="W2806" s="0" t="s">
        <v>3838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3844</v>
      </c>
      <c r="B2807" s="6" t="s">
        <v>29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3845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41</v>
      </c>
      <c r="V2807" s="7" t="s">
        <v>33</v>
      </c>
      <c r="W2807" s="0" t="s">
        <v>3838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3846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3847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41</v>
      </c>
      <c r="V2808" s="7" t="s">
        <v>823</v>
      </c>
      <c r="W2808" s="0" t="s">
        <v>3838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3848</v>
      </c>
      <c r="B2809" s="6" t="s">
        <v>29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3849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41</v>
      </c>
      <c r="V2809" s="7" t="s">
        <v>33</v>
      </c>
      <c r="W2809" s="0" t="s">
        <v>3838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3850</v>
      </c>
      <c r="B2810" s="6" t="s">
        <v>29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3851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41</v>
      </c>
      <c r="V2810" s="7" t="s">
        <v>823</v>
      </c>
      <c r="W2810" s="0" t="s">
        <v>3838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3852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3853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38</v>
      </c>
      <c r="V2811" s="7" t="s">
        <v>33</v>
      </c>
      <c r="W2811" s="0" t="s">
        <v>3808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3854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3855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41</v>
      </c>
      <c r="V2812" s="7" t="s">
        <v>33</v>
      </c>
      <c r="W2812" s="0" t="s">
        <v>3852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3856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3857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41</v>
      </c>
      <c r="V2813" s="7" t="s">
        <v>823</v>
      </c>
      <c r="W2813" s="0" t="s">
        <v>3852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3858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3859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38</v>
      </c>
      <c r="V2814" s="7" t="s">
        <v>33</v>
      </c>
      <c r="W2814" s="0" t="s">
        <v>3808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3860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3861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41</v>
      </c>
      <c r="V2815" s="7" t="s">
        <v>33</v>
      </c>
      <c r="W2815" s="0" t="s">
        <v>3858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3862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3863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41</v>
      </c>
      <c r="V2816" s="7" t="s">
        <v>823</v>
      </c>
      <c r="W2816" s="0" t="s">
        <v>3858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3864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3865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38</v>
      </c>
      <c r="V2817" s="7" t="s">
        <v>33</v>
      </c>
      <c r="W2817" s="0" t="s">
        <v>3808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3866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3867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41</v>
      </c>
      <c r="V2818" s="7" t="s">
        <v>33</v>
      </c>
      <c r="W2818" s="0" t="s">
        <v>3864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3868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3869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41</v>
      </c>
      <c r="V2819" s="7" t="s">
        <v>823</v>
      </c>
      <c r="W2819" s="0" t="s">
        <v>3864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3870</v>
      </c>
      <c r="B2820" s="6" t="s">
        <v>29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3871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41</v>
      </c>
      <c r="V2820" s="7" t="s">
        <v>33</v>
      </c>
      <c r="W2820" s="0" t="s">
        <v>3864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3872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3873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41</v>
      </c>
      <c r="V2821" s="7" t="s">
        <v>823</v>
      </c>
      <c r="W2821" s="0" t="s">
        <v>3864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3874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3875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4247656.43</v>
      </c>
      <c r="S2822" s="7">
        <v>4247656.43</v>
      </c>
      <c r="T2822" s="7">
        <v>0</v>
      </c>
      <c r="U2822" s="7" t="s">
        <v>32</v>
      </c>
      <c r="V2822" s="7" t="s">
        <v>33</v>
      </c>
      <c r="W2822" s="0" t="s">
        <v>34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3876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3877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1180000</v>
      </c>
      <c r="S2823" s="7">
        <v>1180000</v>
      </c>
      <c r="T2823" s="7">
        <v>0</v>
      </c>
      <c r="U2823" s="7" t="s">
        <v>38</v>
      </c>
      <c r="V2823" s="7" t="s">
        <v>33</v>
      </c>
      <c r="W2823" s="0" t="s">
        <v>3874</v>
      </c>
      <c r="X2823" s="0">
        <v>1</v>
      </c>
      <c r="Y2823" s="0" t="s">
        <v>129</v>
      </c>
      <c r="Z2823" s="7" t="s">
        <v>35</v>
      </c>
      <c r="AA2823" s="7" t="s">
        <v>35</v>
      </c>
      <c r="AB2823" s="0" t="s">
        <v>30</v>
      </c>
    </row>
    <row r="2824">
      <c r="A2824" s="6" t="s">
        <v>3878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3879</v>
      </c>
      <c r="M2824" s="0">
        <v>0</v>
      </c>
      <c r="N2824" s="0">
        <v>0</v>
      </c>
      <c r="O2824" s="0">
        <v>0</v>
      </c>
      <c r="P2824" s="0" t="s">
        <v>30</v>
      </c>
      <c r="Q2824" s="0">
        <v>8869720</v>
      </c>
      <c r="R2824" s="7">
        <v>0</v>
      </c>
      <c r="S2824" s="7">
        <v>0</v>
      </c>
      <c r="T2824" s="7">
        <v>8869720</v>
      </c>
      <c r="U2824" s="7" t="s">
        <v>41</v>
      </c>
      <c r="V2824" s="7" t="s">
        <v>33</v>
      </c>
      <c r="W2824" s="0" t="s">
        <v>3876</v>
      </c>
      <c r="X2824" s="0">
        <v>1</v>
      </c>
      <c r="Y2824" s="0" t="s">
        <v>129</v>
      </c>
      <c r="Z2824" s="7" t="s">
        <v>35</v>
      </c>
      <c r="AA2824" s="7" t="s">
        <v>35</v>
      </c>
      <c r="AB2824" s="0" t="s">
        <v>30</v>
      </c>
    </row>
    <row r="2825">
      <c r="A2825" s="6" t="s">
        <v>3880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202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47</v>
      </c>
      <c r="V2825" s="7" t="s">
        <v>33</v>
      </c>
      <c r="W2825" s="0" t="s">
        <v>3878</v>
      </c>
      <c r="X2825" s="0">
        <v>1</v>
      </c>
      <c r="Y2825" s="0" t="s">
        <v>129</v>
      </c>
      <c r="Z2825" s="7" t="s">
        <v>35</v>
      </c>
      <c r="AA2825" s="7" t="s">
        <v>35</v>
      </c>
      <c r="AB2825" s="0" t="s">
        <v>30</v>
      </c>
    </row>
    <row r="2826">
      <c r="A2826" s="6" t="s">
        <v>3881</v>
      </c>
      <c r="B2826" s="6" t="s">
        <v>49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204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51</v>
      </c>
      <c r="V2826" s="7" t="s">
        <v>33</v>
      </c>
      <c r="W2826" s="0" t="s">
        <v>3880</v>
      </c>
      <c r="X2826" s="0">
        <v>1</v>
      </c>
      <c r="Y2826" s="0" t="s">
        <v>129</v>
      </c>
      <c r="Z2826" s="7" t="s">
        <v>35</v>
      </c>
      <c r="AA2826" s="7" t="s">
        <v>35</v>
      </c>
      <c r="AB2826" s="0" t="s">
        <v>30</v>
      </c>
    </row>
    <row r="2827">
      <c r="A2827" s="6" t="s">
        <v>3882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1926</v>
      </c>
      <c r="M2827" s="0">
        <v>0</v>
      </c>
      <c r="N2827" s="0">
        <v>0</v>
      </c>
      <c r="O2827" s="0">
        <v>0</v>
      </c>
      <c r="P2827" s="0" t="s">
        <v>30</v>
      </c>
      <c r="Q2827" s="0">
        <v>244400</v>
      </c>
      <c r="R2827" s="7">
        <v>0</v>
      </c>
      <c r="S2827" s="7">
        <v>0</v>
      </c>
      <c r="T2827" s="7">
        <v>244400</v>
      </c>
      <c r="U2827" s="7" t="s">
        <v>47</v>
      </c>
      <c r="V2827" s="7" t="s">
        <v>33</v>
      </c>
      <c r="W2827" s="0" t="s">
        <v>3878</v>
      </c>
      <c r="X2827" s="0">
        <v>1</v>
      </c>
      <c r="Y2827" s="0" t="s">
        <v>129</v>
      </c>
      <c r="Z2827" s="7" t="s">
        <v>35</v>
      </c>
      <c r="AA2827" s="7" t="s">
        <v>35</v>
      </c>
      <c r="AB2827" s="0" t="s">
        <v>30</v>
      </c>
    </row>
    <row r="2828">
      <c r="A2828" s="6" t="s">
        <v>3883</v>
      </c>
      <c r="B2828" s="6" t="s">
        <v>49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119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51</v>
      </c>
      <c r="V2828" s="7" t="s">
        <v>33</v>
      </c>
      <c r="W2828" s="0" t="s">
        <v>3882</v>
      </c>
      <c r="X2828" s="0">
        <v>2</v>
      </c>
      <c r="Y2828" s="0" t="s">
        <v>129</v>
      </c>
      <c r="Z2828" s="7" t="s">
        <v>35</v>
      </c>
      <c r="AA2828" s="7" t="s">
        <v>35</v>
      </c>
      <c r="AB2828" s="0" t="s">
        <v>30</v>
      </c>
    </row>
    <row r="2829">
      <c r="A2829" s="6" t="s">
        <v>3884</v>
      </c>
      <c r="B2829" s="6" t="s">
        <v>49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121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51</v>
      </c>
      <c r="V2829" s="7" t="s">
        <v>33</v>
      </c>
      <c r="W2829" s="0" t="s">
        <v>3882</v>
      </c>
      <c r="X2829" s="0">
        <v>2</v>
      </c>
      <c r="Y2829" s="0" t="s">
        <v>129</v>
      </c>
      <c r="Z2829" s="7" t="s">
        <v>35</v>
      </c>
      <c r="AA2829" s="7" t="s">
        <v>35</v>
      </c>
      <c r="AB2829" s="0" t="s">
        <v>30</v>
      </c>
    </row>
    <row r="2830">
      <c r="A2830" s="6" t="s">
        <v>3885</v>
      </c>
      <c r="B2830" s="6" t="s">
        <v>49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123</v>
      </c>
      <c r="M2830" s="0">
        <v>0</v>
      </c>
      <c r="N2830" s="0">
        <v>0</v>
      </c>
      <c r="O2830" s="0">
        <v>0</v>
      </c>
      <c r="P2830" s="0" t="s">
        <v>30</v>
      </c>
      <c r="Q2830" s="0">
        <v>122200</v>
      </c>
      <c r="R2830" s="7">
        <v>0</v>
      </c>
      <c r="S2830" s="7">
        <v>0</v>
      </c>
      <c r="T2830" s="7">
        <v>122200</v>
      </c>
      <c r="U2830" s="7" t="s">
        <v>51</v>
      </c>
      <c r="V2830" s="7" t="s">
        <v>33</v>
      </c>
      <c r="W2830" s="0" t="s">
        <v>3882</v>
      </c>
      <c r="X2830" s="0">
        <v>3</v>
      </c>
      <c r="Y2830" s="0" t="s">
        <v>129</v>
      </c>
      <c r="Z2830" s="7" t="s">
        <v>35</v>
      </c>
      <c r="AA2830" s="7" t="s">
        <v>35</v>
      </c>
      <c r="AB2830" s="0" t="s">
        <v>30</v>
      </c>
    </row>
    <row r="2831">
      <c r="A2831" s="6" t="s">
        <v>3886</v>
      </c>
      <c r="B2831" s="6" t="s">
        <v>49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121</v>
      </c>
      <c r="M2831" s="0">
        <v>0</v>
      </c>
      <c r="N2831" s="0">
        <v>0</v>
      </c>
      <c r="O2831" s="0">
        <v>0</v>
      </c>
      <c r="P2831" s="0" t="s">
        <v>30</v>
      </c>
      <c r="Q2831" s="0">
        <v>122200</v>
      </c>
      <c r="R2831" s="7">
        <v>0</v>
      </c>
      <c r="S2831" s="7">
        <v>0</v>
      </c>
      <c r="T2831" s="7">
        <v>122200</v>
      </c>
      <c r="U2831" s="7" t="s">
        <v>51</v>
      </c>
      <c r="V2831" s="7" t="s">
        <v>33</v>
      </c>
      <c r="W2831" s="0" t="s">
        <v>3882</v>
      </c>
      <c r="X2831" s="0">
        <v>3</v>
      </c>
      <c r="Y2831" s="0" t="s">
        <v>129</v>
      </c>
      <c r="Z2831" s="7" t="s">
        <v>35</v>
      </c>
      <c r="AA2831" s="7" t="s">
        <v>35</v>
      </c>
      <c r="AB2831" s="0" t="s">
        <v>30</v>
      </c>
    </row>
    <row r="2832">
      <c r="A2832" s="6" t="s">
        <v>3887</v>
      </c>
      <c r="B2832" s="6" t="s">
        <v>49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204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51</v>
      </c>
      <c r="V2832" s="7" t="s">
        <v>33</v>
      </c>
      <c r="W2832" s="0" t="s">
        <v>3882</v>
      </c>
      <c r="X2832" s="0">
        <v>2</v>
      </c>
      <c r="Y2832" s="0" t="s">
        <v>129</v>
      </c>
      <c r="Z2832" s="7" t="s">
        <v>3888</v>
      </c>
      <c r="AA2832" s="7" t="s">
        <v>35</v>
      </c>
      <c r="AB2832" s="0" t="s">
        <v>30</v>
      </c>
    </row>
    <row r="2833">
      <c r="A2833" s="6" t="s">
        <v>3889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1953</v>
      </c>
      <c r="M2833" s="0">
        <v>0</v>
      </c>
      <c r="N2833" s="0">
        <v>0</v>
      </c>
      <c r="O2833" s="0">
        <v>0</v>
      </c>
      <c r="P2833" s="0" t="s">
        <v>30</v>
      </c>
      <c r="Q2833" s="0">
        <v>8625320</v>
      </c>
      <c r="R2833" s="7">
        <v>0</v>
      </c>
      <c r="S2833" s="7">
        <v>0</v>
      </c>
      <c r="T2833" s="7">
        <v>8625320</v>
      </c>
      <c r="U2833" s="7" t="s">
        <v>47</v>
      </c>
      <c r="V2833" s="7" t="s">
        <v>33</v>
      </c>
      <c r="W2833" s="0" t="s">
        <v>3878</v>
      </c>
      <c r="X2833" s="0">
        <v>1</v>
      </c>
      <c r="Y2833" s="0" t="s">
        <v>129</v>
      </c>
      <c r="Z2833" s="7" t="s">
        <v>35</v>
      </c>
      <c r="AA2833" s="7" t="s">
        <v>35</v>
      </c>
      <c r="AB2833" s="0" t="s">
        <v>30</v>
      </c>
    </row>
    <row r="2834">
      <c r="A2834" s="6" t="s">
        <v>3890</v>
      </c>
      <c r="B2834" s="6" t="s">
        <v>49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128</v>
      </c>
      <c r="M2834" s="0">
        <v>0</v>
      </c>
      <c r="N2834" s="0">
        <v>0</v>
      </c>
      <c r="O2834" s="0">
        <v>0</v>
      </c>
      <c r="P2834" s="0" t="s">
        <v>30</v>
      </c>
      <c r="Q2834" s="0">
        <v>8625320</v>
      </c>
      <c r="R2834" s="7">
        <v>0</v>
      </c>
      <c r="S2834" s="7">
        <v>0</v>
      </c>
      <c r="T2834" s="7">
        <v>8625320</v>
      </c>
      <c r="U2834" s="7" t="s">
        <v>51</v>
      </c>
      <c r="V2834" s="7" t="s">
        <v>33</v>
      </c>
      <c r="W2834" s="0" t="s">
        <v>3889</v>
      </c>
      <c r="X2834" s="0">
        <v>1</v>
      </c>
      <c r="Y2834" s="0" t="s">
        <v>129</v>
      </c>
      <c r="Z2834" s="7" t="s">
        <v>35</v>
      </c>
      <c r="AA2834" s="7" t="s">
        <v>35</v>
      </c>
      <c r="AB2834" s="0" t="s">
        <v>30</v>
      </c>
    </row>
    <row r="2835">
      <c r="A2835" s="6" t="s">
        <v>3891</v>
      </c>
      <c r="B2835" s="6" t="s">
        <v>49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131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51</v>
      </c>
      <c r="V2835" s="7" t="s">
        <v>33</v>
      </c>
      <c r="W2835" s="0" t="s">
        <v>3889</v>
      </c>
      <c r="X2835" s="0">
        <v>1</v>
      </c>
      <c r="Y2835" s="0" t="s">
        <v>129</v>
      </c>
      <c r="Z2835" s="7" t="s">
        <v>35</v>
      </c>
      <c r="AA2835" s="7" t="s">
        <v>35</v>
      </c>
      <c r="AB2835" s="0" t="s">
        <v>30</v>
      </c>
    </row>
    <row r="2836">
      <c r="A2836" s="6" t="s">
        <v>3892</v>
      </c>
      <c r="B2836" s="6" t="s">
        <v>49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115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51</v>
      </c>
      <c r="V2836" s="7" t="s">
        <v>33</v>
      </c>
      <c r="W2836" s="0" t="s">
        <v>3889</v>
      </c>
      <c r="X2836" s="0">
        <v>1</v>
      </c>
      <c r="Y2836" s="0" t="s">
        <v>129</v>
      </c>
      <c r="Z2836" s="7" t="s">
        <v>35</v>
      </c>
      <c r="AA2836" s="7" t="s">
        <v>35</v>
      </c>
      <c r="AB2836" s="0" t="s">
        <v>30</v>
      </c>
    </row>
    <row r="2837">
      <c r="A2837" s="6" t="s">
        <v>3893</v>
      </c>
      <c r="B2837" s="6" t="s">
        <v>49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1965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51</v>
      </c>
      <c r="V2837" s="7" t="s">
        <v>33</v>
      </c>
      <c r="W2837" s="0" t="s">
        <v>3889</v>
      </c>
      <c r="X2837" s="0">
        <v>1</v>
      </c>
      <c r="Y2837" s="0" t="s">
        <v>129</v>
      </c>
      <c r="Z2837" s="7" t="s">
        <v>35</v>
      </c>
      <c r="AA2837" s="7" t="s">
        <v>35</v>
      </c>
      <c r="AB2837" s="0" t="s">
        <v>30</v>
      </c>
    </row>
    <row r="2838">
      <c r="A2838" s="6" t="s">
        <v>3894</v>
      </c>
      <c r="B2838" s="6" t="s">
        <v>49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1967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51</v>
      </c>
      <c r="V2838" s="7" t="s">
        <v>33</v>
      </c>
      <c r="W2838" s="0" t="s">
        <v>3889</v>
      </c>
      <c r="X2838" s="0">
        <v>1</v>
      </c>
      <c r="Y2838" s="0" t="s">
        <v>129</v>
      </c>
      <c r="Z2838" s="7" t="s">
        <v>35</v>
      </c>
      <c r="AA2838" s="7" t="s">
        <v>35</v>
      </c>
      <c r="AB2838" s="0" t="s">
        <v>30</v>
      </c>
    </row>
    <row r="2839">
      <c r="A2839" s="6" t="s">
        <v>3895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3896</v>
      </c>
      <c r="M2839" s="0">
        <v>0</v>
      </c>
      <c r="N2839" s="0">
        <v>0</v>
      </c>
      <c r="O2839" s="0">
        <v>0</v>
      </c>
      <c r="P2839" s="0" t="s">
        <v>30</v>
      </c>
      <c r="Q2839" s="0">
        <v>7363720</v>
      </c>
      <c r="R2839" s="7">
        <v>590000</v>
      </c>
      <c r="S2839" s="7">
        <v>0</v>
      </c>
      <c r="T2839" s="7">
        <v>6773720</v>
      </c>
      <c r="U2839" s="7" t="s">
        <v>41</v>
      </c>
      <c r="V2839" s="7" t="s">
        <v>823</v>
      </c>
      <c r="W2839" s="0" t="s">
        <v>3876</v>
      </c>
      <c r="X2839" s="0">
        <v>1</v>
      </c>
      <c r="Y2839" s="0" t="s">
        <v>129</v>
      </c>
      <c r="Z2839" s="7" t="s">
        <v>35</v>
      </c>
      <c r="AA2839" s="7" t="s">
        <v>35</v>
      </c>
      <c r="AB2839" s="0" t="s">
        <v>30</v>
      </c>
    </row>
    <row r="2840">
      <c r="A2840" s="6" t="s">
        <v>3897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202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47</v>
      </c>
      <c r="V2840" s="7" t="s">
        <v>823</v>
      </c>
      <c r="W2840" s="0" t="s">
        <v>3895</v>
      </c>
      <c r="X2840" s="0">
        <v>1</v>
      </c>
      <c r="Y2840" s="0" t="s">
        <v>129</v>
      </c>
      <c r="Z2840" s="7" t="s">
        <v>35</v>
      </c>
      <c r="AA2840" s="7" t="s">
        <v>35</v>
      </c>
      <c r="AB2840" s="0" t="s">
        <v>30</v>
      </c>
    </row>
    <row r="2841">
      <c r="A2841" s="6" t="s">
        <v>3898</v>
      </c>
      <c r="B2841" s="6" t="s">
        <v>49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204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51</v>
      </c>
      <c r="V2841" s="7" t="s">
        <v>823</v>
      </c>
      <c r="W2841" s="0" t="s">
        <v>3897</v>
      </c>
      <c r="X2841" s="0">
        <v>1</v>
      </c>
      <c r="Y2841" s="0" t="s">
        <v>129</v>
      </c>
      <c r="Z2841" s="7" t="s">
        <v>35</v>
      </c>
      <c r="AA2841" s="7" t="s">
        <v>35</v>
      </c>
      <c r="AB2841" s="0" t="s">
        <v>30</v>
      </c>
    </row>
    <row r="2842">
      <c r="A2842" s="6" t="s">
        <v>3899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1926</v>
      </c>
      <c r="M2842" s="0">
        <v>0</v>
      </c>
      <c r="N2842" s="0">
        <v>0</v>
      </c>
      <c r="O2842" s="0">
        <v>0</v>
      </c>
      <c r="P2842" s="0" t="s">
        <v>30</v>
      </c>
      <c r="Q2842" s="0">
        <v>244400</v>
      </c>
      <c r="R2842" s="7">
        <v>0</v>
      </c>
      <c r="S2842" s="7">
        <v>0</v>
      </c>
      <c r="T2842" s="7">
        <v>244400</v>
      </c>
      <c r="U2842" s="7" t="s">
        <v>47</v>
      </c>
      <c r="V2842" s="7" t="s">
        <v>823</v>
      </c>
      <c r="W2842" s="0" t="s">
        <v>3895</v>
      </c>
      <c r="X2842" s="0">
        <v>1</v>
      </c>
      <c r="Y2842" s="0" t="s">
        <v>129</v>
      </c>
      <c r="Z2842" s="7" t="s">
        <v>35</v>
      </c>
      <c r="AA2842" s="7" t="s">
        <v>35</v>
      </c>
      <c r="AB2842" s="0" t="s">
        <v>30</v>
      </c>
    </row>
    <row r="2843">
      <c r="A2843" s="6" t="s">
        <v>3900</v>
      </c>
      <c r="B2843" s="6" t="s">
        <v>49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119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51</v>
      </c>
      <c r="V2843" s="7" t="s">
        <v>823</v>
      </c>
      <c r="W2843" s="0" t="s">
        <v>3899</v>
      </c>
      <c r="X2843" s="0">
        <v>2</v>
      </c>
      <c r="Y2843" s="0" t="s">
        <v>129</v>
      </c>
      <c r="Z2843" s="7" t="s">
        <v>35</v>
      </c>
      <c r="AA2843" s="7" t="s">
        <v>35</v>
      </c>
      <c r="AB2843" s="0" t="s">
        <v>30</v>
      </c>
    </row>
    <row r="2844">
      <c r="A2844" s="6" t="s">
        <v>3901</v>
      </c>
      <c r="B2844" s="6" t="s">
        <v>49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121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51</v>
      </c>
      <c r="V2844" s="7" t="s">
        <v>823</v>
      </c>
      <c r="W2844" s="0" t="s">
        <v>3899</v>
      </c>
      <c r="X2844" s="0">
        <v>2</v>
      </c>
      <c r="Y2844" s="0" t="s">
        <v>129</v>
      </c>
      <c r="Z2844" s="7" t="s">
        <v>35</v>
      </c>
      <c r="AA2844" s="7" t="s">
        <v>35</v>
      </c>
      <c r="AB2844" s="0" t="s">
        <v>30</v>
      </c>
    </row>
    <row r="2845">
      <c r="A2845" s="6" t="s">
        <v>3902</v>
      </c>
      <c r="B2845" s="6" t="s">
        <v>49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123</v>
      </c>
      <c r="M2845" s="0">
        <v>0</v>
      </c>
      <c r="N2845" s="0">
        <v>0</v>
      </c>
      <c r="O2845" s="0">
        <v>0</v>
      </c>
      <c r="P2845" s="0" t="s">
        <v>30</v>
      </c>
      <c r="Q2845" s="0">
        <v>122200</v>
      </c>
      <c r="R2845" s="7">
        <v>0</v>
      </c>
      <c r="S2845" s="7">
        <v>0</v>
      </c>
      <c r="T2845" s="7">
        <v>122200</v>
      </c>
      <c r="U2845" s="7" t="s">
        <v>51</v>
      </c>
      <c r="V2845" s="7" t="s">
        <v>823</v>
      </c>
      <c r="W2845" s="0" t="s">
        <v>3899</v>
      </c>
      <c r="X2845" s="0">
        <v>3</v>
      </c>
      <c r="Y2845" s="0" t="s">
        <v>129</v>
      </c>
      <c r="Z2845" s="7" t="s">
        <v>35</v>
      </c>
      <c r="AA2845" s="7" t="s">
        <v>35</v>
      </c>
      <c r="AB2845" s="0" t="s">
        <v>30</v>
      </c>
    </row>
    <row r="2846">
      <c r="A2846" s="6" t="s">
        <v>3903</v>
      </c>
      <c r="B2846" s="6" t="s">
        <v>49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121</v>
      </c>
      <c r="M2846" s="0">
        <v>0</v>
      </c>
      <c r="N2846" s="0">
        <v>0</v>
      </c>
      <c r="O2846" s="0">
        <v>0</v>
      </c>
      <c r="P2846" s="0" t="s">
        <v>30</v>
      </c>
      <c r="Q2846" s="0">
        <v>122200</v>
      </c>
      <c r="R2846" s="7">
        <v>0</v>
      </c>
      <c r="S2846" s="7">
        <v>0</v>
      </c>
      <c r="T2846" s="7">
        <v>122200</v>
      </c>
      <c r="U2846" s="7" t="s">
        <v>51</v>
      </c>
      <c r="V2846" s="7" t="s">
        <v>823</v>
      </c>
      <c r="W2846" s="0" t="s">
        <v>3899</v>
      </c>
      <c r="X2846" s="0">
        <v>3</v>
      </c>
      <c r="Y2846" s="0" t="s">
        <v>129</v>
      </c>
      <c r="Z2846" s="7" t="s">
        <v>35</v>
      </c>
      <c r="AA2846" s="7" t="s">
        <v>35</v>
      </c>
      <c r="AB2846" s="0" t="s">
        <v>30</v>
      </c>
    </row>
    <row r="2847">
      <c r="A2847" s="6" t="s">
        <v>3904</v>
      </c>
      <c r="B2847" s="6" t="s">
        <v>49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204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51</v>
      </c>
      <c r="V2847" s="7" t="s">
        <v>823</v>
      </c>
      <c r="W2847" s="0" t="s">
        <v>3899</v>
      </c>
      <c r="X2847" s="0">
        <v>2</v>
      </c>
      <c r="Y2847" s="0" t="s">
        <v>129</v>
      </c>
      <c r="Z2847" s="7" t="s">
        <v>3888</v>
      </c>
      <c r="AA2847" s="7" t="s">
        <v>35</v>
      </c>
      <c r="AB2847" s="0" t="s">
        <v>30</v>
      </c>
    </row>
    <row r="2848">
      <c r="A2848" s="6" t="s">
        <v>3905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1953</v>
      </c>
      <c r="M2848" s="0">
        <v>0</v>
      </c>
      <c r="N2848" s="0">
        <v>0</v>
      </c>
      <c r="O2848" s="0">
        <v>0</v>
      </c>
      <c r="P2848" s="0" t="s">
        <v>30</v>
      </c>
      <c r="Q2848" s="0">
        <v>7119320</v>
      </c>
      <c r="R2848" s="7">
        <v>590000</v>
      </c>
      <c r="S2848" s="7">
        <v>0</v>
      </c>
      <c r="T2848" s="7">
        <v>6529320</v>
      </c>
      <c r="U2848" s="7" t="s">
        <v>47</v>
      </c>
      <c r="V2848" s="7" t="s">
        <v>823</v>
      </c>
      <c r="W2848" s="0" t="s">
        <v>3895</v>
      </c>
      <c r="X2848" s="0">
        <v>1</v>
      </c>
      <c r="Y2848" s="0" t="s">
        <v>129</v>
      </c>
      <c r="Z2848" s="7" t="s">
        <v>35</v>
      </c>
      <c r="AA2848" s="7" t="s">
        <v>35</v>
      </c>
      <c r="AB2848" s="0" t="s">
        <v>30</v>
      </c>
    </row>
    <row r="2849">
      <c r="A2849" s="6" t="s">
        <v>3906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128</v>
      </c>
      <c r="M2849" s="0">
        <v>0</v>
      </c>
      <c r="N2849" s="0">
        <v>0</v>
      </c>
      <c r="O2849" s="0">
        <v>0</v>
      </c>
      <c r="P2849" s="0" t="s">
        <v>30</v>
      </c>
      <c r="Q2849" s="0">
        <v>7119320</v>
      </c>
      <c r="R2849" s="7">
        <v>590000</v>
      </c>
      <c r="S2849" s="7">
        <v>0</v>
      </c>
      <c r="T2849" s="7">
        <v>6529320</v>
      </c>
      <c r="U2849" s="7" t="s">
        <v>51</v>
      </c>
      <c r="V2849" s="7" t="s">
        <v>823</v>
      </c>
      <c r="W2849" s="0" t="s">
        <v>3905</v>
      </c>
      <c r="X2849" s="0">
        <v>1</v>
      </c>
      <c r="Y2849" s="0" t="s">
        <v>129</v>
      </c>
      <c r="Z2849" s="7" t="s">
        <v>35</v>
      </c>
      <c r="AA2849" s="7" t="s">
        <v>35</v>
      </c>
      <c r="AB2849" s="0" t="s">
        <v>30</v>
      </c>
    </row>
    <row r="2850">
      <c r="A2850" s="6" t="s">
        <v>3906</v>
      </c>
      <c r="B2850" s="6" t="s">
        <v>30</v>
      </c>
      <c r="C2850" s="6" t="s">
        <v>30</v>
      </c>
      <c r="D2850" s="6">
        <v>2024</v>
      </c>
      <c r="E2850" s="6">
        <v>3</v>
      </c>
      <c r="F2850" s="6" t="s">
        <v>92</v>
      </c>
      <c r="G2850" s="6" t="s">
        <v>93</v>
      </c>
      <c r="H2850" s="6">
        <v>1</v>
      </c>
      <c r="I2850" s="6">
        <v>0</v>
      </c>
      <c r="J2850" s="10">
        <v>45352</v>
      </c>
      <c r="K2850" s="10" t="s">
        <v>94</v>
      </c>
      <c r="L2850" s="0" t="s">
        <v>94</v>
      </c>
      <c r="M2850" s="0">
        <v>0</v>
      </c>
      <c r="N2850" s="0">
        <v>0</v>
      </c>
      <c r="O2850" s="0">
        <v>0</v>
      </c>
      <c r="P2850" s="0" t="s">
        <v>129</v>
      </c>
      <c r="Q2850" s="0">
        <v>0</v>
      </c>
      <c r="R2850" s="7">
        <v>50000</v>
      </c>
      <c r="S2850" s="7">
        <v>0</v>
      </c>
      <c r="T2850" s="7">
        <v>0</v>
      </c>
      <c r="U2850" s="7" t="s">
        <v>51</v>
      </c>
      <c r="V2850" s="7" t="s">
        <v>823</v>
      </c>
      <c r="W2850" s="0" t="s">
        <v>3905</v>
      </c>
      <c r="X2850" s="0">
        <v>1</v>
      </c>
      <c r="Y2850" s="0" t="s">
        <v>129</v>
      </c>
      <c r="Z2850" s="7" t="s">
        <v>35</v>
      </c>
      <c r="AA2850" s="7" t="s">
        <v>74</v>
      </c>
      <c r="AB2850" s="0" t="s">
        <v>30</v>
      </c>
    </row>
    <row r="2851">
      <c r="A2851" s="6" t="s">
        <v>3906</v>
      </c>
      <c r="B2851" s="6" t="s">
        <v>30</v>
      </c>
      <c r="C2851" s="6" t="s">
        <v>30</v>
      </c>
      <c r="D2851" s="6">
        <v>2024</v>
      </c>
      <c r="E2851" s="6">
        <v>3</v>
      </c>
      <c r="F2851" s="6" t="s">
        <v>92</v>
      </c>
      <c r="G2851" s="6" t="s">
        <v>93</v>
      </c>
      <c r="H2851" s="6">
        <v>2</v>
      </c>
      <c r="I2851" s="6">
        <v>0</v>
      </c>
      <c r="J2851" s="10">
        <v>45356</v>
      </c>
      <c r="K2851" s="10" t="s">
        <v>95</v>
      </c>
      <c r="L2851" s="0" t="s">
        <v>94</v>
      </c>
      <c r="M2851" s="0">
        <v>0</v>
      </c>
      <c r="N2851" s="0">
        <v>0</v>
      </c>
      <c r="O2851" s="0">
        <v>0</v>
      </c>
      <c r="P2851" s="0" t="s">
        <v>129</v>
      </c>
      <c r="Q2851" s="0">
        <v>0</v>
      </c>
      <c r="R2851" s="7">
        <v>170000</v>
      </c>
      <c r="S2851" s="7">
        <v>0</v>
      </c>
      <c r="T2851" s="7">
        <v>0</v>
      </c>
      <c r="U2851" s="7" t="s">
        <v>51</v>
      </c>
      <c r="V2851" s="7" t="s">
        <v>823</v>
      </c>
      <c r="W2851" s="0" t="s">
        <v>3905</v>
      </c>
      <c r="X2851" s="0">
        <v>1</v>
      </c>
      <c r="Y2851" s="0" t="s">
        <v>129</v>
      </c>
      <c r="Z2851" s="7" t="s">
        <v>35</v>
      </c>
      <c r="AA2851" s="7" t="s">
        <v>74</v>
      </c>
      <c r="AB2851" s="0" t="s">
        <v>30</v>
      </c>
    </row>
    <row r="2852">
      <c r="A2852" s="6" t="s">
        <v>3906</v>
      </c>
      <c r="B2852" s="6" t="s">
        <v>30</v>
      </c>
      <c r="C2852" s="6" t="s">
        <v>30</v>
      </c>
      <c r="D2852" s="6">
        <v>2024</v>
      </c>
      <c r="E2852" s="6">
        <v>3</v>
      </c>
      <c r="F2852" s="6" t="s">
        <v>92</v>
      </c>
      <c r="G2852" s="6" t="s">
        <v>93</v>
      </c>
      <c r="H2852" s="6">
        <v>3</v>
      </c>
      <c r="I2852" s="6">
        <v>0</v>
      </c>
      <c r="J2852" s="10">
        <v>45358</v>
      </c>
      <c r="K2852" s="10" t="s">
        <v>94</v>
      </c>
      <c r="L2852" s="0" t="s">
        <v>94</v>
      </c>
      <c r="M2852" s="0">
        <v>0</v>
      </c>
      <c r="N2852" s="0">
        <v>0</v>
      </c>
      <c r="O2852" s="0">
        <v>0</v>
      </c>
      <c r="P2852" s="0" t="s">
        <v>129</v>
      </c>
      <c r="Q2852" s="0">
        <v>0</v>
      </c>
      <c r="R2852" s="7">
        <v>60000</v>
      </c>
      <c r="S2852" s="7">
        <v>0</v>
      </c>
      <c r="T2852" s="7">
        <v>0</v>
      </c>
      <c r="U2852" s="7" t="s">
        <v>51</v>
      </c>
      <c r="V2852" s="7" t="s">
        <v>823</v>
      </c>
      <c r="W2852" s="0" t="s">
        <v>3905</v>
      </c>
      <c r="X2852" s="0">
        <v>1</v>
      </c>
      <c r="Y2852" s="0" t="s">
        <v>129</v>
      </c>
      <c r="Z2852" s="7" t="s">
        <v>35</v>
      </c>
      <c r="AA2852" s="7" t="s">
        <v>74</v>
      </c>
      <c r="AB2852" s="0" t="s">
        <v>30</v>
      </c>
    </row>
    <row r="2853">
      <c r="A2853" s="6" t="s">
        <v>3906</v>
      </c>
      <c r="B2853" s="6" t="s">
        <v>30</v>
      </c>
      <c r="C2853" s="6" t="s">
        <v>30</v>
      </c>
      <c r="D2853" s="6">
        <v>2024</v>
      </c>
      <c r="E2853" s="6">
        <v>3</v>
      </c>
      <c r="F2853" s="6" t="s">
        <v>92</v>
      </c>
      <c r="G2853" s="6" t="s">
        <v>93</v>
      </c>
      <c r="H2853" s="6">
        <v>4</v>
      </c>
      <c r="I2853" s="6">
        <v>0</v>
      </c>
      <c r="J2853" s="10">
        <v>45363</v>
      </c>
      <c r="K2853" s="10" t="s">
        <v>94</v>
      </c>
      <c r="L2853" s="0" t="s">
        <v>94</v>
      </c>
      <c r="M2853" s="0">
        <v>0</v>
      </c>
      <c r="N2853" s="0">
        <v>0</v>
      </c>
      <c r="O2853" s="0">
        <v>0</v>
      </c>
      <c r="P2853" s="0" t="s">
        <v>129</v>
      </c>
      <c r="Q2853" s="0">
        <v>0</v>
      </c>
      <c r="R2853" s="7">
        <v>15000</v>
      </c>
      <c r="S2853" s="7">
        <v>0</v>
      </c>
      <c r="T2853" s="7">
        <v>0</v>
      </c>
      <c r="U2853" s="7" t="s">
        <v>51</v>
      </c>
      <c r="V2853" s="7" t="s">
        <v>823</v>
      </c>
      <c r="W2853" s="0" t="s">
        <v>3905</v>
      </c>
      <c r="X2853" s="0">
        <v>1</v>
      </c>
      <c r="Y2853" s="0" t="s">
        <v>129</v>
      </c>
      <c r="Z2853" s="7" t="s">
        <v>35</v>
      </c>
      <c r="AA2853" s="7" t="s">
        <v>74</v>
      </c>
      <c r="AB2853" s="0" t="s">
        <v>30</v>
      </c>
    </row>
    <row r="2854">
      <c r="A2854" s="6" t="s">
        <v>3906</v>
      </c>
      <c r="B2854" s="6" t="s">
        <v>30</v>
      </c>
      <c r="C2854" s="6" t="s">
        <v>30</v>
      </c>
      <c r="D2854" s="6">
        <v>2024</v>
      </c>
      <c r="E2854" s="6">
        <v>3</v>
      </c>
      <c r="F2854" s="6" t="s">
        <v>92</v>
      </c>
      <c r="G2854" s="6" t="s">
        <v>93</v>
      </c>
      <c r="H2854" s="6">
        <v>5</v>
      </c>
      <c r="I2854" s="6">
        <v>0</v>
      </c>
      <c r="J2854" s="10">
        <v>45366</v>
      </c>
      <c r="K2854" s="10" t="s">
        <v>94</v>
      </c>
      <c r="L2854" s="0" t="s">
        <v>94</v>
      </c>
      <c r="M2854" s="0">
        <v>0</v>
      </c>
      <c r="N2854" s="0">
        <v>0</v>
      </c>
      <c r="O2854" s="0">
        <v>0</v>
      </c>
      <c r="P2854" s="0" t="s">
        <v>129</v>
      </c>
      <c r="Q2854" s="0">
        <v>0</v>
      </c>
      <c r="R2854" s="7">
        <v>30000</v>
      </c>
      <c r="S2854" s="7">
        <v>0</v>
      </c>
      <c r="T2854" s="7">
        <v>0</v>
      </c>
      <c r="U2854" s="7" t="s">
        <v>51</v>
      </c>
      <c r="V2854" s="7" t="s">
        <v>823</v>
      </c>
      <c r="W2854" s="0" t="s">
        <v>3905</v>
      </c>
      <c r="X2854" s="0">
        <v>1</v>
      </c>
      <c r="Y2854" s="0" t="s">
        <v>129</v>
      </c>
      <c r="Z2854" s="7" t="s">
        <v>35</v>
      </c>
      <c r="AA2854" s="7" t="s">
        <v>74</v>
      </c>
      <c r="AB2854" s="0" t="s">
        <v>30</v>
      </c>
    </row>
    <row r="2855">
      <c r="A2855" s="6" t="s">
        <v>3906</v>
      </c>
      <c r="B2855" s="6" t="s">
        <v>30</v>
      </c>
      <c r="C2855" s="6" t="s">
        <v>30</v>
      </c>
      <c r="D2855" s="6">
        <v>2024</v>
      </c>
      <c r="E2855" s="6">
        <v>3</v>
      </c>
      <c r="F2855" s="6" t="s">
        <v>92</v>
      </c>
      <c r="G2855" s="6" t="s">
        <v>93</v>
      </c>
      <c r="H2855" s="6">
        <v>6</v>
      </c>
      <c r="I2855" s="6">
        <v>0</v>
      </c>
      <c r="J2855" s="10">
        <v>45370</v>
      </c>
      <c r="K2855" s="10" t="s">
        <v>94</v>
      </c>
      <c r="L2855" s="0" t="s">
        <v>94</v>
      </c>
      <c r="M2855" s="0">
        <v>0</v>
      </c>
      <c r="N2855" s="0">
        <v>0</v>
      </c>
      <c r="O2855" s="0">
        <v>0</v>
      </c>
      <c r="P2855" s="0" t="s">
        <v>129</v>
      </c>
      <c r="Q2855" s="0">
        <v>0</v>
      </c>
      <c r="R2855" s="7">
        <v>215000</v>
      </c>
      <c r="S2855" s="7">
        <v>0</v>
      </c>
      <c r="T2855" s="7">
        <v>0</v>
      </c>
      <c r="U2855" s="7" t="s">
        <v>51</v>
      </c>
      <c r="V2855" s="7" t="s">
        <v>823</v>
      </c>
      <c r="W2855" s="0" t="s">
        <v>3905</v>
      </c>
      <c r="X2855" s="0">
        <v>1</v>
      </c>
      <c r="Y2855" s="0" t="s">
        <v>129</v>
      </c>
      <c r="Z2855" s="7" t="s">
        <v>35</v>
      </c>
      <c r="AA2855" s="7" t="s">
        <v>74</v>
      </c>
      <c r="AB2855" s="0" t="s">
        <v>30</v>
      </c>
    </row>
    <row r="2856">
      <c r="A2856" s="6" t="s">
        <v>3906</v>
      </c>
      <c r="B2856" s="6" t="s">
        <v>30</v>
      </c>
      <c r="C2856" s="6" t="s">
        <v>30</v>
      </c>
      <c r="D2856" s="6">
        <v>2024</v>
      </c>
      <c r="E2856" s="6">
        <v>3</v>
      </c>
      <c r="F2856" s="6" t="s">
        <v>92</v>
      </c>
      <c r="G2856" s="6" t="s">
        <v>93</v>
      </c>
      <c r="H2856" s="6">
        <v>7</v>
      </c>
      <c r="I2856" s="6">
        <v>0</v>
      </c>
      <c r="J2856" s="10">
        <v>45371</v>
      </c>
      <c r="K2856" s="10" t="s">
        <v>94</v>
      </c>
      <c r="L2856" s="0" t="s">
        <v>94</v>
      </c>
      <c r="M2856" s="0">
        <v>0</v>
      </c>
      <c r="N2856" s="0">
        <v>0</v>
      </c>
      <c r="O2856" s="0">
        <v>0</v>
      </c>
      <c r="P2856" s="0" t="s">
        <v>129</v>
      </c>
      <c r="Q2856" s="0">
        <v>0</v>
      </c>
      <c r="R2856" s="7">
        <v>35000</v>
      </c>
      <c r="S2856" s="7">
        <v>0</v>
      </c>
      <c r="T2856" s="7">
        <v>0</v>
      </c>
      <c r="U2856" s="7" t="s">
        <v>51</v>
      </c>
      <c r="V2856" s="7" t="s">
        <v>823</v>
      </c>
      <c r="W2856" s="0" t="s">
        <v>3905</v>
      </c>
      <c r="X2856" s="0">
        <v>1</v>
      </c>
      <c r="Y2856" s="0" t="s">
        <v>129</v>
      </c>
      <c r="Z2856" s="7" t="s">
        <v>35</v>
      </c>
      <c r="AA2856" s="7" t="s">
        <v>74</v>
      </c>
      <c r="AB2856" s="0" t="s">
        <v>30</v>
      </c>
    </row>
    <row r="2857">
      <c r="A2857" s="6" t="s">
        <v>3906</v>
      </c>
      <c r="B2857" s="6" t="s">
        <v>30</v>
      </c>
      <c r="C2857" s="6" t="s">
        <v>30</v>
      </c>
      <c r="D2857" s="6">
        <v>2024</v>
      </c>
      <c r="E2857" s="6">
        <v>3</v>
      </c>
      <c r="F2857" s="6" t="s">
        <v>92</v>
      </c>
      <c r="G2857" s="6" t="s">
        <v>93</v>
      </c>
      <c r="H2857" s="6">
        <v>8</v>
      </c>
      <c r="I2857" s="6">
        <v>0</v>
      </c>
      <c r="J2857" s="10">
        <v>45376</v>
      </c>
      <c r="K2857" s="10" t="s">
        <v>94</v>
      </c>
      <c r="L2857" s="0" t="s">
        <v>94</v>
      </c>
      <c r="M2857" s="0">
        <v>0</v>
      </c>
      <c r="N2857" s="0">
        <v>0</v>
      </c>
      <c r="O2857" s="0">
        <v>0</v>
      </c>
      <c r="P2857" s="0" t="s">
        <v>129</v>
      </c>
      <c r="Q2857" s="0">
        <v>0</v>
      </c>
      <c r="R2857" s="7">
        <v>15000</v>
      </c>
      <c r="S2857" s="7">
        <v>0</v>
      </c>
      <c r="T2857" s="7">
        <v>0</v>
      </c>
      <c r="U2857" s="7" t="s">
        <v>51</v>
      </c>
      <c r="V2857" s="7" t="s">
        <v>823</v>
      </c>
      <c r="W2857" s="0" t="s">
        <v>3905</v>
      </c>
      <c r="X2857" s="0">
        <v>1</v>
      </c>
      <c r="Y2857" s="0" t="s">
        <v>129</v>
      </c>
      <c r="Z2857" s="7" t="s">
        <v>35</v>
      </c>
      <c r="AA2857" s="7" t="s">
        <v>74</v>
      </c>
      <c r="AB2857" s="0" t="s">
        <v>30</v>
      </c>
    </row>
    <row r="2858">
      <c r="A2858" s="6" t="s">
        <v>3907</v>
      </c>
      <c r="B2858" s="6" t="s">
        <v>49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131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51</v>
      </c>
      <c r="V2858" s="7" t="s">
        <v>823</v>
      </c>
      <c r="W2858" s="0" t="s">
        <v>3905</v>
      </c>
      <c r="X2858" s="0">
        <v>1</v>
      </c>
      <c r="Y2858" s="0" t="s">
        <v>129</v>
      </c>
      <c r="Z2858" s="7" t="s">
        <v>35</v>
      </c>
      <c r="AA2858" s="7" t="s">
        <v>35</v>
      </c>
      <c r="AB2858" s="0" t="s">
        <v>30</v>
      </c>
    </row>
    <row r="2859">
      <c r="A2859" s="6" t="s">
        <v>3908</v>
      </c>
      <c r="B2859" s="6" t="s">
        <v>49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115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51</v>
      </c>
      <c r="V2859" s="7" t="s">
        <v>823</v>
      </c>
      <c r="W2859" s="0" t="s">
        <v>3905</v>
      </c>
      <c r="X2859" s="0">
        <v>1</v>
      </c>
      <c r="Y2859" s="0" t="s">
        <v>129</v>
      </c>
      <c r="Z2859" s="7" t="s">
        <v>35</v>
      </c>
      <c r="AA2859" s="7" t="s">
        <v>35</v>
      </c>
      <c r="AB2859" s="0" t="s">
        <v>30</v>
      </c>
    </row>
    <row r="2860">
      <c r="A2860" s="6" t="s">
        <v>3909</v>
      </c>
      <c r="B2860" s="6" t="s">
        <v>49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1965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51</v>
      </c>
      <c r="V2860" s="7" t="s">
        <v>823</v>
      </c>
      <c r="W2860" s="0" t="s">
        <v>3905</v>
      </c>
      <c r="X2860" s="0">
        <v>1</v>
      </c>
      <c r="Y2860" s="0" t="s">
        <v>129</v>
      </c>
      <c r="Z2860" s="7" t="s">
        <v>35</v>
      </c>
      <c r="AA2860" s="7" t="s">
        <v>35</v>
      </c>
      <c r="AB2860" s="0" t="s">
        <v>30</v>
      </c>
    </row>
    <row r="2861">
      <c r="A2861" s="6" t="s">
        <v>3910</v>
      </c>
      <c r="B2861" s="6" t="s">
        <v>49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1967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51</v>
      </c>
      <c r="V2861" s="7" t="s">
        <v>823</v>
      </c>
      <c r="W2861" s="0" t="s">
        <v>3905</v>
      </c>
      <c r="X2861" s="0">
        <v>1</v>
      </c>
      <c r="Y2861" s="0" t="s">
        <v>129</v>
      </c>
      <c r="Z2861" s="7" t="s">
        <v>35</v>
      </c>
      <c r="AA2861" s="7" t="s">
        <v>35</v>
      </c>
      <c r="AB2861" s="0" t="s">
        <v>30</v>
      </c>
    </row>
    <row r="2862">
      <c r="A2862" s="6" t="s">
        <v>3911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3912</v>
      </c>
      <c r="M2862" s="0">
        <v>0</v>
      </c>
      <c r="N2862" s="0">
        <v>0</v>
      </c>
      <c r="O2862" s="0">
        <v>0</v>
      </c>
      <c r="P2862" s="0" t="s">
        <v>30</v>
      </c>
      <c r="Q2862" s="0">
        <v>200000</v>
      </c>
      <c r="R2862" s="7">
        <v>0</v>
      </c>
      <c r="S2862" s="7">
        <v>0</v>
      </c>
      <c r="T2862" s="7">
        <v>200000</v>
      </c>
      <c r="U2862" s="7" t="s">
        <v>41</v>
      </c>
      <c r="V2862" s="7" t="s">
        <v>33</v>
      </c>
      <c r="W2862" s="0" t="s">
        <v>3876</v>
      </c>
      <c r="X2862" s="0">
        <v>1</v>
      </c>
      <c r="Y2862" s="0" t="s">
        <v>129</v>
      </c>
      <c r="Z2862" s="7" t="s">
        <v>35</v>
      </c>
      <c r="AA2862" s="7" t="s">
        <v>35</v>
      </c>
      <c r="AB2862" s="0" t="s">
        <v>30</v>
      </c>
    </row>
    <row r="2863">
      <c r="A2863" s="6" t="s">
        <v>3913</v>
      </c>
      <c r="B2863" s="6" t="s">
        <v>29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202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47</v>
      </c>
      <c r="V2863" s="7" t="s">
        <v>33</v>
      </c>
      <c r="W2863" s="0" t="s">
        <v>3911</v>
      </c>
      <c r="X2863" s="0">
        <v>1</v>
      </c>
      <c r="Y2863" s="0" t="s">
        <v>129</v>
      </c>
      <c r="Z2863" s="7" t="s">
        <v>35</v>
      </c>
      <c r="AA2863" s="7" t="s">
        <v>35</v>
      </c>
      <c r="AB2863" s="0" t="s">
        <v>30</v>
      </c>
    </row>
    <row r="2864">
      <c r="A2864" s="6" t="s">
        <v>3914</v>
      </c>
      <c r="B2864" s="6" t="s">
        <v>49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204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51</v>
      </c>
      <c r="V2864" s="7" t="s">
        <v>33</v>
      </c>
      <c r="W2864" s="0" t="s">
        <v>3913</v>
      </c>
      <c r="X2864" s="0">
        <v>1</v>
      </c>
      <c r="Y2864" s="0" t="s">
        <v>129</v>
      </c>
      <c r="Z2864" s="7" t="s">
        <v>35</v>
      </c>
      <c r="AA2864" s="7" t="s">
        <v>35</v>
      </c>
      <c r="AB2864" s="0" t="s">
        <v>30</v>
      </c>
    </row>
    <row r="2865">
      <c r="A2865" s="6" t="s">
        <v>3915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1926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47</v>
      </c>
      <c r="V2865" s="7" t="s">
        <v>33</v>
      </c>
      <c r="W2865" s="0" t="s">
        <v>3911</v>
      </c>
      <c r="X2865" s="0">
        <v>1</v>
      </c>
      <c r="Y2865" s="0" t="s">
        <v>129</v>
      </c>
      <c r="Z2865" s="7" t="s">
        <v>35</v>
      </c>
      <c r="AA2865" s="7" t="s">
        <v>35</v>
      </c>
      <c r="AB2865" s="0" t="s">
        <v>30</v>
      </c>
    </row>
    <row r="2866">
      <c r="A2866" s="6" t="s">
        <v>3916</v>
      </c>
      <c r="B2866" s="6" t="s">
        <v>49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119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51</v>
      </c>
      <c r="V2866" s="7" t="s">
        <v>33</v>
      </c>
      <c r="W2866" s="0" t="s">
        <v>3915</v>
      </c>
      <c r="X2866" s="0">
        <v>2</v>
      </c>
      <c r="Y2866" s="0" t="s">
        <v>129</v>
      </c>
      <c r="Z2866" s="7" t="s">
        <v>35</v>
      </c>
      <c r="AA2866" s="7" t="s">
        <v>35</v>
      </c>
      <c r="AB2866" s="0" t="s">
        <v>30</v>
      </c>
    </row>
    <row r="2867">
      <c r="A2867" s="6" t="s">
        <v>3917</v>
      </c>
      <c r="B2867" s="6" t="s">
        <v>49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121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51</v>
      </c>
      <c r="V2867" s="7" t="s">
        <v>33</v>
      </c>
      <c r="W2867" s="0" t="s">
        <v>3915</v>
      </c>
      <c r="X2867" s="0">
        <v>2</v>
      </c>
      <c r="Y2867" s="0" t="s">
        <v>129</v>
      </c>
      <c r="Z2867" s="7" t="s">
        <v>35</v>
      </c>
      <c r="AA2867" s="7" t="s">
        <v>35</v>
      </c>
      <c r="AB2867" s="0" t="s">
        <v>30</v>
      </c>
    </row>
    <row r="2868">
      <c r="A2868" s="6" t="s">
        <v>3918</v>
      </c>
      <c r="B2868" s="6" t="s">
        <v>49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123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51</v>
      </c>
      <c r="V2868" s="7" t="s">
        <v>33</v>
      </c>
      <c r="W2868" s="0" t="s">
        <v>3915</v>
      </c>
      <c r="X2868" s="0">
        <v>3</v>
      </c>
      <c r="Y2868" s="0" t="s">
        <v>129</v>
      </c>
      <c r="Z2868" s="7" t="s">
        <v>35</v>
      </c>
      <c r="AA2868" s="7" t="s">
        <v>35</v>
      </c>
      <c r="AB2868" s="0" t="s">
        <v>30</v>
      </c>
    </row>
    <row r="2869">
      <c r="A2869" s="6" t="s">
        <v>3919</v>
      </c>
      <c r="B2869" s="6" t="s">
        <v>49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121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0</v>
      </c>
      <c r="S2869" s="7">
        <v>0</v>
      </c>
      <c r="T2869" s="7">
        <v>0</v>
      </c>
      <c r="U2869" s="7" t="s">
        <v>51</v>
      </c>
      <c r="V2869" s="7" t="s">
        <v>33</v>
      </c>
      <c r="W2869" s="0" t="s">
        <v>3915</v>
      </c>
      <c r="X2869" s="0">
        <v>3</v>
      </c>
      <c r="Y2869" s="0" t="s">
        <v>129</v>
      </c>
      <c r="Z2869" s="7" t="s">
        <v>35</v>
      </c>
      <c r="AA2869" s="7" t="s">
        <v>35</v>
      </c>
      <c r="AB2869" s="0" t="s">
        <v>30</v>
      </c>
    </row>
    <row r="2870">
      <c r="A2870" s="6" t="s">
        <v>3920</v>
      </c>
      <c r="B2870" s="6" t="s">
        <v>49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204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51</v>
      </c>
      <c r="V2870" s="7" t="s">
        <v>33</v>
      </c>
      <c r="W2870" s="0" t="s">
        <v>3915</v>
      </c>
      <c r="X2870" s="0">
        <v>2</v>
      </c>
      <c r="Y2870" s="0" t="s">
        <v>129</v>
      </c>
      <c r="Z2870" s="7" t="s">
        <v>3888</v>
      </c>
      <c r="AA2870" s="7" t="s">
        <v>35</v>
      </c>
      <c r="AB2870" s="0" t="s">
        <v>30</v>
      </c>
    </row>
    <row r="2871">
      <c r="A2871" s="6" t="s">
        <v>3921</v>
      </c>
      <c r="B2871" s="6" t="s">
        <v>29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1953</v>
      </c>
      <c r="M2871" s="0">
        <v>0</v>
      </c>
      <c r="N2871" s="0">
        <v>0</v>
      </c>
      <c r="O2871" s="0">
        <v>0</v>
      </c>
      <c r="P2871" s="0" t="s">
        <v>30</v>
      </c>
      <c r="Q2871" s="0">
        <v>200000</v>
      </c>
      <c r="R2871" s="7">
        <v>0</v>
      </c>
      <c r="S2871" s="7">
        <v>0</v>
      </c>
      <c r="T2871" s="7">
        <v>200000</v>
      </c>
      <c r="U2871" s="7" t="s">
        <v>47</v>
      </c>
      <c r="V2871" s="7" t="s">
        <v>33</v>
      </c>
      <c r="W2871" s="0" t="s">
        <v>3911</v>
      </c>
      <c r="X2871" s="0">
        <v>1</v>
      </c>
      <c r="Y2871" s="0" t="s">
        <v>129</v>
      </c>
      <c r="Z2871" s="7" t="s">
        <v>35</v>
      </c>
      <c r="AA2871" s="7" t="s">
        <v>35</v>
      </c>
      <c r="AB2871" s="0" t="s">
        <v>30</v>
      </c>
    </row>
    <row r="2872">
      <c r="A2872" s="6" t="s">
        <v>3922</v>
      </c>
      <c r="B2872" s="6" t="s">
        <v>49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128</v>
      </c>
      <c r="M2872" s="0">
        <v>0</v>
      </c>
      <c r="N2872" s="0">
        <v>0</v>
      </c>
      <c r="O2872" s="0">
        <v>0</v>
      </c>
      <c r="P2872" s="0" t="s">
        <v>30</v>
      </c>
      <c r="Q2872" s="0">
        <v>200000</v>
      </c>
      <c r="R2872" s="7">
        <v>0</v>
      </c>
      <c r="S2872" s="7">
        <v>0</v>
      </c>
      <c r="T2872" s="7">
        <v>200000</v>
      </c>
      <c r="U2872" s="7" t="s">
        <v>51</v>
      </c>
      <c r="V2872" s="7" t="s">
        <v>33</v>
      </c>
      <c r="W2872" s="0" t="s">
        <v>3921</v>
      </c>
      <c r="X2872" s="0">
        <v>1</v>
      </c>
      <c r="Y2872" s="0" t="s">
        <v>129</v>
      </c>
      <c r="Z2872" s="7" t="s">
        <v>35</v>
      </c>
      <c r="AA2872" s="7" t="s">
        <v>35</v>
      </c>
      <c r="AB2872" s="0" t="s">
        <v>30</v>
      </c>
    </row>
    <row r="2873">
      <c r="A2873" s="6" t="s">
        <v>3923</v>
      </c>
      <c r="B2873" s="6" t="s">
        <v>49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131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51</v>
      </c>
      <c r="V2873" s="7" t="s">
        <v>33</v>
      </c>
      <c r="W2873" s="0" t="s">
        <v>3921</v>
      </c>
      <c r="X2873" s="0">
        <v>1</v>
      </c>
      <c r="Y2873" s="0" t="s">
        <v>129</v>
      </c>
      <c r="Z2873" s="7" t="s">
        <v>35</v>
      </c>
      <c r="AA2873" s="7" t="s">
        <v>35</v>
      </c>
      <c r="AB2873" s="0" t="s">
        <v>30</v>
      </c>
    </row>
    <row r="2874">
      <c r="A2874" s="6" t="s">
        <v>3924</v>
      </c>
      <c r="B2874" s="6" t="s">
        <v>49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115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51</v>
      </c>
      <c r="V2874" s="7" t="s">
        <v>33</v>
      </c>
      <c r="W2874" s="0" t="s">
        <v>3921</v>
      </c>
      <c r="X2874" s="0">
        <v>1</v>
      </c>
      <c r="Y2874" s="0" t="s">
        <v>129</v>
      </c>
      <c r="Z2874" s="7" t="s">
        <v>35</v>
      </c>
      <c r="AA2874" s="7" t="s">
        <v>35</v>
      </c>
      <c r="AB2874" s="0" t="s">
        <v>30</v>
      </c>
    </row>
    <row r="2875">
      <c r="A2875" s="6" t="s">
        <v>3925</v>
      </c>
      <c r="B2875" s="6" t="s">
        <v>49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1965</v>
      </c>
      <c r="M2875" s="0">
        <v>0</v>
      </c>
      <c r="N2875" s="0">
        <v>0</v>
      </c>
      <c r="O2875" s="0">
        <v>0</v>
      </c>
      <c r="P2875" s="0" t="s">
        <v>30</v>
      </c>
      <c r="Q2875" s="0">
        <v>0</v>
      </c>
      <c r="R2875" s="7">
        <v>0</v>
      </c>
      <c r="S2875" s="7">
        <v>0</v>
      </c>
      <c r="T2875" s="7">
        <v>0</v>
      </c>
      <c r="U2875" s="7" t="s">
        <v>51</v>
      </c>
      <c r="V2875" s="7" t="s">
        <v>33</v>
      </c>
      <c r="W2875" s="0" t="s">
        <v>3921</v>
      </c>
      <c r="X2875" s="0">
        <v>1</v>
      </c>
      <c r="Y2875" s="0" t="s">
        <v>129</v>
      </c>
      <c r="Z2875" s="7" t="s">
        <v>35</v>
      </c>
      <c r="AA2875" s="7" t="s">
        <v>35</v>
      </c>
      <c r="AB2875" s="0" t="s">
        <v>30</v>
      </c>
    </row>
    <row r="2876">
      <c r="A2876" s="6" t="s">
        <v>3926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1967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51</v>
      </c>
      <c r="V2876" s="7" t="s">
        <v>33</v>
      </c>
      <c r="W2876" s="0" t="s">
        <v>3921</v>
      </c>
      <c r="X2876" s="0">
        <v>1</v>
      </c>
      <c r="Y2876" s="0" t="s">
        <v>129</v>
      </c>
      <c r="Z2876" s="7" t="s">
        <v>35</v>
      </c>
      <c r="AA2876" s="7" t="s">
        <v>35</v>
      </c>
      <c r="AB2876" s="0" t="s">
        <v>30</v>
      </c>
    </row>
    <row r="2877">
      <c r="A2877" s="6" t="s">
        <v>3927</v>
      </c>
      <c r="B2877" s="6" t="s">
        <v>29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3928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590000</v>
      </c>
      <c r="S2877" s="7">
        <v>590000</v>
      </c>
      <c r="T2877" s="7">
        <v>0</v>
      </c>
      <c r="U2877" s="7" t="s">
        <v>41</v>
      </c>
      <c r="V2877" s="7" t="s">
        <v>823</v>
      </c>
      <c r="W2877" s="0" t="s">
        <v>3876</v>
      </c>
      <c r="X2877" s="0">
        <v>1</v>
      </c>
      <c r="Y2877" s="0" t="s">
        <v>129</v>
      </c>
      <c r="Z2877" s="7" t="s">
        <v>35</v>
      </c>
      <c r="AA2877" s="7" t="s">
        <v>35</v>
      </c>
      <c r="AB2877" s="0" t="s">
        <v>30</v>
      </c>
    </row>
    <row r="2878">
      <c r="A2878" s="6" t="s">
        <v>3929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202</v>
      </c>
      <c r="M2878" s="0">
        <v>0</v>
      </c>
      <c r="N2878" s="0">
        <v>0</v>
      </c>
      <c r="O2878" s="0">
        <v>0</v>
      </c>
      <c r="P2878" s="0" t="s">
        <v>30</v>
      </c>
      <c r="Q2878" s="0">
        <v>0</v>
      </c>
      <c r="R2878" s="7">
        <v>0</v>
      </c>
      <c r="S2878" s="7">
        <v>0</v>
      </c>
      <c r="T2878" s="7">
        <v>0</v>
      </c>
      <c r="U2878" s="7" t="s">
        <v>47</v>
      </c>
      <c r="V2878" s="7" t="s">
        <v>823</v>
      </c>
      <c r="W2878" s="0" t="s">
        <v>3927</v>
      </c>
      <c r="X2878" s="0">
        <v>1</v>
      </c>
      <c r="Y2878" s="0" t="s">
        <v>129</v>
      </c>
      <c r="Z2878" s="7" t="s">
        <v>35</v>
      </c>
      <c r="AA2878" s="7" t="s">
        <v>35</v>
      </c>
      <c r="AB2878" s="0" t="s">
        <v>30</v>
      </c>
    </row>
    <row r="2879">
      <c r="A2879" s="6" t="s">
        <v>3930</v>
      </c>
      <c r="B2879" s="6" t="s">
        <v>49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204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51</v>
      </c>
      <c r="V2879" s="7" t="s">
        <v>823</v>
      </c>
      <c r="W2879" s="0" t="s">
        <v>3929</v>
      </c>
      <c r="X2879" s="0">
        <v>1</v>
      </c>
      <c r="Y2879" s="0" t="s">
        <v>129</v>
      </c>
      <c r="Z2879" s="7" t="s">
        <v>35</v>
      </c>
      <c r="AA2879" s="7" t="s">
        <v>35</v>
      </c>
      <c r="AB2879" s="0" t="s">
        <v>30</v>
      </c>
    </row>
    <row r="2880">
      <c r="A2880" s="6" t="s">
        <v>3931</v>
      </c>
      <c r="B2880" s="6" t="s">
        <v>29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1926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47</v>
      </c>
      <c r="V2880" s="7" t="s">
        <v>823</v>
      </c>
      <c r="W2880" s="0" t="s">
        <v>3927</v>
      </c>
      <c r="X2880" s="0">
        <v>1</v>
      </c>
      <c r="Y2880" s="0" t="s">
        <v>129</v>
      </c>
      <c r="Z2880" s="7" t="s">
        <v>35</v>
      </c>
      <c r="AA2880" s="7" t="s">
        <v>35</v>
      </c>
      <c r="AB2880" s="0" t="s">
        <v>30</v>
      </c>
    </row>
    <row r="2881">
      <c r="A2881" s="6" t="s">
        <v>3932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119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51</v>
      </c>
      <c r="V2881" s="7" t="s">
        <v>823</v>
      </c>
      <c r="W2881" s="0" t="s">
        <v>3931</v>
      </c>
      <c r="X2881" s="0">
        <v>2</v>
      </c>
      <c r="Y2881" s="0" t="s">
        <v>129</v>
      </c>
      <c r="Z2881" s="7" t="s">
        <v>35</v>
      </c>
      <c r="AA2881" s="7" t="s">
        <v>35</v>
      </c>
      <c r="AB2881" s="0" t="s">
        <v>30</v>
      </c>
    </row>
    <row r="2882">
      <c r="A2882" s="6" t="s">
        <v>3933</v>
      </c>
      <c r="B2882" s="6" t="s">
        <v>49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121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51</v>
      </c>
      <c r="V2882" s="7" t="s">
        <v>823</v>
      </c>
      <c r="W2882" s="0" t="s">
        <v>3931</v>
      </c>
      <c r="X2882" s="0">
        <v>2</v>
      </c>
      <c r="Y2882" s="0" t="s">
        <v>129</v>
      </c>
      <c r="Z2882" s="7" t="s">
        <v>35</v>
      </c>
      <c r="AA2882" s="7" t="s">
        <v>35</v>
      </c>
      <c r="AB2882" s="0" t="s">
        <v>30</v>
      </c>
    </row>
    <row r="2883">
      <c r="A2883" s="6" t="s">
        <v>3934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123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51</v>
      </c>
      <c r="V2883" s="7" t="s">
        <v>823</v>
      </c>
      <c r="W2883" s="0" t="s">
        <v>3931</v>
      </c>
      <c r="X2883" s="0">
        <v>3</v>
      </c>
      <c r="Y2883" s="0" t="s">
        <v>129</v>
      </c>
      <c r="Z2883" s="7" t="s">
        <v>35</v>
      </c>
      <c r="AA2883" s="7" t="s">
        <v>35</v>
      </c>
      <c r="AB2883" s="0" t="s">
        <v>30</v>
      </c>
    </row>
    <row r="2884">
      <c r="A2884" s="6" t="s">
        <v>3935</v>
      </c>
      <c r="B2884" s="6" t="s">
        <v>49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121</v>
      </c>
      <c r="M2884" s="0">
        <v>0</v>
      </c>
      <c r="N2884" s="0">
        <v>0</v>
      </c>
      <c r="O2884" s="0">
        <v>0</v>
      </c>
      <c r="P2884" s="0" t="s">
        <v>30</v>
      </c>
      <c r="Q2884" s="0">
        <v>0</v>
      </c>
      <c r="R2884" s="7">
        <v>0</v>
      </c>
      <c r="S2884" s="7">
        <v>0</v>
      </c>
      <c r="T2884" s="7">
        <v>0</v>
      </c>
      <c r="U2884" s="7" t="s">
        <v>51</v>
      </c>
      <c r="V2884" s="7" t="s">
        <v>823</v>
      </c>
      <c r="W2884" s="0" t="s">
        <v>3931</v>
      </c>
      <c r="X2884" s="0">
        <v>3</v>
      </c>
      <c r="Y2884" s="0" t="s">
        <v>129</v>
      </c>
      <c r="Z2884" s="7" t="s">
        <v>35</v>
      </c>
      <c r="AA2884" s="7" t="s">
        <v>35</v>
      </c>
      <c r="AB2884" s="0" t="s">
        <v>30</v>
      </c>
    </row>
    <row r="2885">
      <c r="A2885" s="6" t="s">
        <v>3936</v>
      </c>
      <c r="B2885" s="6" t="s">
        <v>49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204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51</v>
      </c>
      <c r="V2885" s="7" t="s">
        <v>823</v>
      </c>
      <c r="W2885" s="0" t="s">
        <v>3931</v>
      </c>
      <c r="X2885" s="0">
        <v>2</v>
      </c>
      <c r="Y2885" s="0" t="s">
        <v>129</v>
      </c>
      <c r="Z2885" s="7" t="s">
        <v>3888</v>
      </c>
      <c r="AA2885" s="7" t="s">
        <v>35</v>
      </c>
      <c r="AB2885" s="0" t="s">
        <v>30</v>
      </c>
    </row>
    <row r="2886">
      <c r="A2886" s="6" t="s">
        <v>3937</v>
      </c>
      <c r="B2886" s="6" t="s">
        <v>29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1953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590000</v>
      </c>
      <c r="S2886" s="7">
        <v>590000</v>
      </c>
      <c r="T2886" s="7">
        <v>0</v>
      </c>
      <c r="U2886" s="7" t="s">
        <v>47</v>
      </c>
      <c r="V2886" s="7" t="s">
        <v>823</v>
      </c>
      <c r="W2886" s="0" t="s">
        <v>3927</v>
      </c>
      <c r="X2886" s="0">
        <v>1</v>
      </c>
      <c r="Y2886" s="0" t="s">
        <v>129</v>
      </c>
      <c r="Z2886" s="7" t="s">
        <v>35</v>
      </c>
      <c r="AA2886" s="7" t="s">
        <v>35</v>
      </c>
      <c r="AB2886" s="0" t="s">
        <v>30</v>
      </c>
    </row>
    <row r="2887">
      <c r="A2887" s="6" t="s">
        <v>3938</v>
      </c>
      <c r="B2887" s="6" t="s">
        <v>49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128</v>
      </c>
      <c r="M2887" s="0">
        <v>0</v>
      </c>
      <c r="N2887" s="0">
        <v>0</v>
      </c>
      <c r="O2887" s="0">
        <v>0</v>
      </c>
      <c r="P2887" s="0" t="s">
        <v>30</v>
      </c>
      <c r="Q2887" s="0">
        <v>0</v>
      </c>
      <c r="R2887" s="7">
        <v>590000</v>
      </c>
      <c r="S2887" s="7">
        <v>590000</v>
      </c>
      <c r="T2887" s="7">
        <v>0</v>
      </c>
      <c r="U2887" s="7" t="s">
        <v>51</v>
      </c>
      <c r="V2887" s="7" t="s">
        <v>823</v>
      </c>
      <c r="W2887" s="0" t="s">
        <v>3937</v>
      </c>
      <c r="X2887" s="0">
        <v>1</v>
      </c>
      <c r="Y2887" s="0" t="s">
        <v>129</v>
      </c>
      <c r="Z2887" s="7" t="s">
        <v>35</v>
      </c>
      <c r="AA2887" s="7" t="s">
        <v>35</v>
      </c>
      <c r="AB2887" s="0" t="s">
        <v>30</v>
      </c>
    </row>
    <row r="2888">
      <c r="A2888" s="6" t="s">
        <v>3938</v>
      </c>
      <c r="B2888" s="6" t="s">
        <v>30</v>
      </c>
      <c r="C2888" s="6" t="s">
        <v>30</v>
      </c>
      <c r="D2888" s="6">
        <v>2024</v>
      </c>
      <c r="E2888" s="6">
        <v>3</v>
      </c>
      <c r="F2888" s="6" t="s">
        <v>92</v>
      </c>
      <c r="G2888" s="6" t="s">
        <v>93</v>
      </c>
      <c r="H2888" s="6">
        <v>1</v>
      </c>
      <c r="I2888" s="6">
        <v>0</v>
      </c>
      <c r="J2888" s="10">
        <v>45352</v>
      </c>
      <c r="K2888" s="10" t="s">
        <v>94</v>
      </c>
      <c r="L2888" s="0" t="s">
        <v>94</v>
      </c>
      <c r="M2888" s="0">
        <v>0</v>
      </c>
      <c r="N2888" s="0">
        <v>0</v>
      </c>
      <c r="O2888" s="0">
        <v>0</v>
      </c>
      <c r="P2888" s="0" t="s">
        <v>129</v>
      </c>
      <c r="Q2888" s="0">
        <v>0</v>
      </c>
      <c r="R2888" s="7">
        <v>50000</v>
      </c>
      <c r="S2888" s="7">
        <v>50000</v>
      </c>
      <c r="T2888" s="7">
        <v>0</v>
      </c>
      <c r="U2888" s="7" t="s">
        <v>51</v>
      </c>
      <c r="V2888" s="7" t="s">
        <v>823</v>
      </c>
      <c r="W2888" s="0" t="s">
        <v>3937</v>
      </c>
      <c r="X2888" s="0">
        <v>1</v>
      </c>
      <c r="Y2888" s="0" t="s">
        <v>129</v>
      </c>
      <c r="Z2888" s="7" t="s">
        <v>35</v>
      </c>
      <c r="AA2888" s="7" t="s">
        <v>74</v>
      </c>
      <c r="AB2888" s="0" t="s">
        <v>30</v>
      </c>
    </row>
    <row r="2889">
      <c r="A2889" s="6" t="s">
        <v>3938</v>
      </c>
      <c r="B2889" s="6" t="s">
        <v>30</v>
      </c>
      <c r="C2889" s="6" t="s">
        <v>30</v>
      </c>
      <c r="D2889" s="6">
        <v>2024</v>
      </c>
      <c r="E2889" s="6">
        <v>3</v>
      </c>
      <c r="F2889" s="6" t="s">
        <v>92</v>
      </c>
      <c r="G2889" s="6" t="s">
        <v>93</v>
      </c>
      <c r="H2889" s="6">
        <v>2</v>
      </c>
      <c r="I2889" s="6">
        <v>0</v>
      </c>
      <c r="J2889" s="10">
        <v>45356</v>
      </c>
      <c r="K2889" s="10" t="s">
        <v>95</v>
      </c>
      <c r="L2889" s="0" t="s">
        <v>94</v>
      </c>
      <c r="M2889" s="0">
        <v>0</v>
      </c>
      <c r="N2889" s="0">
        <v>0</v>
      </c>
      <c r="O2889" s="0">
        <v>0</v>
      </c>
      <c r="P2889" s="0" t="s">
        <v>129</v>
      </c>
      <c r="Q2889" s="0">
        <v>0</v>
      </c>
      <c r="R2889" s="7">
        <v>170000</v>
      </c>
      <c r="S2889" s="7">
        <v>170000</v>
      </c>
      <c r="T2889" s="7">
        <v>0</v>
      </c>
      <c r="U2889" s="7" t="s">
        <v>51</v>
      </c>
      <c r="V2889" s="7" t="s">
        <v>823</v>
      </c>
      <c r="W2889" s="0" t="s">
        <v>3937</v>
      </c>
      <c r="X2889" s="0">
        <v>1</v>
      </c>
      <c r="Y2889" s="0" t="s">
        <v>129</v>
      </c>
      <c r="Z2889" s="7" t="s">
        <v>35</v>
      </c>
      <c r="AA2889" s="7" t="s">
        <v>74</v>
      </c>
      <c r="AB2889" s="0" t="s">
        <v>30</v>
      </c>
    </row>
    <row r="2890">
      <c r="A2890" s="6" t="s">
        <v>3938</v>
      </c>
      <c r="B2890" s="6" t="s">
        <v>30</v>
      </c>
      <c r="C2890" s="6" t="s">
        <v>30</v>
      </c>
      <c r="D2890" s="6">
        <v>2024</v>
      </c>
      <c r="E2890" s="6">
        <v>3</v>
      </c>
      <c r="F2890" s="6" t="s">
        <v>92</v>
      </c>
      <c r="G2890" s="6" t="s">
        <v>93</v>
      </c>
      <c r="H2890" s="6">
        <v>3</v>
      </c>
      <c r="I2890" s="6">
        <v>0</v>
      </c>
      <c r="J2890" s="10">
        <v>45358</v>
      </c>
      <c r="K2890" s="10" t="s">
        <v>94</v>
      </c>
      <c r="L2890" s="0" t="s">
        <v>94</v>
      </c>
      <c r="M2890" s="0">
        <v>0</v>
      </c>
      <c r="N2890" s="0">
        <v>0</v>
      </c>
      <c r="O2890" s="0">
        <v>0</v>
      </c>
      <c r="P2890" s="0" t="s">
        <v>129</v>
      </c>
      <c r="Q2890" s="0">
        <v>0</v>
      </c>
      <c r="R2890" s="7">
        <v>60000</v>
      </c>
      <c r="S2890" s="7">
        <v>60000</v>
      </c>
      <c r="T2890" s="7">
        <v>0</v>
      </c>
      <c r="U2890" s="7" t="s">
        <v>51</v>
      </c>
      <c r="V2890" s="7" t="s">
        <v>823</v>
      </c>
      <c r="W2890" s="0" t="s">
        <v>3937</v>
      </c>
      <c r="X2890" s="0">
        <v>1</v>
      </c>
      <c r="Y2890" s="0" t="s">
        <v>129</v>
      </c>
      <c r="Z2890" s="7" t="s">
        <v>35</v>
      </c>
      <c r="AA2890" s="7" t="s">
        <v>74</v>
      </c>
      <c r="AB2890" s="0" t="s">
        <v>30</v>
      </c>
    </row>
    <row r="2891">
      <c r="A2891" s="6" t="s">
        <v>3938</v>
      </c>
      <c r="B2891" s="6" t="s">
        <v>30</v>
      </c>
      <c r="C2891" s="6" t="s">
        <v>30</v>
      </c>
      <c r="D2891" s="6">
        <v>2024</v>
      </c>
      <c r="E2891" s="6">
        <v>3</v>
      </c>
      <c r="F2891" s="6" t="s">
        <v>92</v>
      </c>
      <c r="G2891" s="6" t="s">
        <v>93</v>
      </c>
      <c r="H2891" s="6">
        <v>4</v>
      </c>
      <c r="I2891" s="6">
        <v>0</v>
      </c>
      <c r="J2891" s="10">
        <v>45363</v>
      </c>
      <c r="K2891" s="10" t="s">
        <v>94</v>
      </c>
      <c r="L2891" s="0" t="s">
        <v>94</v>
      </c>
      <c r="M2891" s="0">
        <v>0</v>
      </c>
      <c r="N2891" s="0">
        <v>0</v>
      </c>
      <c r="O2891" s="0">
        <v>0</v>
      </c>
      <c r="P2891" s="0" t="s">
        <v>129</v>
      </c>
      <c r="Q2891" s="0">
        <v>0</v>
      </c>
      <c r="R2891" s="7">
        <v>15000</v>
      </c>
      <c r="S2891" s="7">
        <v>15000</v>
      </c>
      <c r="T2891" s="7">
        <v>0</v>
      </c>
      <c r="U2891" s="7" t="s">
        <v>51</v>
      </c>
      <c r="V2891" s="7" t="s">
        <v>823</v>
      </c>
      <c r="W2891" s="0" t="s">
        <v>3937</v>
      </c>
      <c r="X2891" s="0">
        <v>1</v>
      </c>
      <c r="Y2891" s="0" t="s">
        <v>129</v>
      </c>
      <c r="Z2891" s="7" t="s">
        <v>35</v>
      </c>
      <c r="AA2891" s="7" t="s">
        <v>74</v>
      </c>
      <c r="AB2891" s="0" t="s">
        <v>30</v>
      </c>
    </row>
    <row r="2892">
      <c r="A2892" s="6" t="s">
        <v>3938</v>
      </c>
      <c r="B2892" s="6" t="s">
        <v>30</v>
      </c>
      <c r="C2892" s="6" t="s">
        <v>30</v>
      </c>
      <c r="D2892" s="6">
        <v>2024</v>
      </c>
      <c r="E2892" s="6">
        <v>3</v>
      </c>
      <c r="F2892" s="6" t="s">
        <v>92</v>
      </c>
      <c r="G2892" s="6" t="s">
        <v>93</v>
      </c>
      <c r="H2892" s="6">
        <v>5</v>
      </c>
      <c r="I2892" s="6">
        <v>0</v>
      </c>
      <c r="J2892" s="10">
        <v>45366</v>
      </c>
      <c r="K2892" s="10" t="s">
        <v>94</v>
      </c>
      <c r="L2892" s="0" t="s">
        <v>94</v>
      </c>
      <c r="M2892" s="0">
        <v>0</v>
      </c>
      <c r="N2892" s="0">
        <v>0</v>
      </c>
      <c r="O2892" s="0">
        <v>0</v>
      </c>
      <c r="P2892" s="0" t="s">
        <v>129</v>
      </c>
      <c r="Q2892" s="0">
        <v>0</v>
      </c>
      <c r="R2892" s="7">
        <v>30000</v>
      </c>
      <c r="S2892" s="7">
        <v>30000</v>
      </c>
      <c r="T2892" s="7">
        <v>0</v>
      </c>
      <c r="U2892" s="7" t="s">
        <v>51</v>
      </c>
      <c r="V2892" s="7" t="s">
        <v>823</v>
      </c>
      <c r="W2892" s="0" t="s">
        <v>3937</v>
      </c>
      <c r="X2892" s="0">
        <v>1</v>
      </c>
      <c r="Y2892" s="0" t="s">
        <v>129</v>
      </c>
      <c r="Z2892" s="7" t="s">
        <v>35</v>
      </c>
      <c r="AA2892" s="7" t="s">
        <v>74</v>
      </c>
      <c r="AB2892" s="0" t="s">
        <v>30</v>
      </c>
    </row>
    <row r="2893">
      <c r="A2893" s="6" t="s">
        <v>3938</v>
      </c>
      <c r="B2893" s="6" t="s">
        <v>30</v>
      </c>
      <c r="C2893" s="6" t="s">
        <v>30</v>
      </c>
      <c r="D2893" s="6">
        <v>2024</v>
      </c>
      <c r="E2893" s="6">
        <v>3</v>
      </c>
      <c r="F2893" s="6" t="s">
        <v>92</v>
      </c>
      <c r="G2893" s="6" t="s">
        <v>93</v>
      </c>
      <c r="H2893" s="6">
        <v>6</v>
      </c>
      <c r="I2893" s="6">
        <v>0</v>
      </c>
      <c r="J2893" s="10">
        <v>45370</v>
      </c>
      <c r="K2893" s="10" t="s">
        <v>94</v>
      </c>
      <c r="L2893" s="0" t="s">
        <v>94</v>
      </c>
      <c r="M2893" s="0">
        <v>0</v>
      </c>
      <c r="N2893" s="0">
        <v>0</v>
      </c>
      <c r="O2893" s="0">
        <v>0</v>
      </c>
      <c r="P2893" s="0" t="s">
        <v>129</v>
      </c>
      <c r="Q2893" s="0">
        <v>0</v>
      </c>
      <c r="R2893" s="7">
        <v>215000</v>
      </c>
      <c r="S2893" s="7">
        <v>215000</v>
      </c>
      <c r="T2893" s="7">
        <v>0</v>
      </c>
      <c r="U2893" s="7" t="s">
        <v>51</v>
      </c>
      <c r="V2893" s="7" t="s">
        <v>823</v>
      </c>
      <c r="W2893" s="0" t="s">
        <v>3937</v>
      </c>
      <c r="X2893" s="0">
        <v>1</v>
      </c>
      <c r="Y2893" s="0" t="s">
        <v>129</v>
      </c>
      <c r="Z2893" s="7" t="s">
        <v>35</v>
      </c>
      <c r="AA2893" s="7" t="s">
        <v>74</v>
      </c>
      <c r="AB2893" s="0" t="s">
        <v>30</v>
      </c>
    </row>
    <row r="2894">
      <c r="A2894" s="6" t="s">
        <v>3938</v>
      </c>
      <c r="B2894" s="6" t="s">
        <v>30</v>
      </c>
      <c r="C2894" s="6" t="s">
        <v>30</v>
      </c>
      <c r="D2894" s="6">
        <v>2024</v>
      </c>
      <c r="E2894" s="6">
        <v>3</v>
      </c>
      <c r="F2894" s="6" t="s">
        <v>92</v>
      </c>
      <c r="G2894" s="6" t="s">
        <v>93</v>
      </c>
      <c r="H2894" s="6">
        <v>7</v>
      </c>
      <c r="I2894" s="6">
        <v>0</v>
      </c>
      <c r="J2894" s="10">
        <v>45371</v>
      </c>
      <c r="K2894" s="10" t="s">
        <v>94</v>
      </c>
      <c r="L2894" s="0" t="s">
        <v>94</v>
      </c>
      <c r="M2894" s="0">
        <v>0</v>
      </c>
      <c r="N2894" s="0">
        <v>0</v>
      </c>
      <c r="O2894" s="0">
        <v>0</v>
      </c>
      <c r="P2894" s="0" t="s">
        <v>129</v>
      </c>
      <c r="Q2894" s="0">
        <v>0</v>
      </c>
      <c r="R2894" s="7">
        <v>35000</v>
      </c>
      <c r="S2894" s="7">
        <v>35000</v>
      </c>
      <c r="T2894" s="7">
        <v>0</v>
      </c>
      <c r="U2894" s="7" t="s">
        <v>51</v>
      </c>
      <c r="V2894" s="7" t="s">
        <v>823</v>
      </c>
      <c r="W2894" s="0" t="s">
        <v>3937</v>
      </c>
      <c r="X2894" s="0">
        <v>1</v>
      </c>
      <c r="Y2894" s="0" t="s">
        <v>129</v>
      </c>
      <c r="Z2894" s="7" t="s">
        <v>35</v>
      </c>
      <c r="AA2894" s="7" t="s">
        <v>74</v>
      </c>
      <c r="AB2894" s="0" t="s">
        <v>30</v>
      </c>
    </row>
    <row r="2895">
      <c r="A2895" s="6" t="s">
        <v>3938</v>
      </c>
      <c r="B2895" s="6" t="s">
        <v>30</v>
      </c>
      <c r="C2895" s="6" t="s">
        <v>30</v>
      </c>
      <c r="D2895" s="6">
        <v>2024</v>
      </c>
      <c r="E2895" s="6">
        <v>3</v>
      </c>
      <c r="F2895" s="6" t="s">
        <v>92</v>
      </c>
      <c r="G2895" s="6" t="s">
        <v>93</v>
      </c>
      <c r="H2895" s="6">
        <v>8</v>
      </c>
      <c r="I2895" s="6">
        <v>0</v>
      </c>
      <c r="J2895" s="10">
        <v>45376</v>
      </c>
      <c r="K2895" s="10" t="s">
        <v>94</v>
      </c>
      <c r="L2895" s="0" t="s">
        <v>94</v>
      </c>
      <c r="M2895" s="0">
        <v>0</v>
      </c>
      <c r="N2895" s="0">
        <v>0</v>
      </c>
      <c r="O2895" s="0">
        <v>0</v>
      </c>
      <c r="P2895" s="0" t="s">
        <v>129</v>
      </c>
      <c r="Q2895" s="0">
        <v>0</v>
      </c>
      <c r="R2895" s="7">
        <v>15000</v>
      </c>
      <c r="S2895" s="7">
        <v>15000</v>
      </c>
      <c r="T2895" s="7">
        <v>0</v>
      </c>
      <c r="U2895" s="7" t="s">
        <v>51</v>
      </c>
      <c r="V2895" s="7" t="s">
        <v>823</v>
      </c>
      <c r="W2895" s="0" t="s">
        <v>3937</v>
      </c>
      <c r="X2895" s="0">
        <v>1</v>
      </c>
      <c r="Y2895" s="0" t="s">
        <v>129</v>
      </c>
      <c r="Z2895" s="7" t="s">
        <v>35</v>
      </c>
      <c r="AA2895" s="7" t="s">
        <v>74</v>
      </c>
      <c r="AB2895" s="0" t="s">
        <v>30</v>
      </c>
    </row>
    <row r="2896">
      <c r="A2896" s="6" t="s">
        <v>3939</v>
      </c>
      <c r="B2896" s="6" t="s">
        <v>49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131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0</v>
      </c>
      <c r="T2896" s="7">
        <v>0</v>
      </c>
      <c r="U2896" s="7" t="s">
        <v>51</v>
      </c>
      <c r="V2896" s="7" t="s">
        <v>823</v>
      </c>
      <c r="W2896" s="0" t="s">
        <v>3937</v>
      </c>
      <c r="X2896" s="0">
        <v>1</v>
      </c>
      <c r="Y2896" s="0" t="s">
        <v>129</v>
      </c>
      <c r="Z2896" s="7" t="s">
        <v>35</v>
      </c>
      <c r="AA2896" s="7" t="s">
        <v>35</v>
      </c>
      <c r="AB2896" s="0" t="s">
        <v>30</v>
      </c>
    </row>
    <row r="2897">
      <c r="A2897" s="6" t="s">
        <v>3940</v>
      </c>
      <c r="B2897" s="6" t="s">
        <v>49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115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51</v>
      </c>
      <c r="V2897" s="7" t="s">
        <v>823</v>
      </c>
      <c r="W2897" s="0" t="s">
        <v>3937</v>
      </c>
      <c r="X2897" s="0">
        <v>1</v>
      </c>
      <c r="Y2897" s="0" t="s">
        <v>129</v>
      </c>
      <c r="Z2897" s="7" t="s">
        <v>35</v>
      </c>
      <c r="AA2897" s="7" t="s">
        <v>35</v>
      </c>
      <c r="AB2897" s="0" t="s">
        <v>30</v>
      </c>
    </row>
    <row r="2898">
      <c r="A2898" s="6" t="s">
        <v>3941</v>
      </c>
      <c r="B2898" s="6" t="s">
        <v>49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1965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51</v>
      </c>
      <c r="V2898" s="7" t="s">
        <v>823</v>
      </c>
      <c r="W2898" s="0" t="s">
        <v>3937</v>
      </c>
      <c r="X2898" s="0">
        <v>1</v>
      </c>
      <c r="Y2898" s="0" t="s">
        <v>129</v>
      </c>
      <c r="Z2898" s="7" t="s">
        <v>35</v>
      </c>
      <c r="AA2898" s="7" t="s">
        <v>35</v>
      </c>
      <c r="AB2898" s="0" t="s">
        <v>30</v>
      </c>
    </row>
    <row r="2899">
      <c r="A2899" s="6" t="s">
        <v>3942</v>
      </c>
      <c r="B2899" s="6" t="s">
        <v>49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1967</v>
      </c>
      <c r="M2899" s="0">
        <v>0</v>
      </c>
      <c r="N2899" s="0">
        <v>0</v>
      </c>
      <c r="O2899" s="0">
        <v>0</v>
      </c>
      <c r="P2899" s="0" t="s">
        <v>30</v>
      </c>
      <c r="Q2899" s="0">
        <v>0</v>
      </c>
      <c r="R2899" s="7">
        <v>0</v>
      </c>
      <c r="S2899" s="7">
        <v>0</v>
      </c>
      <c r="T2899" s="7">
        <v>0</v>
      </c>
      <c r="U2899" s="7" t="s">
        <v>51</v>
      </c>
      <c r="V2899" s="7" t="s">
        <v>823</v>
      </c>
      <c r="W2899" s="0" t="s">
        <v>3937</v>
      </c>
      <c r="X2899" s="0">
        <v>1</v>
      </c>
      <c r="Y2899" s="0" t="s">
        <v>129</v>
      </c>
      <c r="Z2899" s="7" t="s">
        <v>35</v>
      </c>
      <c r="AA2899" s="7" t="s">
        <v>35</v>
      </c>
      <c r="AB2899" s="0" t="s">
        <v>30</v>
      </c>
    </row>
    <row r="2900">
      <c r="A2900" s="6" t="s">
        <v>3943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3944</v>
      </c>
      <c r="M2900" s="0">
        <v>0</v>
      </c>
      <c r="N2900" s="0">
        <v>0</v>
      </c>
      <c r="O2900" s="0">
        <v>0</v>
      </c>
      <c r="P2900" s="0" t="s">
        <v>30</v>
      </c>
      <c r="Q2900" s="0">
        <v>1706000</v>
      </c>
      <c r="R2900" s="7">
        <v>0</v>
      </c>
      <c r="S2900" s="7">
        <v>590000</v>
      </c>
      <c r="T2900" s="7">
        <v>2296000</v>
      </c>
      <c r="U2900" s="7" t="s">
        <v>41</v>
      </c>
      <c r="V2900" s="7" t="s">
        <v>823</v>
      </c>
      <c r="W2900" s="0" t="s">
        <v>3876</v>
      </c>
      <c r="X2900" s="0">
        <v>1</v>
      </c>
      <c r="Y2900" s="0" t="s">
        <v>129</v>
      </c>
      <c r="Z2900" s="7" t="s">
        <v>35</v>
      </c>
      <c r="AA2900" s="7" t="s">
        <v>35</v>
      </c>
      <c r="AB2900" s="0" t="s">
        <v>30</v>
      </c>
    </row>
    <row r="2901">
      <c r="A2901" s="6" t="s">
        <v>3945</v>
      </c>
      <c r="B2901" s="6" t="s">
        <v>29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202</v>
      </c>
      <c r="M2901" s="0">
        <v>0</v>
      </c>
      <c r="N2901" s="0">
        <v>0</v>
      </c>
      <c r="O2901" s="0">
        <v>0</v>
      </c>
      <c r="P2901" s="0" t="s">
        <v>30</v>
      </c>
      <c r="Q2901" s="0">
        <v>0</v>
      </c>
      <c r="R2901" s="7">
        <v>0</v>
      </c>
      <c r="S2901" s="7">
        <v>0</v>
      </c>
      <c r="T2901" s="7">
        <v>0</v>
      </c>
      <c r="U2901" s="7" t="s">
        <v>47</v>
      </c>
      <c r="V2901" s="7" t="s">
        <v>823</v>
      </c>
      <c r="W2901" s="0" t="s">
        <v>3943</v>
      </c>
      <c r="X2901" s="0">
        <v>1</v>
      </c>
      <c r="Y2901" s="0" t="s">
        <v>129</v>
      </c>
      <c r="Z2901" s="7" t="s">
        <v>35</v>
      </c>
      <c r="AA2901" s="7" t="s">
        <v>35</v>
      </c>
      <c r="AB2901" s="0" t="s">
        <v>30</v>
      </c>
    </row>
    <row r="2902">
      <c r="A2902" s="6" t="s">
        <v>3946</v>
      </c>
      <c r="B2902" s="6" t="s">
        <v>49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204</v>
      </c>
      <c r="M2902" s="0">
        <v>0</v>
      </c>
      <c r="N2902" s="0">
        <v>0</v>
      </c>
      <c r="O2902" s="0">
        <v>0</v>
      </c>
      <c r="P2902" s="0" t="s">
        <v>30</v>
      </c>
      <c r="Q2902" s="0">
        <v>0</v>
      </c>
      <c r="R2902" s="7">
        <v>0</v>
      </c>
      <c r="S2902" s="7">
        <v>0</v>
      </c>
      <c r="T2902" s="7">
        <v>0</v>
      </c>
      <c r="U2902" s="7" t="s">
        <v>51</v>
      </c>
      <c r="V2902" s="7" t="s">
        <v>823</v>
      </c>
      <c r="W2902" s="0" t="s">
        <v>3945</v>
      </c>
      <c r="X2902" s="0">
        <v>1</v>
      </c>
      <c r="Y2902" s="0" t="s">
        <v>129</v>
      </c>
      <c r="Z2902" s="7" t="s">
        <v>35</v>
      </c>
      <c r="AA2902" s="7" t="s">
        <v>35</v>
      </c>
      <c r="AB2902" s="0" t="s">
        <v>30</v>
      </c>
    </row>
    <row r="2903">
      <c r="A2903" s="6" t="s">
        <v>3947</v>
      </c>
      <c r="B2903" s="6" t="s">
        <v>29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1926</v>
      </c>
      <c r="M2903" s="0">
        <v>0</v>
      </c>
      <c r="N2903" s="0">
        <v>0</v>
      </c>
      <c r="O2903" s="0">
        <v>0</v>
      </c>
      <c r="P2903" s="0" t="s">
        <v>30</v>
      </c>
      <c r="Q2903" s="0">
        <v>0</v>
      </c>
      <c r="R2903" s="7">
        <v>0</v>
      </c>
      <c r="S2903" s="7">
        <v>0</v>
      </c>
      <c r="T2903" s="7">
        <v>0</v>
      </c>
      <c r="U2903" s="7" t="s">
        <v>47</v>
      </c>
      <c r="V2903" s="7" t="s">
        <v>823</v>
      </c>
      <c r="W2903" s="0" t="s">
        <v>3943</v>
      </c>
      <c r="X2903" s="0">
        <v>1</v>
      </c>
      <c r="Y2903" s="0" t="s">
        <v>129</v>
      </c>
      <c r="Z2903" s="7" t="s">
        <v>35</v>
      </c>
      <c r="AA2903" s="7" t="s">
        <v>35</v>
      </c>
      <c r="AB2903" s="0" t="s">
        <v>30</v>
      </c>
    </row>
    <row r="2904">
      <c r="A2904" s="6" t="s">
        <v>3948</v>
      </c>
      <c r="B2904" s="6" t="s">
        <v>49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119</v>
      </c>
      <c r="M2904" s="0">
        <v>0</v>
      </c>
      <c r="N2904" s="0">
        <v>0</v>
      </c>
      <c r="O2904" s="0">
        <v>0</v>
      </c>
      <c r="P2904" s="0" t="s">
        <v>30</v>
      </c>
      <c r="Q2904" s="0">
        <v>0</v>
      </c>
      <c r="R2904" s="7">
        <v>0</v>
      </c>
      <c r="S2904" s="7">
        <v>0</v>
      </c>
      <c r="T2904" s="7">
        <v>0</v>
      </c>
      <c r="U2904" s="7" t="s">
        <v>51</v>
      </c>
      <c r="V2904" s="7" t="s">
        <v>823</v>
      </c>
      <c r="W2904" s="0" t="s">
        <v>3947</v>
      </c>
      <c r="X2904" s="0">
        <v>2</v>
      </c>
      <c r="Y2904" s="0" t="s">
        <v>129</v>
      </c>
      <c r="Z2904" s="7" t="s">
        <v>35</v>
      </c>
      <c r="AA2904" s="7" t="s">
        <v>35</v>
      </c>
      <c r="AB2904" s="0" t="s">
        <v>30</v>
      </c>
    </row>
    <row r="2905">
      <c r="A2905" s="6" t="s">
        <v>3949</v>
      </c>
      <c r="B2905" s="6" t="s">
        <v>49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121</v>
      </c>
      <c r="M2905" s="0">
        <v>0</v>
      </c>
      <c r="N2905" s="0">
        <v>0</v>
      </c>
      <c r="O2905" s="0">
        <v>0</v>
      </c>
      <c r="P2905" s="0" t="s">
        <v>30</v>
      </c>
      <c r="Q2905" s="0">
        <v>0</v>
      </c>
      <c r="R2905" s="7">
        <v>0</v>
      </c>
      <c r="S2905" s="7">
        <v>0</v>
      </c>
      <c r="T2905" s="7">
        <v>0</v>
      </c>
      <c r="U2905" s="7" t="s">
        <v>51</v>
      </c>
      <c r="V2905" s="7" t="s">
        <v>823</v>
      </c>
      <c r="W2905" s="0" t="s">
        <v>3947</v>
      </c>
      <c r="X2905" s="0">
        <v>2</v>
      </c>
      <c r="Y2905" s="0" t="s">
        <v>129</v>
      </c>
      <c r="Z2905" s="7" t="s">
        <v>35</v>
      </c>
      <c r="AA2905" s="7" t="s">
        <v>35</v>
      </c>
      <c r="AB2905" s="0" t="s">
        <v>30</v>
      </c>
    </row>
    <row r="2906">
      <c r="A2906" s="6" t="s">
        <v>3950</v>
      </c>
      <c r="B2906" s="6" t="s">
        <v>49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123</v>
      </c>
      <c r="M2906" s="0">
        <v>0</v>
      </c>
      <c r="N2906" s="0">
        <v>0</v>
      </c>
      <c r="O2906" s="0">
        <v>0</v>
      </c>
      <c r="P2906" s="0" t="s">
        <v>30</v>
      </c>
      <c r="Q2906" s="0">
        <v>0</v>
      </c>
      <c r="R2906" s="7">
        <v>0</v>
      </c>
      <c r="S2906" s="7">
        <v>0</v>
      </c>
      <c r="T2906" s="7">
        <v>0</v>
      </c>
      <c r="U2906" s="7" t="s">
        <v>51</v>
      </c>
      <c r="V2906" s="7" t="s">
        <v>823</v>
      </c>
      <c r="W2906" s="0" t="s">
        <v>3947</v>
      </c>
      <c r="X2906" s="0">
        <v>3</v>
      </c>
      <c r="Y2906" s="0" t="s">
        <v>129</v>
      </c>
      <c r="Z2906" s="7" t="s">
        <v>35</v>
      </c>
      <c r="AA2906" s="7" t="s">
        <v>35</v>
      </c>
      <c r="AB2906" s="0" t="s">
        <v>30</v>
      </c>
    </row>
    <row r="2907">
      <c r="A2907" s="6" t="s">
        <v>3951</v>
      </c>
      <c r="B2907" s="6" t="s">
        <v>49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121</v>
      </c>
      <c r="M2907" s="0">
        <v>0</v>
      </c>
      <c r="N2907" s="0">
        <v>0</v>
      </c>
      <c r="O2907" s="0">
        <v>0</v>
      </c>
      <c r="P2907" s="0" t="s">
        <v>30</v>
      </c>
      <c r="Q2907" s="0">
        <v>0</v>
      </c>
      <c r="R2907" s="7">
        <v>0</v>
      </c>
      <c r="S2907" s="7">
        <v>0</v>
      </c>
      <c r="T2907" s="7">
        <v>0</v>
      </c>
      <c r="U2907" s="7" t="s">
        <v>51</v>
      </c>
      <c r="V2907" s="7" t="s">
        <v>823</v>
      </c>
      <c r="W2907" s="0" t="s">
        <v>3947</v>
      </c>
      <c r="X2907" s="0">
        <v>3</v>
      </c>
      <c r="Y2907" s="0" t="s">
        <v>129</v>
      </c>
      <c r="Z2907" s="7" t="s">
        <v>35</v>
      </c>
      <c r="AA2907" s="7" t="s">
        <v>35</v>
      </c>
      <c r="AB2907" s="0" t="s">
        <v>30</v>
      </c>
    </row>
    <row r="2908">
      <c r="A2908" s="6" t="s">
        <v>3952</v>
      </c>
      <c r="B2908" s="6" t="s">
        <v>49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204</v>
      </c>
      <c r="M2908" s="0">
        <v>0</v>
      </c>
      <c r="N2908" s="0">
        <v>0</v>
      </c>
      <c r="O2908" s="0">
        <v>0</v>
      </c>
      <c r="P2908" s="0" t="s">
        <v>30</v>
      </c>
      <c r="Q2908" s="0">
        <v>0</v>
      </c>
      <c r="R2908" s="7">
        <v>0</v>
      </c>
      <c r="S2908" s="7">
        <v>0</v>
      </c>
      <c r="T2908" s="7">
        <v>0</v>
      </c>
      <c r="U2908" s="7" t="s">
        <v>51</v>
      </c>
      <c r="V2908" s="7" t="s">
        <v>823</v>
      </c>
      <c r="W2908" s="0" t="s">
        <v>3947</v>
      </c>
      <c r="X2908" s="0">
        <v>2</v>
      </c>
      <c r="Y2908" s="0" t="s">
        <v>129</v>
      </c>
      <c r="Z2908" s="7" t="s">
        <v>3888</v>
      </c>
      <c r="AA2908" s="7" t="s">
        <v>35</v>
      </c>
      <c r="AB2908" s="0" t="s">
        <v>30</v>
      </c>
    </row>
    <row r="2909">
      <c r="A2909" s="6" t="s">
        <v>3953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1953</v>
      </c>
      <c r="M2909" s="0">
        <v>0</v>
      </c>
      <c r="N2909" s="0">
        <v>0</v>
      </c>
      <c r="O2909" s="0">
        <v>0</v>
      </c>
      <c r="P2909" s="0" t="s">
        <v>30</v>
      </c>
      <c r="Q2909" s="0">
        <v>1706000</v>
      </c>
      <c r="R2909" s="7">
        <v>0</v>
      </c>
      <c r="S2909" s="7">
        <v>590000</v>
      </c>
      <c r="T2909" s="7">
        <v>2296000</v>
      </c>
      <c r="U2909" s="7" t="s">
        <v>47</v>
      </c>
      <c r="V2909" s="7" t="s">
        <v>823</v>
      </c>
      <c r="W2909" s="0" t="s">
        <v>3943</v>
      </c>
      <c r="X2909" s="0">
        <v>1</v>
      </c>
      <c r="Y2909" s="0" t="s">
        <v>129</v>
      </c>
      <c r="Z2909" s="7" t="s">
        <v>35</v>
      </c>
      <c r="AA2909" s="7" t="s">
        <v>35</v>
      </c>
      <c r="AB2909" s="0" t="s">
        <v>30</v>
      </c>
    </row>
    <row r="2910">
      <c r="A2910" s="6" t="s">
        <v>3954</v>
      </c>
      <c r="B2910" s="6" t="s">
        <v>49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128</v>
      </c>
      <c r="M2910" s="0">
        <v>0</v>
      </c>
      <c r="N2910" s="0">
        <v>0</v>
      </c>
      <c r="O2910" s="0">
        <v>0</v>
      </c>
      <c r="P2910" s="0" t="s">
        <v>30</v>
      </c>
      <c r="Q2910" s="0">
        <v>1706000</v>
      </c>
      <c r="R2910" s="7">
        <v>0</v>
      </c>
      <c r="S2910" s="7">
        <v>590000</v>
      </c>
      <c r="T2910" s="7">
        <v>2296000</v>
      </c>
      <c r="U2910" s="7" t="s">
        <v>51</v>
      </c>
      <c r="V2910" s="7" t="s">
        <v>823</v>
      </c>
      <c r="W2910" s="0" t="s">
        <v>3953</v>
      </c>
      <c r="X2910" s="0">
        <v>1</v>
      </c>
      <c r="Y2910" s="0" t="s">
        <v>129</v>
      </c>
      <c r="Z2910" s="7" t="s">
        <v>35</v>
      </c>
      <c r="AA2910" s="7" t="s">
        <v>35</v>
      </c>
      <c r="AB2910" s="0" t="s">
        <v>30</v>
      </c>
    </row>
    <row r="2911">
      <c r="A2911" s="6" t="s">
        <v>3954</v>
      </c>
      <c r="B2911" s="6" t="s">
        <v>30</v>
      </c>
      <c r="C2911" s="6" t="s">
        <v>30</v>
      </c>
      <c r="D2911" s="6">
        <v>2024</v>
      </c>
      <c r="E2911" s="6">
        <v>3</v>
      </c>
      <c r="F2911" s="6" t="s">
        <v>92</v>
      </c>
      <c r="G2911" s="6" t="s">
        <v>93</v>
      </c>
      <c r="H2911" s="6">
        <v>1</v>
      </c>
      <c r="I2911" s="6">
        <v>0</v>
      </c>
      <c r="J2911" s="10">
        <v>45352</v>
      </c>
      <c r="K2911" s="10" t="s">
        <v>94</v>
      </c>
      <c r="L2911" s="0" t="s">
        <v>94</v>
      </c>
      <c r="M2911" s="0">
        <v>0</v>
      </c>
      <c r="N2911" s="0">
        <v>0</v>
      </c>
      <c r="O2911" s="0">
        <v>0</v>
      </c>
      <c r="P2911" s="0" t="s">
        <v>129</v>
      </c>
      <c r="Q2911" s="0">
        <v>0</v>
      </c>
      <c r="R2911" s="7">
        <v>0</v>
      </c>
      <c r="S2911" s="7">
        <v>50000</v>
      </c>
      <c r="T2911" s="7">
        <v>0</v>
      </c>
      <c r="U2911" s="7" t="s">
        <v>51</v>
      </c>
      <c r="V2911" s="7" t="s">
        <v>823</v>
      </c>
      <c r="W2911" s="0" t="s">
        <v>3953</v>
      </c>
      <c r="X2911" s="0">
        <v>1</v>
      </c>
      <c r="Y2911" s="0" t="s">
        <v>129</v>
      </c>
      <c r="Z2911" s="7" t="s">
        <v>35</v>
      </c>
      <c r="AA2911" s="7" t="s">
        <v>74</v>
      </c>
      <c r="AB2911" s="0" t="s">
        <v>30</v>
      </c>
    </row>
    <row r="2912">
      <c r="A2912" s="6" t="s">
        <v>3954</v>
      </c>
      <c r="B2912" s="6" t="s">
        <v>30</v>
      </c>
      <c r="C2912" s="6" t="s">
        <v>30</v>
      </c>
      <c r="D2912" s="6">
        <v>2024</v>
      </c>
      <c r="E2912" s="6">
        <v>3</v>
      </c>
      <c r="F2912" s="6" t="s">
        <v>92</v>
      </c>
      <c r="G2912" s="6" t="s">
        <v>93</v>
      </c>
      <c r="H2912" s="6">
        <v>2</v>
      </c>
      <c r="I2912" s="6">
        <v>0</v>
      </c>
      <c r="J2912" s="10">
        <v>45356</v>
      </c>
      <c r="K2912" s="10" t="s">
        <v>95</v>
      </c>
      <c r="L2912" s="0" t="s">
        <v>94</v>
      </c>
      <c r="M2912" s="0">
        <v>0</v>
      </c>
      <c r="N2912" s="0">
        <v>0</v>
      </c>
      <c r="O2912" s="0">
        <v>0</v>
      </c>
      <c r="P2912" s="0" t="s">
        <v>129</v>
      </c>
      <c r="Q2912" s="0">
        <v>0</v>
      </c>
      <c r="R2912" s="7">
        <v>0</v>
      </c>
      <c r="S2912" s="7">
        <v>170000</v>
      </c>
      <c r="T2912" s="7">
        <v>0</v>
      </c>
      <c r="U2912" s="7" t="s">
        <v>51</v>
      </c>
      <c r="V2912" s="7" t="s">
        <v>823</v>
      </c>
      <c r="W2912" s="0" t="s">
        <v>3953</v>
      </c>
      <c r="X2912" s="0">
        <v>1</v>
      </c>
      <c r="Y2912" s="0" t="s">
        <v>129</v>
      </c>
      <c r="Z2912" s="7" t="s">
        <v>35</v>
      </c>
      <c r="AA2912" s="7" t="s">
        <v>74</v>
      </c>
      <c r="AB2912" s="0" t="s">
        <v>30</v>
      </c>
    </row>
    <row r="2913">
      <c r="A2913" s="6" t="s">
        <v>3954</v>
      </c>
      <c r="B2913" s="6" t="s">
        <v>30</v>
      </c>
      <c r="C2913" s="6" t="s">
        <v>30</v>
      </c>
      <c r="D2913" s="6">
        <v>2024</v>
      </c>
      <c r="E2913" s="6">
        <v>3</v>
      </c>
      <c r="F2913" s="6" t="s">
        <v>92</v>
      </c>
      <c r="G2913" s="6" t="s">
        <v>93</v>
      </c>
      <c r="H2913" s="6">
        <v>3</v>
      </c>
      <c r="I2913" s="6">
        <v>0</v>
      </c>
      <c r="J2913" s="10">
        <v>45358</v>
      </c>
      <c r="K2913" s="10" t="s">
        <v>94</v>
      </c>
      <c r="L2913" s="0" t="s">
        <v>94</v>
      </c>
      <c r="M2913" s="0">
        <v>0</v>
      </c>
      <c r="N2913" s="0">
        <v>0</v>
      </c>
      <c r="O2913" s="0">
        <v>0</v>
      </c>
      <c r="P2913" s="0" t="s">
        <v>129</v>
      </c>
      <c r="Q2913" s="0">
        <v>0</v>
      </c>
      <c r="R2913" s="7">
        <v>0</v>
      </c>
      <c r="S2913" s="7">
        <v>60000</v>
      </c>
      <c r="T2913" s="7">
        <v>0</v>
      </c>
      <c r="U2913" s="7" t="s">
        <v>51</v>
      </c>
      <c r="V2913" s="7" t="s">
        <v>823</v>
      </c>
      <c r="W2913" s="0" t="s">
        <v>3953</v>
      </c>
      <c r="X2913" s="0">
        <v>1</v>
      </c>
      <c r="Y2913" s="0" t="s">
        <v>129</v>
      </c>
      <c r="Z2913" s="7" t="s">
        <v>35</v>
      </c>
      <c r="AA2913" s="7" t="s">
        <v>74</v>
      </c>
      <c r="AB2913" s="0" t="s">
        <v>30</v>
      </c>
    </row>
    <row r="2914">
      <c r="A2914" s="6" t="s">
        <v>3954</v>
      </c>
      <c r="B2914" s="6" t="s">
        <v>30</v>
      </c>
      <c r="C2914" s="6" t="s">
        <v>30</v>
      </c>
      <c r="D2914" s="6">
        <v>2024</v>
      </c>
      <c r="E2914" s="6">
        <v>3</v>
      </c>
      <c r="F2914" s="6" t="s">
        <v>92</v>
      </c>
      <c r="G2914" s="6" t="s">
        <v>93</v>
      </c>
      <c r="H2914" s="6">
        <v>4</v>
      </c>
      <c r="I2914" s="6">
        <v>0</v>
      </c>
      <c r="J2914" s="10">
        <v>45363</v>
      </c>
      <c r="K2914" s="10" t="s">
        <v>94</v>
      </c>
      <c r="L2914" s="0" t="s">
        <v>94</v>
      </c>
      <c r="M2914" s="0">
        <v>0</v>
      </c>
      <c r="N2914" s="0">
        <v>0</v>
      </c>
      <c r="O2914" s="0">
        <v>0</v>
      </c>
      <c r="P2914" s="0" t="s">
        <v>129</v>
      </c>
      <c r="Q2914" s="0">
        <v>0</v>
      </c>
      <c r="R2914" s="7">
        <v>0</v>
      </c>
      <c r="S2914" s="7">
        <v>15000</v>
      </c>
      <c r="T2914" s="7">
        <v>0</v>
      </c>
      <c r="U2914" s="7" t="s">
        <v>51</v>
      </c>
      <c r="V2914" s="7" t="s">
        <v>823</v>
      </c>
      <c r="W2914" s="0" t="s">
        <v>3953</v>
      </c>
      <c r="X2914" s="0">
        <v>1</v>
      </c>
      <c r="Y2914" s="0" t="s">
        <v>129</v>
      </c>
      <c r="Z2914" s="7" t="s">
        <v>35</v>
      </c>
      <c r="AA2914" s="7" t="s">
        <v>74</v>
      </c>
      <c r="AB2914" s="0" t="s">
        <v>30</v>
      </c>
    </row>
    <row r="2915">
      <c r="A2915" s="6" t="s">
        <v>3954</v>
      </c>
      <c r="B2915" s="6" t="s">
        <v>30</v>
      </c>
      <c r="C2915" s="6" t="s">
        <v>30</v>
      </c>
      <c r="D2915" s="6">
        <v>2024</v>
      </c>
      <c r="E2915" s="6">
        <v>3</v>
      </c>
      <c r="F2915" s="6" t="s">
        <v>92</v>
      </c>
      <c r="G2915" s="6" t="s">
        <v>93</v>
      </c>
      <c r="H2915" s="6">
        <v>5</v>
      </c>
      <c r="I2915" s="6">
        <v>0</v>
      </c>
      <c r="J2915" s="10">
        <v>45366</v>
      </c>
      <c r="K2915" s="10" t="s">
        <v>94</v>
      </c>
      <c r="L2915" s="0" t="s">
        <v>94</v>
      </c>
      <c r="M2915" s="0">
        <v>0</v>
      </c>
      <c r="N2915" s="0">
        <v>0</v>
      </c>
      <c r="O2915" s="0">
        <v>0</v>
      </c>
      <c r="P2915" s="0" t="s">
        <v>129</v>
      </c>
      <c r="Q2915" s="0">
        <v>0</v>
      </c>
      <c r="R2915" s="7">
        <v>0</v>
      </c>
      <c r="S2915" s="7">
        <v>30000</v>
      </c>
      <c r="T2915" s="7">
        <v>0</v>
      </c>
      <c r="U2915" s="7" t="s">
        <v>51</v>
      </c>
      <c r="V2915" s="7" t="s">
        <v>823</v>
      </c>
      <c r="W2915" s="0" t="s">
        <v>3953</v>
      </c>
      <c r="X2915" s="0">
        <v>1</v>
      </c>
      <c r="Y2915" s="0" t="s">
        <v>129</v>
      </c>
      <c r="Z2915" s="7" t="s">
        <v>35</v>
      </c>
      <c r="AA2915" s="7" t="s">
        <v>74</v>
      </c>
      <c r="AB2915" s="0" t="s">
        <v>30</v>
      </c>
    </row>
    <row r="2916">
      <c r="A2916" s="6" t="s">
        <v>3954</v>
      </c>
      <c r="B2916" s="6" t="s">
        <v>30</v>
      </c>
      <c r="C2916" s="6" t="s">
        <v>30</v>
      </c>
      <c r="D2916" s="6">
        <v>2024</v>
      </c>
      <c r="E2916" s="6">
        <v>3</v>
      </c>
      <c r="F2916" s="6" t="s">
        <v>92</v>
      </c>
      <c r="G2916" s="6" t="s">
        <v>93</v>
      </c>
      <c r="H2916" s="6">
        <v>6</v>
      </c>
      <c r="I2916" s="6">
        <v>0</v>
      </c>
      <c r="J2916" s="10">
        <v>45370</v>
      </c>
      <c r="K2916" s="10" t="s">
        <v>94</v>
      </c>
      <c r="L2916" s="0" t="s">
        <v>94</v>
      </c>
      <c r="M2916" s="0">
        <v>0</v>
      </c>
      <c r="N2916" s="0">
        <v>0</v>
      </c>
      <c r="O2916" s="0">
        <v>0</v>
      </c>
      <c r="P2916" s="0" t="s">
        <v>129</v>
      </c>
      <c r="Q2916" s="0">
        <v>0</v>
      </c>
      <c r="R2916" s="7">
        <v>0</v>
      </c>
      <c r="S2916" s="7">
        <v>215000</v>
      </c>
      <c r="T2916" s="7">
        <v>0</v>
      </c>
      <c r="U2916" s="7" t="s">
        <v>51</v>
      </c>
      <c r="V2916" s="7" t="s">
        <v>823</v>
      </c>
      <c r="W2916" s="0" t="s">
        <v>3953</v>
      </c>
      <c r="X2916" s="0">
        <v>1</v>
      </c>
      <c r="Y2916" s="0" t="s">
        <v>129</v>
      </c>
      <c r="Z2916" s="7" t="s">
        <v>35</v>
      </c>
      <c r="AA2916" s="7" t="s">
        <v>74</v>
      </c>
      <c r="AB2916" s="0" t="s">
        <v>30</v>
      </c>
    </row>
    <row r="2917">
      <c r="A2917" s="6" t="s">
        <v>3954</v>
      </c>
      <c r="B2917" s="6" t="s">
        <v>30</v>
      </c>
      <c r="C2917" s="6" t="s">
        <v>30</v>
      </c>
      <c r="D2917" s="6">
        <v>2024</v>
      </c>
      <c r="E2917" s="6">
        <v>3</v>
      </c>
      <c r="F2917" s="6" t="s">
        <v>92</v>
      </c>
      <c r="G2917" s="6" t="s">
        <v>93</v>
      </c>
      <c r="H2917" s="6">
        <v>7</v>
      </c>
      <c r="I2917" s="6">
        <v>0</v>
      </c>
      <c r="J2917" s="10">
        <v>45371</v>
      </c>
      <c r="K2917" s="10" t="s">
        <v>94</v>
      </c>
      <c r="L2917" s="0" t="s">
        <v>94</v>
      </c>
      <c r="M2917" s="0">
        <v>0</v>
      </c>
      <c r="N2917" s="0">
        <v>0</v>
      </c>
      <c r="O2917" s="0">
        <v>0</v>
      </c>
      <c r="P2917" s="0" t="s">
        <v>129</v>
      </c>
      <c r="Q2917" s="0">
        <v>0</v>
      </c>
      <c r="R2917" s="7">
        <v>0</v>
      </c>
      <c r="S2917" s="7">
        <v>35000</v>
      </c>
      <c r="T2917" s="7">
        <v>0</v>
      </c>
      <c r="U2917" s="7" t="s">
        <v>51</v>
      </c>
      <c r="V2917" s="7" t="s">
        <v>823</v>
      </c>
      <c r="W2917" s="0" t="s">
        <v>3953</v>
      </c>
      <c r="X2917" s="0">
        <v>1</v>
      </c>
      <c r="Y2917" s="0" t="s">
        <v>129</v>
      </c>
      <c r="Z2917" s="7" t="s">
        <v>35</v>
      </c>
      <c r="AA2917" s="7" t="s">
        <v>74</v>
      </c>
      <c r="AB2917" s="0" t="s">
        <v>30</v>
      </c>
    </row>
    <row r="2918">
      <c r="A2918" s="6" t="s">
        <v>3954</v>
      </c>
      <c r="B2918" s="6" t="s">
        <v>30</v>
      </c>
      <c r="C2918" s="6" t="s">
        <v>30</v>
      </c>
      <c r="D2918" s="6">
        <v>2024</v>
      </c>
      <c r="E2918" s="6">
        <v>3</v>
      </c>
      <c r="F2918" s="6" t="s">
        <v>92</v>
      </c>
      <c r="G2918" s="6" t="s">
        <v>93</v>
      </c>
      <c r="H2918" s="6">
        <v>8</v>
      </c>
      <c r="I2918" s="6">
        <v>0</v>
      </c>
      <c r="J2918" s="10">
        <v>45376</v>
      </c>
      <c r="K2918" s="10" t="s">
        <v>94</v>
      </c>
      <c r="L2918" s="0" t="s">
        <v>94</v>
      </c>
      <c r="M2918" s="0">
        <v>0</v>
      </c>
      <c r="N2918" s="0">
        <v>0</v>
      </c>
      <c r="O2918" s="0">
        <v>0</v>
      </c>
      <c r="P2918" s="0" t="s">
        <v>129</v>
      </c>
      <c r="Q2918" s="0">
        <v>0</v>
      </c>
      <c r="R2918" s="7">
        <v>0</v>
      </c>
      <c r="S2918" s="7">
        <v>15000</v>
      </c>
      <c r="T2918" s="7">
        <v>0</v>
      </c>
      <c r="U2918" s="7" t="s">
        <v>51</v>
      </c>
      <c r="V2918" s="7" t="s">
        <v>823</v>
      </c>
      <c r="W2918" s="0" t="s">
        <v>3953</v>
      </c>
      <c r="X2918" s="0">
        <v>1</v>
      </c>
      <c r="Y2918" s="0" t="s">
        <v>129</v>
      </c>
      <c r="Z2918" s="7" t="s">
        <v>35</v>
      </c>
      <c r="AA2918" s="7" t="s">
        <v>74</v>
      </c>
      <c r="AB2918" s="0" t="s">
        <v>30</v>
      </c>
    </row>
    <row r="2919">
      <c r="A2919" s="6" t="s">
        <v>3955</v>
      </c>
      <c r="B2919" s="6" t="s">
        <v>49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131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0</v>
      </c>
      <c r="T2919" s="7">
        <v>0</v>
      </c>
      <c r="U2919" s="7" t="s">
        <v>51</v>
      </c>
      <c r="V2919" s="7" t="s">
        <v>823</v>
      </c>
      <c r="W2919" s="0" t="s">
        <v>3953</v>
      </c>
      <c r="X2919" s="0">
        <v>1</v>
      </c>
      <c r="Y2919" s="0" t="s">
        <v>129</v>
      </c>
      <c r="Z2919" s="7" t="s">
        <v>35</v>
      </c>
      <c r="AA2919" s="7" t="s">
        <v>35</v>
      </c>
      <c r="AB2919" s="0" t="s">
        <v>30</v>
      </c>
    </row>
    <row r="2920">
      <c r="A2920" s="6" t="s">
        <v>3956</v>
      </c>
      <c r="B2920" s="6" t="s">
        <v>49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115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51</v>
      </c>
      <c r="V2920" s="7" t="s">
        <v>823</v>
      </c>
      <c r="W2920" s="0" t="s">
        <v>3953</v>
      </c>
      <c r="X2920" s="0">
        <v>1</v>
      </c>
      <c r="Y2920" s="0" t="s">
        <v>129</v>
      </c>
      <c r="Z2920" s="7" t="s">
        <v>35</v>
      </c>
      <c r="AA2920" s="7" t="s">
        <v>35</v>
      </c>
      <c r="AB2920" s="0" t="s">
        <v>30</v>
      </c>
    </row>
    <row r="2921">
      <c r="A2921" s="6" t="s">
        <v>3957</v>
      </c>
      <c r="B2921" s="6" t="s">
        <v>49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1965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0</v>
      </c>
      <c r="T2921" s="7">
        <v>0</v>
      </c>
      <c r="U2921" s="7" t="s">
        <v>51</v>
      </c>
      <c r="V2921" s="7" t="s">
        <v>823</v>
      </c>
      <c r="W2921" s="0" t="s">
        <v>3953</v>
      </c>
      <c r="X2921" s="0">
        <v>1</v>
      </c>
      <c r="Y2921" s="0" t="s">
        <v>129</v>
      </c>
      <c r="Z2921" s="7" t="s">
        <v>35</v>
      </c>
      <c r="AA2921" s="7" t="s">
        <v>35</v>
      </c>
      <c r="AB2921" s="0" t="s">
        <v>30</v>
      </c>
    </row>
    <row r="2922">
      <c r="A2922" s="6" t="s">
        <v>3958</v>
      </c>
      <c r="B2922" s="6" t="s">
        <v>49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1967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51</v>
      </c>
      <c r="V2922" s="7" t="s">
        <v>823</v>
      </c>
      <c r="W2922" s="0" t="s">
        <v>3953</v>
      </c>
      <c r="X2922" s="0">
        <v>1</v>
      </c>
      <c r="Y2922" s="0" t="s">
        <v>129</v>
      </c>
      <c r="Z2922" s="7" t="s">
        <v>35</v>
      </c>
      <c r="AA2922" s="7" t="s">
        <v>35</v>
      </c>
      <c r="AB2922" s="0" t="s">
        <v>30</v>
      </c>
    </row>
    <row r="2923">
      <c r="A2923" s="6" t="s">
        <v>3959</v>
      </c>
      <c r="B2923" s="6" t="s">
        <v>29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3960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3067656.43</v>
      </c>
      <c r="S2923" s="7">
        <v>3067656.43</v>
      </c>
      <c r="T2923" s="7">
        <v>0</v>
      </c>
      <c r="U2923" s="7" t="s">
        <v>38</v>
      </c>
      <c r="V2923" s="7" t="s">
        <v>823</v>
      </c>
      <c r="W2923" s="0" t="s">
        <v>3874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3961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3962</v>
      </c>
      <c r="M2924" s="0">
        <v>0</v>
      </c>
      <c r="N2924" s="0">
        <v>0</v>
      </c>
      <c r="O2924" s="0">
        <v>0</v>
      </c>
      <c r="P2924" s="0" t="s">
        <v>30</v>
      </c>
      <c r="Q2924" s="0">
        <v>8869720</v>
      </c>
      <c r="R2924" s="7">
        <v>0</v>
      </c>
      <c r="S2924" s="7">
        <v>0</v>
      </c>
      <c r="T2924" s="7">
        <v>8869720</v>
      </c>
      <c r="U2924" s="7" t="s">
        <v>41</v>
      </c>
      <c r="V2924" s="7" t="s">
        <v>823</v>
      </c>
      <c r="W2924" s="0" t="s">
        <v>3959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3963</v>
      </c>
      <c r="B2925" s="6" t="s">
        <v>29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2027</v>
      </c>
      <c r="M2925" s="0">
        <v>0</v>
      </c>
      <c r="N2925" s="0">
        <v>0</v>
      </c>
      <c r="O2925" s="0">
        <v>0</v>
      </c>
      <c r="P2925" s="0" t="s">
        <v>30</v>
      </c>
      <c r="Q2925" s="0">
        <v>6363142.81</v>
      </c>
      <c r="R2925" s="7">
        <v>0</v>
      </c>
      <c r="S2925" s="7">
        <v>0</v>
      </c>
      <c r="T2925" s="7">
        <v>6363142.81</v>
      </c>
      <c r="U2925" s="7" t="s">
        <v>47</v>
      </c>
      <c r="V2925" s="7" t="s">
        <v>823</v>
      </c>
      <c r="W2925" s="0" t="s">
        <v>3961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3964</v>
      </c>
      <c r="B2926" s="6" t="s">
        <v>29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2027</v>
      </c>
      <c r="M2926" s="0">
        <v>0</v>
      </c>
      <c r="N2926" s="0">
        <v>0</v>
      </c>
      <c r="O2926" s="0">
        <v>0</v>
      </c>
      <c r="P2926" s="0" t="s">
        <v>30</v>
      </c>
      <c r="Q2926" s="0">
        <v>4704617.57</v>
      </c>
      <c r="R2926" s="7">
        <v>0</v>
      </c>
      <c r="S2926" s="7">
        <v>0</v>
      </c>
      <c r="T2926" s="7">
        <v>4704617.57</v>
      </c>
      <c r="U2926" s="7" t="s">
        <v>51</v>
      </c>
      <c r="V2926" s="7" t="s">
        <v>823</v>
      </c>
      <c r="W2926" s="0" t="s">
        <v>3963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3965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2029</v>
      </c>
      <c r="M2927" s="0">
        <v>0</v>
      </c>
      <c r="N2927" s="0">
        <v>0</v>
      </c>
      <c r="O2927" s="0">
        <v>0</v>
      </c>
      <c r="P2927" s="0" t="s">
        <v>30</v>
      </c>
      <c r="Q2927" s="0">
        <v>1211233.04</v>
      </c>
      <c r="R2927" s="7">
        <v>0</v>
      </c>
      <c r="S2927" s="7">
        <v>0</v>
      </c>
      <c r="T2927" s="7">
        <v>1211233.04</v>
      </c>
      <c r="U2927" s="7" t="s">
        <v>211</v>
      </c>
      <c r="V2927" s="7" t="s">
        <v>823</v>
      </c>
      <c r="W2927" s="0" t="s">
        <v>3964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3966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2031</v>
      </c>
      <c r="M2928" s="0">
        <v>0</v>
      </c>
      <c r="N2928" s="0">
        <v>0</v>
      </c>
      <c r="O2928" s="0">
        <v>0</v>
      </c>
      <c r="P2928" s="0" t="s">
        <v>30</v>
      </c>
      <c r="Q2928" s="0">
        <v>1046338.4</v>
      </c>
      <c r="R2928" s="7">
        <v>0</v>
      </c>
      <c r="S2928" s="7">
        <v>0</v>
      </c>
      <c r="T2928" s="7">
        <v>1046338.4</v>
      </c>
      <c r="U2928" s="7" t="s">
        <v>2032</v>
      </c>
      <c r="V2928" s="7" t="s">
        <v>823</v>
      </c>
      <c r="W2928" s="0" t="s">
        <v>3965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3967</v>
      </c>
      <c r="B2929" s="6" t="s">
        <v>49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588</v>
      </c>
      <c r="M2929" s="0">
        <v>0</v>
      </c>
      <c r="N2929" s="0">
        <v>0</v>
      </c>
      <c r="O2929" s="0">
        <v>0</v>
      </c>
      <c r="P2929" s="0" t="s">
        <v>30</v>
      </c>
      <c r="Q2929" s="0">
        <v>1046338.4</v>
      </c>
      <c r="R2929" s="7">
        <v>0</v>
      </c>
      <c r="S2929" s="7">
        <v>0</v>
      </c>
      <c r="T2929" s="7">
        <v>1046338.4</v>
      </c>
      <c r="U2929" s="7" t="s">
        <v>2034</v>
      </c>
      <c r="V2929" s="7" t="s">
        <v>823</v>
      </c>
      <c r="W2929" s="0" t="s">
        <v>3966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3968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2038</v>
      </c>
      <c r="M2930" s="0">
        <v>0</v>
      </c>
      <c r="N2930" s="0">
        <v>0</v>
      </c>
      <c r="O2930" s="0">
        <v>0</v>
      </c>
      <c r="P2930" s="0" t="s">
        <v>30</v>
      </c>
      <c r="Q2930" s="0">
        <v>164894.64</v>
      </c>
      <c r="R2930" s="7">
        <v>0</v>
      </c>
      <c r="S2930" s="7">
        <v>0</v>
      </c>
      <c r="T2930" s="7">
        <v>164894.64</v>
      </c>
      <c r="U2930" s="7" t="s">
        <v>2032</v>
      </c>
      <c r="V2930" s="7" t="s">
        <v>823</v>
      </c>
      <c r="W2930" s="0" t="s">
        <v>3965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3969</v>
      </c>
      <c r="B2931" s="6" t="s">
        <v>49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729</v>
      </c>
      <c r="M2931" s="0">
        <v>0</v>
      </c>
      <c r="N2931" s="0">
        <v>0</v>
      </c>
      <c r="O2931" s="0">
        <v>0</v>
      </c>
      <c r="P2931" s="0" t="s">
        <v>30</v>
      </c>
      <c r="Q2931" s="0">
        <v>164894.64</v>
      </c>
      <c r="R2931" s="7">
        <v>0</v>
      </c>
      <c r="S2931" s="7">
        <v>0</v>
      </c>
      <c r="T2931" s="7">
        <v>164894.64</v>
      </c>
      <c r="U2931" s="7" t="s">
        <v>2034</v>
      </c>
      <c r="V2931" s="7" t="s">
        <v>823</v>
      </c>
      <c r="W2931" s="0" t="s">
        <v>3968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3970</v>
      </c>
      <c r="B2932" s="6" t="s">
        <v>29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2041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2032</v>
      </c>
      <c r="V2932" s="7" t="s">
        <v>823</v>
      </c>
      <c r="W2932" s="0" t="s">
        <v>3965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3971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2041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0</v>
      </c>
      <c r="T2933" s="7">
        <v>0</v>
      </c>
      <c r="U2933" s="7" t="s">
        <v>2034</v>
      </c>
      <c r="V2933" s="7" t="s">
        <v>823</v>
      </c>
      <c r="W2933" s="0" t="s">
        <v>3970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3972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2044</v>
      </c>
      <c r="M2934" s="0">
        <v>0</v>
      </c>
      <c r="N2934" s="0">
        <v>0</v>
      </c>
      <c r="O2934" s="0">
        <v>0</v>
      </c>
      <c r="P2934" s="0" t="s">
        <v>30</v>
      </c>
      <c r="Q2934" s="0">
        <v>550299.73</v>
      </c>
      <c r="R2934" s="7">
        <v>0</v>
      </c>
      <c r="S2934" s="7">
        <v>0</v>
      </c>
      <c r="T2934" s="7">
        <v>550299.73</v>
      </c>
      <c r="U2934" s="7" t="s">
        <v>211</v>
      </c>
      <c r="V2934" s="7" t="s">
        <v>823</v>
      </c>
      <c r="W2934" s="0" t="s">
        <v>3964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3973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2046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2032</v>
      </c>
      <c r="V2935" s="7" t="s">
        <v>823</v>
      </c>
      <c r="W2935" s="0" t="s">
        <v>3972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3974</v>
      </c>
      <c r="B2936" s="6" t="s">
        <v>49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2048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2034</v>
      </c>
      <c r="V2936" s="7" t="s">
        <v>823</v>
      </c>
      <c r="W2936" s="0" t="s">
        <v>3973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3975</v>
      </c>
      <c r="B2937" s="6" t="s">
        <v>29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2050</v>
      </c>
      <c r="M2937" s="0">
        <v>0</v>
      </c>
      <c r="N2937" s="0">
        <v>0</v>
      </c>
      <c r="O2937" s="0">
        <v>0</v>
      </c>
      <c r="P2937" s="0" t="s">
        <v>30</v>
      </c>
      <c r="Q2937" s="0">
        <v>123464.53</v>
      </c>
      <c r="R2937" s="7">
        <v>0</v>
      </c>
      <c r="S2937" s="7">
        <v>0</v>
      </c>
      <c r="T2937" s="7">
        <v>123464.53</v>
      </c>
      <c r="U2937" s="7" t="s">
        <v>2032</v>
      </c>
      <c r="V2937" s="7" t="s">
        <v>823</v>
      </c>
      <c r="W2937" s="0" t="s">
        <v>3972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3976</v>
      </c>
      <c r="B2938" s="6" t="s">
        <v>49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2052</v>
      </c>
      <c r="M2938" s="0">
        <v>0</v>
      </c>
      <c r="N2938" s="0">
        <v>0</v>
      </c>
      <c r="O2938" s="0">
        <v>0</v>
      </c>
      <c r="P2938" s="0" t="s">
        <v>30</v>
      </c>
      <c r="Q2938" s="0">
        <v>123464.53</v>
      </c>
      <c r="R2938" s="7">
        <v>0</v>
      </c>
      <c r="S2938" s="7">
        <v>0</v>
      </c>
      <c r="T2938" s="7">
        <v>123464.53</v>
      </c>
      <c r="U2938" s="7" t="s">
        <v>2034</v>
      </c>
      <c r="V2938" s="7" t="s">
        <v>823</v>
      </c>
      <c r="W2938" s="0" t="s">
        <v>3975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3977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2054</v>
      </c>
      <c r="M2939" s="0">
        <v>0</v>
      </c>
      <c r="N2939" s="0">
        <v>0</v>
      </c>
      <c r="O2939" s="0">
        <v>0</v>
      </c>
      <c r="P2939" s="0" t="s">
        <v>30</v>
      </c>
      <c r="Q2939" s="0">
        <v>426835.2</v>
      </c>
      <c r="R2939" s="7">
        <v>0</v>
      </c>
      <c r="S2939" s="7">
        <v>0</v>
      </c>
      <c r="T2939" s="7">
        <v>426835.2</v>
      </c>
      <c r="U2939" s="7" t="s">
        <v>2032</v>
      </c>
      <c r="V2939" s="7" t="s">
        <v>823</v>
      </c>
      <c r="W2939" s="0" t="s">
        <v>3972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3978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725</v>
      </c>
      <c r="M2940" s="0">
        <v>0</v>
      </c>
      <c r="N2940" s="0">
        <v>0</v>
      </c>
      <c r="O2940" s="0">
        <v>0</v>
      </c>
      <c r="P2940" s="0" t="s">
        <v>30</v>
      </c>
      <c r="Q2940" s="0">
        <v>426835.2</v>
      </c>
      <c r="R2940" s="7">
        <v>0</v>
      </c>
      <c r="S2940" s="7">
        <v>0</v>
      </c>
      <c r="T2940" s="7">
        <v>426835.2</v>
      </c>
      <c r="U2940" s="7" t="s">
        <v>2034</v>
      </c>
      <c r="V2940" s="7" t="s">
        <v>823</v>
      </c>
      <c r="W2940" s="0" t="s">
        <v>3977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3979</v>
      </c>
      <c r="B2941" s="6" t="s">
        <v>29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2057</v>
      </c>
      <c r="M2941" s="0">
        <v>0</v>
      </c>
      <c r="N2941" s="0">
        <v>0</v>
      </c>
      <c r="O2941" s="0">
        <v>0</v>
      </c>
      <c r="P2941" s="0" t="s">
        <v>30</v>
      </c>
      <c r="Q2941" s="0">
        <v>2943084.8</v>
      </c>
      <c r="R2941" s="7">
        <v>0</v>
      </c>
      <c r="S2941" s="7">
        <v>0</v>
      </c>
      <c r="T2941" s="7">
        <v>2943084.8</v>
      </c>
      <c r="U2941" s="7" t="s">
        <v>211</v>
      </c>
      <c r="V2941" s="7" t="s">
        <v>823</v>
      </c>
      <c r="W2941" s="0" t="s">
        <v>3964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3980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2059</v>
      </c>
      <c r="M2942" s="0">
        <v>0</v>
      </c>
      <c r="N2942" s="0">
        <v>0</v>
      </c>
      <c r="O2942" s="0">
        <v>0</v>
      </c>
      <c r="P2942" s="0" t="s">
        <v>30</v>
      </c>
      <c r="Q2942" s="0">
        <v>520588.32</v>
      </c>
      <c r="R2942" s="7">
        <v>0</v>
      </c>
      <c r="S2942" s="7">
        <v>0</v>
      </c>
      <c r="T2942" s="7">
        <v>520588.32</v>
      </c>
      <c r="U2942" s="7" t="s">
        <v>2032</v>
      </c>
      <c r="V2942" s="7" t="s">
        <v>823</v>
      </c>
      <c r="W2942" s="0" t="s">
        <v>3979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3981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736</v>
      </c>
      <c r="M2943" s="0">
        <v>0</v>
      </c>
      <c r="N2943" s="0">
        <v>0</v>
      </c>
      <c r="O2943" s="0">
        <v>0</v>
      </c>
      <c r="P2943" s="0" t="s">
        <v>30</v>
      </c>
      <c r="Q2943" s="0">
        <v>520588.32</v>
      </c>
      <c r="R2943" s="7">
        <v>0</v>
      </c>
      <c r="S2943" s="7">
        <v>0</v>
      </c>
      <c r="T2943" s="7">
        <v>520588.32</v>
      </c>
      <c r="U2943" s="7" t="s">
        <v>2034</v>
      </c>
      <c r="V2943" s="7" t="s">
        <v>823</v>
      </c>
      <c r="W2943" s="0" t="s">
        <v>3980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3982</v>
      </c>
      <c r="B2944" s="6" t="s">
        <v>29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2062</v>
      </c>
      <c r="M2944" s="0">
        <v>0</v>
      </c>
      <c r="N2944" s="0">
        <v>0</v>
      </c>
      <c r="O2944" s="0">
        <v>0</v>
      </c>
      <c r="P2944" s="0" t="s">
        <v>30</v>
      </c>
      <c r="Q2944" s="0">
        <v>1995501.6</v>
      </c>
      <c r="R2944" s="7">
        <v>0</v>
      </c>
      <c r="S2944" s="7">
        <v>0</v>
      </c>
      <c r="T2944" s="7">
        <v>1995501.6</v>
      </c>
      <c r="U2944" s="7" t="s">
        <v>2032</v>
      </c>
      <c r="V2944" s="7" t="s">
        <v>823</v>
      </c>
      <c r="W2944" s="0" t="s">
        <v>3979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3983</v>
      </c>
      <c r="B2945" s="6" t="s">
        <v>49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2048</v>
      </c>
      <c r="M2945" s="0">
        <v>0</v>
      </c>
      <c r="N2945" s="0">
        <v>0</v>
      </c>
      <c r="O2945" s="0">
        <v>0</v>
      </c>
      <c r="P2945" s="0" t="s">
        <v>30</v>
      </c>
      <c r="Q2945" s="0">
        <v>1995501.6</v>
      </c>
      <c r="R2945" s="7">
        <v>0</v>
      </c>
      <c r="S2945" s="7">
        <v>0</v>
      </c>
      <c r="T2945" s="7">
        <v>1995501.6</v>
      </c>
      <c r="U2945" s="7" t="s">
        <v>2034</v>
      </c>
      <c r="V2945" s="7" t="s">
        <v>823</v>
      </c>
      <c r="W2945" s="0" t="s">
        <v>3982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3984</v>
      </c>
      <c r="B2946" s="6" t="s">
        <v>29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2065</v>
      </c>
      <c r="M2946" s="0">
        <v>0</v>
      </c>
      <c r="N2946" s="0">
        <v>0</v>
      </c>
      <c r="O2946" s="0">
        <v>0</v>
      </c>
      <c r="P2946" s="0" t="s">
        <v>30</v>
      </c>
      <c r="Q2946" s="0">
        <v>426994.88</v>
      </c>
      <c r="R2946" s="7">
        <v>0</v>
      </c>
      <c r="S2946" s="7">
        <v>0</v>
      </c>
      <c r="T2946" s="7">
        <v>426994.88</v>
      </c>
      <c r="U2946" s="7" t="s">
        <v>2032</v>
      </c>
      <c r="V2946" s="7" t="s">
        <v>823</v>
      </c>
      <c r="W2946" s="0" t="s">
        <v>3979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3985</v>
      </c>
      <c r="B2947" s="6" t="s">
        <v>49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486</v>
      </c>
      <c r="M2947" s="0">
        <v>0</v>
      </c>
      <c r="N2947" s="0">
        <v>0</v>
      </c>
      <c r="O2947" s="0">
        <v>0</v>
      </c>
      <c r="P2947" s="0" t="s">
        <v>30</v>
      </c>
      <c r="Q2947" s="0">
        <v>426994.88</v>
      </c>
      <c r="R2947" s="7">
        <v>0</v>
      </c>
      <c r="S2947" s="7">
        <v>0</v>
      </c>
      <c r="T2947" s="7">
        <v>426994.88</v>
      </c>
      <c r="U2947" s="7" t="s">
        <v>2034</v>
      </c>
      <c r="V2947" s="7" t="s">
        <v>823</v>
      </c>
      <c r="W2947" s="0" t="s">
        <v>3984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3986</v>
      </c>
      <c r="B2948" s="6" t="s">
        <v>29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2068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51</v>
      </c>
      <c r="V2948" s="7" t="s">
        <v>823</v>
      </c>
      <c r="W2948" s="0" t="s">
        <v>3963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3987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2029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211</v>
      </c>
      <c r="V2949" s="7" t="s">
        <v>823</v>
      </c>
      <c r="W2949" s="0" t="s">
        <v>3986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3988</v>
      </c>
      <c r="B2950" s="6" t="s">
        <v>29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2031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2032</v>
      </c>
      <c r="V2950" s="7" t="s">
        <v>823</v>
      </c>
      <c r="W2950" s="0" t="s">
        <v>3987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3989</v>
      </c>
      <c r="B2951" s="6" t="s">
        <v>49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588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2034</v>
      </c>
      <c r="V2951" s="7" t="s">
        <v>823</v>
      </c>
      <c r="W2951" s="0" t="s">
        <v>3988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3990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2038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2032</v>
      </c>
      <c r="V2952" s="7" t="s">
        <v>823</v>
      </c>
      <c r="W2952" s="0" t="s">
        <v>3987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3991</v>
      </c>
      <c r="B2953" s="6" t="s">
        <v>49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2074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2034</v>
      </c>
      <c r="V2953" s="7" t="s">
        <v>823</v>
      </c>
      <c r="W2953" s="0" t="s">
        <v>3990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3992</v>
      </c>
      <c r="B2954" s="6" t="s">
        <v>29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2041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2032</v>
      </c>
      <c r="V2954" s="7" t="s">
        <v>823</v>
      </c>
      <c r="W2954" s="0" t="s">
        <v>3987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3993</v>
      </c>
      <c r="B2955" s="6" t="s">
        <v>49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2041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2034</v>
      </c>
      <c r="V2955" s="7" t="s">
        <v>823</v>
      </c>
      <c r="W2955" s="0" t="s">
        <v>3992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3994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2044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211</v>
      </c>
      <c r="V2956" s="7" t="s">
        <v>823</v>
      </c>
      <c r="W2956" s="0" t="s">
        <v>3986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3995</v>
      </c>
      <c r="B2957" s="6" t="s">
        <v>29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2046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2032</v>
      </c>
      <c r="V2957" s="7" t="s">
        <v>823</v>
      </c>
      <c r="W2957" s="0" t="s">
        <v>3994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3996</v>
      </c>
      <c r="B2958" s="6" t="s">
        <v>49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2048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2034</v>
      </c>
      <c r="V2958" s="7" t="s">
        <v>823</v>
      </c>
      <c r="W2958" s="0" t="s">
        <v>3995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3997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2050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2032</v>
      </c>
      <c r="V2959" s="7" t="s">
        <v>823</v>
      </c>
      <c r="W2959" s="0" t="s">
        <v>3994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3998</v>
      </c>
      <c r="B2960" s="6" t="s">
        <v>49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2052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2034</v>
      </c>
      <c r="V2960" s="7" t="s">
        <v>823</v>
      </c>
      <c r="W2960" s="0" t="s">
        <v>3997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3999</v>
      </c>
      <c r="B2961" s="6" t="s">
        <v>29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2054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2032</v>
      </c>
      <c r="V2961" s="7" t="s">
        <v>823</v>
      </c>
      <c r="W2961" s="0" t="s">
        <v>3994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4000</v>
      </c>
      <c r="B2962" s="6" t="s">
        <v>49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725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2034</v>
      </c>
      <c r="V2962" s="7" t="s">
        <v>823</v>
      </c>
      <c r="W2962" s="0" t="s">
        <v>3999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4001</v>
      </c>
      <c r="B2963" s="6" t="s">
        <v>29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2057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211</v>
      </c>
      <c r="V2963" s="7" t="s">
        <v>823</v>
      </c>
      <c r="W2963" s="0" t="s">
        <v>3986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4002</v>
      </c>
      <c r="B2964" s="6" t="s">
        <v>29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2059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2032</v>
      </c>
      <c r="V2964" s="7" t="s">
        <v>823</v>
      </c>
      <c r="W2964" s="0" t="s">
        <v>4001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4003</v>
      </c>
      <c r="B2965" s="6" t="s">
        <v>49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736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2034</v>
      </c>
      <c r="V2965" s="7" t="s">
        <v>823</v>
      </c>
      <c r="W2965" s="0" t="s">
        <v>4002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4004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2065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2032</v>
      </c>
      <c r="V2966" s="7" t="s">
        <v>823</v>
      </c>
      <c r="W2966" s="0" t="s">
        <v>4001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4005</v>
      </c>
      <c r="B2967" s="6" t="s">
        <v>49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486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2034</v>
      </c>
      <c r="V2967" s="7" t="s">
        <v>823</v>
      </c>
      <c r="W2967" s="0" t="s">
        <v>4004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4006</v>
      </c>
      <c r="B2968" s="6" t="s">
        <v>29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2090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51</v>
      </c>
      <c r="V2968" s="7" t="s">
        <v>823</v>
      </c>
      <c r="W2968" s="0" t="s">
        <v>3963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4007</v>
      </c>
      <c r="B2969" s="6" t="s">
        <v>29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2029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211</v>
      </c>
      <c r="V2969" s="7" t="s">
        <v>823</v>
      </c>
      <c r="W2969" s="0" t="s">
        <v>4006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4008</v>
      </c>
      <c r="B2970" s="6" t="s">
        <v>29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2031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2032</v>
      </c>
      <c r="V2970" s="7" t="s">
        <v>823</v>
      </c>
      <c r="W2970" s="0" t="s">
        <v>4007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4009</v>
      </c>
      <c r="B2971" s="6" t="s">
        <v>49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588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2034</v>
      </c>
      <c r="V2971" s="7" t="s">
        <v>823</v>
      </c>
      <c r="W2971" s="0" t="s">
        <v>4008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4010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2038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2032</v>
      </c>
      <c r="V2972" s="7" t="s">
        <v>823</v>
      </c>
      <c r="W2972" s="0" t="s">
        <v>4007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4011</v>
      </c>
      <c r="B2973" s="6" t="s">
        <v>49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2074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2034</v>
      </c>
      <c r="V2973" s="7" t="s">
        <v>823</v>
      </c>
      <c r="W2973" s="0" t="s">
        <v>4010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4012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2041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2032</v>
      </c>
      <c r="V2974" s="7" t="s">
        <v>823</v>
      </c>
      <c r="W2974" s="0" t="s">
        <v>4007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4013</v>
      </c>
      <c r="B2975" s="6" t="s">
        <v>49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2041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2034</v>
      </c>
      <c r="V2975" s="7" t="s">
        <v>823</v>
      </c>
      <c r="W2975" s="0" t="s">
        <v>4012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4014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2044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211</v>
      </c>
      <c r="V2976" s="7" t="s">
        <v>823</v>
      </c>
      <c r="W2976" s="0" t="s">
        <v>4006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4015</v>
      </c>
      <c r="B2977" s="6" t="s">
        <v>29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2046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2032</v>
      </c>
      <c r="V2977" s="7" t="s">
        <v>823</v>
      </c>
      <c r="W2977" s="0" t="s">
        <v>4014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4016</v>
      </c>
      <c r="B2978" s="6" t="s">
        <v>49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2048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2034</v>
      </c>
      <c r="V2978" s="7" t="s">
        <v>823</v>
      </c>
      <c r="W2978" s="0" t="s">
        <v>4015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4017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2050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2032</v>
      </c>
      <c r="V2979" s="7" t="s">
        <v>823</v>
      </c>
      <c r="W2979" s="0" t="s">
        <v>4014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4018</v>
      </c>
      <c r="B2980" s="6" t="s">
        <v>49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2052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2034</v>
      </c>
      <c r="V2980" s="7" t="s">
        <v>823</v>
      </c>
      <c r="W2980" s="0" t="s">
        <v>4017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4019</v>
      </c>
      <c r="B2981" s="6" t="s">
        <v>29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2054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2032</v>
      </c>
      <c r="V2981" s="7" t="s">
        <v>823</v>
      </c>
      <c r="W2981" s="0" t="s">
        <v>4014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4020</v>
      </c>
      <c r="B2982" s="6" t="s">
        <v>49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725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2034</v>
      </c>
      <c r="V2982" s="7" t="s">
        <v>823</v>
      </c>
      <c r="W2982" s="0" t="s">
        <v>4019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4021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2057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211</v>
      </c>
      <c r="V2983" s="7" t="s">
        <v>823</v>
      </c>
      <c r="W2983" s="0" t="s">
        <v>4006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4022</v>
      </c>
      <c r="B2984" s="6" t="s">
        <v>29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2059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2032</v>
      </c>
      <c r="V2984" s="7" t="s">
        <v>823</v>
      </c>
      <c r="W2984" s="0" t="s">
        <v>4021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4023</v>
      </c>
      <c r="B2985" s="6" t="s">
        <v>49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736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2034</v>
      </c>
      <c r="V2985" s="7" t="s">
        <v>823</v>
      </c>
      <c r="W2985" s="0" t="s">
        <v>4022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4024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2065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2032</v>
      </c>
      <c r="V2986" s="7" t="s">
        <v>823</v>
      </c>
      <c r="W2986" s="0" t="s">
        <v>4021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4025</v>
      </c>
      <c r="B2987" s="6" t="s">
        <v>49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486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2034</v>
      </c>
      <c r="V2987" s="7" t="s">
        <v>823</v>
      </c>
      <c r="W2987" s="0" t="s">
        <v>4024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4026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2116</v>
      </c>
      <c r="M2988" s="0">
        <v>0</v>
      </c>
      <c r="N2988" s="0">
        <v>0</v>
      </c>
      <c r="O2988" s="0">
        <v>0</v>
      </c>
      <c r="P2988" s="0" t="s">
        <v>30</v>
      </c>
      <c r="Q2988" s="0">
        <v>892553.64</v>
      </c>
      <c r="R2988" s="7">
        <v>0</v>
      </c>
      <c r="S2988" s="7">
        <v>0</v>
      </c>
      <c r="T2988" s="7">
        <v>892553.64</v>
      </c>
      <c r="U2988" s="7" t="s">
        <v>51</v>
      </c>
      <c r="V2988" s="7" t="s">
        <v>823</v>
      </c>
      <c r="W2988" s="0" t="s">
        <v>3963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4027</v>
      </c>
      <c r="B2989" s="6" t="s">
        <v>29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2029</v>
      </c>
      <c r="M2989" s="0">
        <v>0</v>
      </c>
      <c r="N2989" s="0">
        <v>0</v>
      </c>
      <c r="O2989" s="0">
        <v>0</v>
      </c>
      <c r="P2989" s="0" t="s">
        <v>30</v>
      </c>
      <c r="Q2989" s="0">
        <v>288905.73</v>
      </c>
      <c r="R2989" s="7">
        <v>0</v>
      </c>
      <c r="S2989" s="7">
        <v>0</v>
      </c>
      <c r="T2989" s="7">
        <v>288905.73</v>
      </c>
      <c r="U2989" s="7" t="s">
        <v>211</v>
      </c>
      <c r="V2989" s="7" t="s">
        <v>823</v>
      </c>
      <c r="W2989" s="0" t="s">
        <v>4026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4028</v>
      </c>
      <c r="B2990" s="6" t="s">
        <v>29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2031</v>
      </c>
      <c r="M2990" s="0">
        <v>0</v>
      </c>
      <c r="N2990" s="0">
        <v>0</v>
      </c>
      <c r="O2990" s="0">
        <v>0</v>
      </c>
      <c r="P2990" s="0" t="s">
        <v>30</v>
      </c>
      <c r="Q2990" s="0">
        <v>174389.73</v>
      </c>
      <c r="R2990" s="7">
        <v>0</v>
      </c>
      <c r="S2990" s="7">
        <v>0</v>
      </c>
      <c r="T2990" s="7">
        <v>174389.73</v>
      </c>
      <c r="U2990" s="7" t="s">
        <v>2032</v>
      </c>
      <c r="V2990" s="7" t="s">
        <v>823</v>
      </c>
      <c r="W2990" s="0" t="s">
        <v>4027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4029</v>
      </c>
      <c r="B2991" s="6" t="s">
        <v>49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588</v>
      </c>
      <c r="M2991" s="0">
        <v>0</v>
      </c>
      <c r="N2991" s="0">
        <v>0</v>
      </c>
      <c r="O2991" s="0">
        <v>0</v>
      </c>
      <c r="P2991" s="0" t="s">
        <v>30</v>
      </c>
      <c r="Q2991" s="0">
        <v>174389.73</v>
      </c>
      <c r="R2991" s="7">
        <v>0</v>
      </c>
      <c r="S2991" s="7">
        <v>0</v>
      </c>
      <c r="T2991" s="7">
        <v>174389.73</v>
      </c>
      <c r="U2991" s="7" t="s">
        <v>2034</v>
      </c>
      <c r="V2991" s="7" t="s">
        <v>823</v>
      </c>
      <c r="W2991" s="0" t="s">
        <v>4028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4030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2038</v>
      </c>
      <c r="M2992" s="0">
        <v>0</v>
      </c>
      <c r="N2992" s="0">
        <v>0</v>
      </c>
      <c r="O2992" s="0">
        <v>0</v>
      </c>
      <c r="P2992" s="0" t="s">
        <v>30</v>
      </c>
      <c r="Q2992" s="0">
        <v>27482.44</v>
      </c>
      <c r="R2992" s="7">
        <v>0</v>
      </c>
      <c r="S2992" s="7">
        <v>0</v>
      </c>
      <c r="T2992" s="7">
        <v>27482.44</v>
      </c>
      <c r="U2992" s="7" t="s">
        <v>2032</v>
      </c>
      <c r="V2992" s="7" t="s">
        <v>823</v>
      </c>
      <c r="W2992" s="0" t="s">
        <v>4027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4031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729</v>
      </c>
      <c r="M2993" s="0">
        <v>0</v>
      </c>
      <c r="N2993" s="0">
        <v>0</v>
      </c>
      <c r="O2993" s="0">
        <v>0</v>
      </c>
      <c r="P2993" s="0" t="s">
        <v>30</v>
      </c>
      <c r="Q2993" s="0">
        <v>27482.44</v>
      </c>
      <c r="R2993" s="7">
        <v>0</v>
      </c>
      <c r="S2993" s="7">
        <v>0</v>
      </c>
      <c r="T2993" s="7">
        <v>27482.44</v>
      </c>
      <c r="U2993" s="7" t="s">
        <v>2034</v>
      </c>
      <c r="V2993" s="7" t="s">
        <v>823</v>
      </c>
      <c r="W2993" s="0" t="s">
        <v>4030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4032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2041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2032</v>
      </c>
      <c r="V2994" s="7" t="s">
        <v>823</v>
      </c>
      <c r="W2994" s="0" t="s">
        <v>4027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4033</v>
      </c>
      <c r="B2995" s="6" t="s">
        <v>49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2041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2034</v>
      </c>
      <c r="V2995" s="7" t="s">
        <v>823</v>
      </c>
      <c r="W2995" s="0" t="s">
        <v>4032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4034</v>
      </c>
      <c r="B2996" s="6" t="s">
        <v>29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2125</v>
      </c>
      <c r="M2996" s="0">
        <v>0</v>
      </c>
      <c r="N2996" s="0">
        <v>0</v>
      </c>
      <c r="O2996" s="0">
        <v>0</v>
      </c>
      <c r="P2996" s="0" t="s">
        <v>30</v>
      </c>
      <c r="Q2996" s="0">
        <v>87033.56</v>
      </c>
      <c r="R2996" s="7">
        <v>0</v>
      </c>
      <c r="S2996" s="7">
        <v>0</v>
      </c>
      <c r="T2996" s="7">
        <v>87033.56</v>
      </c>
      <c r="U2996" s="7" t="s">
        <v>2032</v>
      </c>
      <c r="V2996" s="7" t="s">
        <v>823</v>
      </c>
      <c r="W2996" s="0" t="s">
        <v>4027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4035</v>
      </c>
      <c r="B2997" s="6" t="s">
        <v>49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2125</v>
      </c>
      <c r="M2997" s="0">
        <v>0</v>
      </c>
      <c r="N2997" s="0">
        <v>0</v>
      </c>
      <c r="O2997" s="0">
        <v>0</v>
      </c>
      <c r="P2997" s="0" t="s">
        <v>30</v>
      </c>
      <c r="Q2997" s="0">
        <v>87033.56</v>
      </c>
      <c r="R2997" s="7">
        <v>0</v>
      </c>
      <c r="S2997" s="7">
        <v>0</v>
      </c>
      <c r="T2997" s="7">
        <v>87033.56</v>
      </c>
      <c r="U2997" s="7" t="s">
        <v>2034</v>
      </c>
      <c r="V2997" s="7" t="s">
        <v>823</v>
      </c>
      <c r="W2997" s="0" t="s">
        <v>4034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4036</v>
      </c>
      <c r="B2998" s="6" t="s">
        <v>29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2044</v>
      </c>
      <c r="M2998" s="0">
        <v>0</v>
      </c>
      <c r="N2998" s="0">
        <v>0</v>
      </c>
      <c r="O2998" s="0">
        <v>0</v>
      </c>
      <c r="P2998" s="0" t="s">
        <v>30</v>
      </c>
      <c r="Q2998" s="0">
        <v>71633.22</v>
      </c>
      <c r="R2998" s="7">
        <v>0</v>
      </c>
      <c r="S2998" s="7">
        <v>0</v>
      </c>
      <c r="T2998" s="7">
        <v>71633.22</v>
      </c>
      <c r="U2998" s="7" t="s">
        <v>211</v>
      </c>
      <c r="V2998" s="7" t="s">
        <v>823</v>
      </c>
      <c r="W2998" s="0" t="s">
        <v>4026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4037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2046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2032</v>
      </c>
      <c r="V2999" s="7" t="s">
        <v>823</v>
      </c>
      <c r="W2999" s="0" t="s">
        <v>4036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4038</v>
      </c>
      <c r="B3000" s="6" t="s">
        <v>49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2048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2034</v>
      </c>
      <c r="V3000" s="7" t="s">
        <v>823</v>
      </c>
      <c r="W3000" s="0" t="s">
        <v>4037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4039</v>
      </c>
      <c r="B3001" s="6" t="s">
        <v>29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2050</v>
      </c>
      <c r="M3001" s="0">
        <v>0</v>
      </c>
      <c r="N3001" s="0">
        <v>0</v>
      </c>
      <c r="O3001" s="0">
        <v>0</v>
      </c>
      <c r="P3001" s="0" t="s">
        <v>30</v>
      </c>
      <c r="Q3001" s="0">
        <v>20577.42</v>
      </c>
      <c r="R3001" s="7">
        <v>0</v>
      </c>
      <c r="S3001" s="7">
        <v>0</v>
      </c>
      <c r="T3001" s="7">
        <v>20577.42</v>
      </c>
      <c r="U3001" s="7" t="s">
        <v>2032</v>
      </c>
      <c r="V3001" s="7" t="s">
        <v>823</v>
      </c>
      <c r="W3001" s="0" t="s">
        <v>4036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4040</v>
      </c>
      <c r="B3002" s="6" t="s">
        <v>49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2052</v>
      </c>
      <c r="M3002" s="0">
        <v>0</v>
      </c>
      <c r="N3002" s="0">
        <v>0</v>
      </c>
      <c r="O3002" s="0">
        <v>0</v>
      </c>
      <c r="P3002" s="0" t="s">
        <v>30</v>
      </c>
      <c r="Q3002" s="0">
        <v>20577.42</v>
      </c>
      <c r="R3002" s="7">
        <v>0</v>
      </c>
      <c r="S3002" s="7">
        <v>0</v>
      </c>
      <c r="T3002" s="7">
        <v>20577.42</v>
      </c>
      <c r="U3002" s="7" t="s">
        <v>2034</v>
      </c>
      <c r="V3002" s="7" t="s">
        <v>823</v>
      </c>
      <c r="W3002" s="0" t="s">
        <v>4039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4041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2054</v>
      </c>
      <c r="M3003" s="0">
        <v>0</v>
      </c>
      <c r="N3003" s="0">
        <v>0</v>
      </c>
      <c r="O3003" s="0">
        <v>0</v>
      </c>
      <c r="P3003" s="0" t="s">
        <v>30</v>
      </c>
      <c r="Q3003" s="0">
        <v>51055.8</v>
      </c>
      <c r="R3003" s="7">
        <v>0</v>
      </c>
      <c r="S3003" s="7">
        <v>0</v>
      </c>
      <c r="T3003" s="7">
        <v>51055.8</v>
      </c>
      <c r="U3003" s="7" t="s">
        <v>2032</v>
      </c>
      <c r="V3003" s="7" t="s">
        <v>823</v>
      </c>
      <c r="W3003" s="0" t="s">
        <v>4036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4042</v>
      </c>
      <c r="B3004" s="6" t="s">
        <v>49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725</v>
      </c>
      <c r="M3004" s="0">
        <v>0</v>
      </c>
      <c r="N3004" s="0">
        <v>0</v>
      </c>
      <c r="O3004" s="0">
        <v>0</v>
      </c>
      <c r="P3004" s="0" t="s">
        <v>30</v>
      </c>
      <c r="Q3004" s="0">
        <v>51055.8</v>
      </c>
      <c r="R3004" s="7">
        <v>0</v>
      </c>
      <c r="S3004" s="7">
        <v>0</v>
      </c>
      <c r="T3004" s="7">
        <v>51055.8</v>
      </c>
      <c r="U3004" s="7" t="s">
        <v>2034</v>
      </c>
      <c r="V3004" s="7" t="s">
        <v>823</v>
      </c>
      <c r="W3004" s="0" t="s">
        <v>4041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4043</v>
      </c>
      <c r="B3005" s="6" t="s">
        <v>29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2057</v>
      </c>
      <c r="M3005" s="0">
        <v>0</v>
      </c>
      <c r="N3005" s="0">
        <v>0</v>
      </c>
      <c r="O3005" s="0">
        <v>0</v>
      </c>
      <c r="P3005" s="0" t="s">
        <v>30</v>
      </c>
      <c r="Q3005" s="0">
        <v>532014.69</v>
      </c>
      <c r="R3005" s="7">
        <v>0</v>
      </c>
      <c r="S3005" s="7">
        <v>0</v>
      </c>
      <c r="T3005" s="7">
        <v>532014.69</v>
      </c>
      <c r="U3005" s="7" t="s">
        <v>211</v>
      </c>
      <c r="V3005" s="7" t="s">
        <v>823</v>
      </c>
      <c r="W3005" s="0" t="s">
        <v>4026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4044</v>
      </c>
      <c r="B3006" s="6" t="s">
        <v>29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2059</v>
      </c>
      <c r="M3006" s="0">
        <v>0</v>
      </c>
      <c r="N3006" s="0">
        <v>0</v>
      </c>
      <c r="O3006" s="0">
        <v>0</v>
      </c>
      <c r="P3006" s="0" t="s">
        <v>30</v>
      </c>
      <c r="Q3006" s="0">
        <v>86764.72</v>
      </c>
      <c r="R3006" s="7">
        <v>0</v>
      </c>
      <c r="S3006" s="7">
        <v>0</v>
      </c>
      <c r="T3006" s="7">
        <v>86764.72</v>
      </c>
      <c r="U3006" s="7" t="s">
        <v>2032</v>
      </c>
      <c r="V3006" s="7" t="s">
        <v>823</v>
      </c>
      <c r="W3006" s="0" t="s">
        <v>4043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4045</v>
      </c>
      <c r="B3007" s="6" t="s">
        <v>49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736</v>
      </c>
      <c r="M3007" s="0">
        <v>0</v>
      </c>
      <c r="N3007" s="0">
        <v>0</v>
      </c>
      <c r="O3007" s="0">
        <v>0</v>
      </c>
      <c r="P3007" s="0" t="s">
        <v>30</v>
      </c>
      <c r="Q3007" s="0">
        <v>86764.72</v>
      </c>
      <c r="R3007" s="7">
        <v>0</v>
      </c>
      <c r="S3007" s="7">
        <v>0</v>
      </c>
      <c r="T3007" s="7">
        <v>86764.72</v>
      </c>
      <c r="U3007" s="7" t="s">
        <v>2034</v>
      </c>
      <c r="V3007" s="7" t="s">
        <v>823</v>
      </c>
      <c r="W3007" s="0" t="s">
        <v>4044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4046</v>
      </c>
      <c r="B3008" s="6" t="s">
        <v>29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2062</v>
      </c>
      <c r="M3008" s="0">
        <v>0</v>
      </c>
      <c r="N3008" s="0">
        <v>0</v>
      </c>
      <c r="O3008" s="0">
        <v>0</v>
      </c>
      <c r="P3008" s="0" t="s">
        <v>30</v>
      </c>
      <c r="Q3008" s="0">
        <v>374084.16</v>
      </c>
      <c r="R3008" s="7">
        <v>0</v>
      </c>
      <c r="S3008" s="7">
        <v>0</v>
      </c>
      <c r="T3008" s="7">
        <v>374084.16</v>
      </c>
      <c r="U3008" s="7" t="s">
        <v>2032</v>
      </c>
      <c r="V3008" s="7" t="s">
        <v>823</v>
      </c>
      <c r="W3008" s="0" t="s">
        <v>4043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4047</v>
      </c>
      <c r="B3009" s="6" t="s">
        <v>49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2048</v>
      </c>
      <c r="M3009" s="0">
        <v>0</v>
      </c>
      <c r="N3009" s="0">
        <v>0</v>
      </c>
      <c r="O3009" s="0">
        <v>0</v>
      </c>
      <c r="P3009" s="0" t="s">
        <v>30</v>
      </c>
      <c r="Q3009" s="0">
        <v>374084.16</v>
      </c>
      <c r="R3009" s="7">
        <v>0</v>
      </c>
      <c r="S3009" s="7">
        <v>0</v>
      </c>
      <c r="T3009" s="7">
        <v>374084.16</v>
      </c>
      <c r="U3009" s="7" t="s">
        <v>2034</v>
      </c>
      <c r="V3009" s="7" t="s">
        <v>823</v>
      </c>
      <c r="W3009" s="0" t="s">
        <v>4046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4048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2065</v>
      </c>
      <c r="M3010" s="0">
        <v>0</v>
      </c>
      <c r="N3010" s="0">
        <v>0</v>
      </c>
      <c r="O3010" s="0">
        <v>0</v>
      </c>
      <c r="P3010" s="0" t="s">
        <v>30</v>
      </c>
      <c r="Q3010" s="0">
        <v>71165.81</v>
      </c>
      <c r="R3010" s="7">
        <v>0</v>
      </c>
      <c r="S3010" s="7">
        <v>0</v>
      </c>
      <c r="T3010" s="7">
        <v>71165.81</v>
      </c>
      <c r="U3010" s="7" t="s">
        <v>2032</v>
      </c>
      <c r="V3010" s="7" t="s">
        <v>823</v>
      </c>
      <c r="W3010" s="0" t="s">
        <v>4043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4049</v>
      </c>
      <c r="B3011" s="6" t="s">
        <v>49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486</v>
      </c>
      <c r="M3011" s="0">
        <v>0</v>
      </c>
      <c r="N3011" s="0">
        <v>0</v>
      </c>
      <c r="O3011" s="0">
        <v>0</v>
      </c>
      <c r="P3011" s="0" t="s">
        <v>30</v>
      </c>
      <c r="Q3011" s="0">
        <v>71165.81</v>
      </c>
      <c r="R3011" s="7">
        <v>0</v>
      </c>
      <c r="S3011" s="7">
        <v>0</v>
      </c>
      <c r="T3011" s="7">
        <v>71165.81</v>
      </c>
      <c r="U3011" s="7" t="s">
        <v>2034</v>
      </c>
      <c r="V3011" s="7" t="s">
        <v>823</v>
      </c>
      <c r="W3011" s="0" t="s">
        <v>4048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4050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2142</v>
      </c>
      <c r="M3012" s="0">
        <v>0</v>
      </c>
      <c r="N3012" s="0">
        <v>0</v>
      </c>
      <c r="O3012" s="0">
        <v>0</v>
      </c>
      <c r="P3012" s="0" t="s">
        <v>30</v>
      </c>
      <c r="Q3012" s="0">
        <v>58000</v>
      </c>
      <c r="R3012" s="7">
        <v>0</v>
      </c>
      <c r="S3012" s="7">
        <v>0</v>
      </c>
      <c r="T3012" s="7">
        <v>58000</v>
      </c>
      <c r="U3012" s="7" t="s">
        <v>51</v>
      </c>
      <c r="V3012" s="7" t="s">
        <v>823</v>
      </c>
      <c r="W3012" s="0" t="s">
        <v>3963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4051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2029</v>
      </c>
      <c r="M3013" s="0">
        <v>0</v>
      </c>
      <c r="N3013" s="0">
        <v>0</v>
      </c>
      <c r="O3013" s="0">
        <v>0</v>
      </c>
      <c r="P3013" s="0" t="s">
        <v>30</v>
      </c>
      <c r="Q3013" s="0">
        <v>17000</v>
      </c>
      <c r="R3013" s="7">
        <v>0</v>
      </c>
      <c r="S3013" s="7">
        <v>0</v>
      </c>
      <c r="T3013" s="7">
        <v>17000</v>
      </c>
      <c r="U3013" s="7" t="s">
        <v>211</v>
      </c>
      <c r="V3013" s="7" t="s">
        <v>823</v>
      </c>
      <c r="W3013" s="0" t="s">
        <v>4050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4052</v>
      </c>
      <c r="B3014" s="6" t="s">
        <v>29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2031</v>
      </c>
      <c r="M3014" s="0">
        <v>0</v>
      </c>
      <c r="N3014" s="0">
        <v>0</v>
      </c>
      <c r="O3014" s="0">
        <v>0</v>
      </c>
      <c r="P3014" s="0" t="s">
        <v>30</v>
      </c>
      <c r="Q3014" s="0">
        <v>15000</v>
      </c>
      <c r="R3014" s="7">
        <v>0</v>
      </c>
      <c r="S3014" s="7">
        <v>0</v>
      </c>
      <c r="T3014" s="7">
        <v>15000</v>
      </c>
      <c r="U3014" s="7" t="s">
        <v>2032</v>
      </c>
      <c r="V3014" s="7" t="s">
        <v>823</v>
      </c>
      <c r="W3014" s="0" t="s">
        <v>4051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4053</v>
      </c>
      <c r="B3015" s="6" t="s">
        <v>49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588</v>
      </c>
      <c r="M3015" s="0">
        <v>0</v>
      </c>
      <c r="N3015" s="0">
        <v>0</v>
      </c>
      <c r="O3015" s="0">
        <v>0</v>
      </c>
      <c r="P3015" s="0" t="s">
        <v>30</v>
      </c>
      <c r="Q3015" s="0">
        <v>15000</v>
      </c>
      <c r="R3015" s="7">
        <v>0</v>
      </c>
      <c r="S3015" s="7">
        <v>0</v>
      </c>
      <c r="T3015" s="7">
        <v>15000</v>
      </c>
      <c r="U3015" s="7" t="s">
        <v>2034</v>
      </c>
      <c r="V3015" s="7" t="s">
        <v>823</v>
      </c>
      <c r="W3015" s="0" t="s">
        <v>4052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4054</v>
      </c>
      <c r="B3016" s="6" t="s">
        <v>29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2038</v>
      </c>
      <c r="M3016" s="0">
        <v>0</v>
      </c>
      <c r="N3016" s="0">
        <v>0</v>
      </c>
      <c r="O3016" s="0">
        <v>0</v>
      </c>
      <c r="P3016" s="0" t="s">
        <v>30</v>
      </c>
      <c r="Q3016" s="0">
        <v>2000</v>
      </c>
      <c r="R3016" s="7">
        <v>0</v>
      </c>
      <c r="S3016" s="7">
        <v>0</v>
      </c>
      <c r="T3016" s="7">
        <v>2000</v>
      </c>
      <c r="U3016" s="7" t="s">
        <v>2032</v>
      </c>
      <c r="V3016" s="7" t="s">
        <v>823</v>
      </c>
      <c r="W3016" s="0" t="s">
        <v>4051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4055</v>
      </c>
      <c r="B3017" s="6" t="s">
        <v>49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729</v>
      </c>
      <c r="M3017" s="0">
        <v>0</v>
      </c>
      <c r="N3017" s="0">
        <v>0</v>
      </c>
      <c r="O3017" s="0">
        <v>0</v>
      </c>
      <c r="P3017" s="0" t="s">
        <v>30</v>
      </c>
      <c r="Q3017" s="0">
        <v>2000</v>
      </c>
      <c r="R3017" s="7">
        <v>0</v>
      </c>
      <c r="S3017" s="7">
        <v>0</v>
      </c>
      <c r="T3017" s="7">
        <v>2000</v>
      </c>
      <c r="U3017" s="7" t="s">
        <v>2034</v>
      </c>
      <c r="V3017" s="7" t="s">
        <v>823</v>
      </c>
      <c r="W3017" s="0" t="s">
        <v>4054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4056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2044</v>
      </c>
      <c r="M3018" s="0">
        <v>0</v>
      </c>
      <c r="N3018" s="0">
        <v>0</v>
      </c>
      <c r="O3018" s="0">
        <v>0</v>
      </c>
      <c r="P3018" s="0" t="s">
        <v>30</v>
      </c>
      <c r="Q3018" s="0">
        <v>5000</v>
      </c>
      <c r="R3018" s="7">
        <v>0</v>
      </c>
      <c r="S3018" s="7">
        <v>0</v>
      </c>
      <c r="T3018" s="7">
        <v>5000</v>
      </c>
      <c r="U3018" s="7" t="s">
        <v>211</v>
      </c>
      <c r="V3018" s="7" t="s">
        <v>823</v>
      </c>
      <c r="W3018" s="0" t="s">
        <v>4050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4057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2046</v>
      </c>
      <c r="M3019" s="0">
        <v>0</v>
      </c>
      <c r="N3019" s="0">
        <v>0</v>
      </c>
      <c r="O3019" s="0">
        <v>0</v>
      </c>
      <c r="P3019" s="0" t="s">
        <v>30</v>
      </c>
      <c r="Q3019" s="0">
        <v>0</v>
      </c>
      <c r="R3019" s="7">
        <v>0</v>
      </c>
      <c r="S3019" s="7">
        <v>0</v>
      </c>
      <c r="T3019" s="7">
        <v>0</v>
      </c>
      <c r="U3019" s="7" t="s">
        <v>2032</v>
      </c>
      <c r="V3019" s="7" t="s">
        <v>823</v>
      </c>
      <c r="W3019" s="0" t="s">
        <v>4056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4058</v>
      </c>
      <c r="B3020" s="6" t="s">
        <v>49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2048</v>
      </c>
      <c r="M3020" s="0">
        <v>0</v>
      </c>
      <c r="N3020" s="0">
        <v>0</v>
      </c>
      <c r="O3020" s="0">
        <v>0</v>
      </c>
      <c r="P3020" s="0" t="s">
        <v>30</v>
      </c>
      <c r="Q3020" s="0">
        <v>0</v>
      </c>
      <c r="R3020" s="7">
        <v>0</v>
      </c>
      <c r="S3020" s="7">
        <v>0</v>
      </c>
      <c r="T3020" s="7">
        <v>0</v>
      </c>
      <c r="U3020" s="7" t="s">
        <v>2034</v>
      </c>
      <c r="V3020" s="7" t="s">
        <v>823</v>
      </c>
      <c r="W3020" s="0" t="s">
        <v>4057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4059</v>
      </c>
      <c r="B3021" s="6" t="s">
        <v>29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2050</v>
      </c>
      <c r="M3021" s="0">
        <v>0</v>
      </c>
      <c r="N3021" s="0">
        <v>0</v>
      </c>
      <c r="O3021" s="0">
        <v>0</v>
      </c>
      <c r="P3021" s="0" t="s">
        <v>30</v>
      </c>
      <c r="Q3021" s="0">
        <v>1000</v>
      </c>
      <c r="R3021" s="7">
        <v>0</v>
      </c>
      <c r="S3021" s="7">
        <v>0</v>
      </c>
      <c r="T3021" s="7">
        <v>1000</v>
      </c>
      <c r="U3021" s="7" t="s">
        <v>2032</v>
      </c>
      <c r="V3021" s="7" t="s">
        <v>823</v>
      </c>
      <c r="W3021" s="0" t="s">
        <v>4056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4060</v>
      </c>
      <c r="B3022" s="6" t="s">
        <v>49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2052</v>
      </c>
      <c r="M3022" s="0">
        <v>0</v>
      </c>
      <c r="N3022" s="0">
        <v>0</v>
      </c>
      <c r="O3022" s="0">
        <v>0</v>
      </c>
      <c r="P3022" s="0" t="s">
        <v>30</v>
      </c>
      <c r="Q3022" s="0">
        <v>1000</v>
      </c>
      <c r="R3022" s="7">
        <v>0</v>
      </c>
      <c r="S3022" s="7">
        <v>0</v>
      </c>
      <c r="T3022" s="7">
        <v>1000</v>
      </c>
      <c r="U3022" s="7" t="s">
        <v>2034</v>
      </c>
      <c r="V3022" s="7" t="s">
        <v>823</v>
      </c>
      <c r="W3022" s="0" t="s">
        <v>4059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4061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2054</v>
      </c>
      <c r="M3023" s="0">
        <v>0</v>
      </c>
      <c r="N3023" s="0">
        <v>0</v>
      </c>
      <c r="O3023" s="0">
        <v>0</v>
      </c>
      <c r="P3023" s="0" t="s">
        <v>30</v>
      </c>
      <c r="Q3023" s="0">
        <v>4000</v>
      </c>
      <c r="R3023" s="7">
        <v>0</v>
      </c>
      <c r="S3023" s="7">
        <v>0</v>
      </c>
      <c r="T3023" s="7">
        <v>4000</v>
      </c>
      <c r="U3023" s="7" t="s">
        <v>2032</v>
      </c>
      <c r="V3023" s="7" t="s">
        <v>823</v>
      </c>
      <c r="W3023" s="0" t="s">
        <v>4056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4062</v>
      </c>
      <c r="B3024" s="6" t="s">
        <v>49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725</v>
      </c>
      <c r="M3024" s="0">
        <v>0</v>
      </c>
      <c r="N3024" s="0">
        <v>0</v>
      </c>
      <c r="O3024" s="0">
        <v>0</v>
      </c>
      <c r="P3024" s="0" t="s">
        <v>30</v>
      </c>
      <c r="Q3024" s="0">
        <v>4000</v>
      </c>
      <c r="R3024" s="7">
        <v>0</v>
      </c>
      <c r="S3024" s="7">
        <v>0</v>
      </c>
      <c r="T3024" s="7">
        <v>4000</v>
      </c>
      <c r="U3024" s="7" t="s">
        <v>2034</v>
      </c>
      <c r="V3024" s="7" t="s">
        <v>823</v>
      </c>
      <c r="W3024" s="0" t="s">
        <v>4061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4063</v>
      </c>
      <c r="B3025" s="6" t="s">
        <v>29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2057</v>
      </c>
      <c r="M3025" s="0">
        <v>0</v>
      </c>
      <c r="N3025" s="0">
        <v>0</v>
      </c>
      <c r="O3025" s="0">
        <v>0</v>
      </c>
      <c r="P3025" s="0" t="s">
        <v>30</v>
      </c>
      <c r="Q3025" s="0">
        <v>36000</v>
      </c>
      <c r="R3025" s="7">
        <v>0</v>
      </c>
      <c r="S3025" s="7">
        <v>0</v>
      </c>
      <c r="T3025" s="7">
        <v>36000</v>
      </c>
      <c r="U3025" s="7" t="s">
        <v>211</v>
      </c>
      <c r="V3025" s="7" t="s">
        <v>823</v>
      </c>
      <c r="W3025" s="0" t="s">
        <v>4050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4064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2059</v>
      </c>
      <c r="M3026" s="0">
        <v>0</v>
      </c>
      <c r="N3026" s="0">
        <v>0</v>
      </c>
      <c r="O3026" s="0">
        <v>0</v>
      </c>
      <c r="P3026" s="0" t="s">
        <v>30</v>
      </c>
      <c r="Q3026" s="0">
        <v>10000</v>
      </c>
      <c r="R3026" s="7">
        <v>0</v>
      </c>
      <c r="S3026" s="7">
        <v>0</v>
      </c>
      <c r="T3026" s="7">
        <v>10000</v>
      </c>
      <c r="U3026" s="7" t="s">
        <v>2032</v>
      </c>
      <c r="V3026" s="7" t="s">
        <v>823</v>
      </c>
      <c r="W3026" s="0" t="s">
        <v>4063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4065</v>
      </c>
      <c r="B3027" s="6" t="s">
        <v>49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736</v>
      </c>
      <c r="M3027" s="0">
        <v>0</v>
      </c>
      <c r="N3027" s="0">
        <v>0</v>
      </c>
      <c r="O3027" s="0">
        <v>0</v>
      </c>
      <c r="P3027" s="0" t="s">
        <v>30</v>
      </c>
      <c r="Q3027" s="0">
        <v>10000</v>
      </c>
      <c r="R3027" s="7">
        <v>0</v>
      </c>
      <c r="S3027" s="7">
        <v>0</v>
      </c>
      <c r="T3027" s="7">
        <v>10000</v>
      </c>
      <c r="U3027" s="7" t="s">
        <v>2034</v>
      </c>
      <c r="V3027" s="7" t="s">
        <v>823</v>
      </c>
      <c r="W3027" s="0" t="s">
        <v>4064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4066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2062</v>
      </c>
      <c r="M3028" s="0">
        <v>0</v>
      </c>
      <c r="N3028" s="0">
        <v>0</v>
      </c>
      <c r="O3028" s="0">
        <v>0</v>
      </c>
      <c r="P3028" s="0" t="s">
        <v>30</v>
      </c>
      <c r="Q3028" s="0">
        <v>20000</v>
      </c>
      <c r="R3028" s="7">
        <v>0</v>
      </c>
      <c r="S3028" s="7">
        <v>0</v>
      </c>
      <c r="T3028" s="7">
        <v>20000</v>
      </c>
      <c r="U3028" s="7" t="s">
        <v>2032</v>
      </c>
      <c r="V3028" s="7" t="s">
        <v>823</v>
      </c>
      <c r="W3028" s="0" t="s">
        <v>4063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4067</v>
      </c>
      <c r="B3029" s="6" t="s">
        <v>49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2048</v>
      </c>
      <c r="M3029" s="0">
        <v>0</v>
      </c>
      <c r="N3029" s="0">
        <v>0</v>
      </c>
      <c r="O3029" s="0">
        <v>0</v>
      </c>
      <c r="P3029" s="0" t="s">
        <v>30</v>
      </c>
      <c r="Q3029" s="0">
        <v>20000</v>
      </c>
      <c r="R3029" s="7">
        <v>0</v>
      </c>
      <c r="S3029" s="7">
        <v>0</v>
      </c>
      <c r="T3029" s="7">
        <v>20000</v>
      </c>
      <c r="U3029" s="7" t="s">
        <v>2034</v>
      </c>
      <c r="V3029" s="7" t="s">
        <v>823</v>
      </c>
      <c r="W3029" s="0" t="s">
        <v>4066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4068</v>
      </c>
      <c r="B3030" s="6" t="s">
        <v>29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2065</v>
      </c>
      <c r="M3030" s="0">
        <v>0</v>
      </c>
      <c r="N3030" s="0">
        <v>0</v>
      </c>
      <c r="O3030" s="0">
        <v>0</v>
      </c>
      <c r="P3030" s="0" t="s">
        <v>30</v>
      </c>
      <c r="Q3030" s="0">
        <v>6000</v>
      </c>
      <c r="R3030" s="7">
        <v>0</v>
      </c>
      <c r="S3030" s="7">
        <v>0</v>
      </c>
      <c r="T3030" s="7">
        <v>6000</v>
      </c>
      <c r="U3030" s="7" t="s">
        <v>2032</v>
      </c>
      <c r="V3030" s="7" t="s">
        <v>823</v>
      </c>
      <c r="W3030" s="0" t="s">
        <v>4063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4069</v>
      </c>
      <c r="B3031" s="6" t="s">
        <v>49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486</v>
      </c>
      <c r="M3031" s="0">
        <v>0</v>
      </c>
      <c r="N3031" s="0">
        <v>0</v>
      </c>
      <c r="O3031" s="0">
        <v>0</v>
      </c>
      <c r="P3031" s="0" t="s">
        <v>30</v>
      </c>
      <c r="Q3031" s="0">
        <v>6000</v>
      </c>
      <c r="R3031" s="7">
        <v>0</v>
      </c>
      <c r="S3031" s="7">
        <v>0</v>
      </c>
      <c r="T3031" s="7">
        <v>6000</v>
      </c>
      <c r="U3031" s="7" t="s">
        <v>2034</v>
      </c>
      <c r="V3031" s="7" t="s">
        <v>823</v>
      </c>
      <c r="W3031" s="0" t="s">
        <v>4068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4070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2163</v>
      </c>
      <c r="M3032" s="0">
        <v>0</v>
      </c>
      <c r="N3032" s="0">
        <v>0</v>
      </c>
      <c r="O3032" s="0">
        <v>0</v>
      </c>
      <c r="P3032" s="0" t="s">
        <v>30</v>
      </c>
      <c r="Q3032" s="0">
        <v>0</v>
      </c>
      <c r="R3032" s="7">
        <v>0</v>
      </c>
      <c r="S3032" s="7">
        <v>0</v>
      </c>
      <c r="T3032" s="7">
        <v>0</v>
      </c>
      <c r="U3032" s="7" t="s">
        <v>51</v>
      </c>
      <c r="V3032" s="7" t="s">
        <v>823</v>
      </c>
      <c r="W3032" s="0" t="s">
        <v>3963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4071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2029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0</v>
      </c>
      <c r="T3033" s="7">
        <v>0</v>
      </c>
      <c r="U3033" s="7" t="s">
        <v>211</v>
      </c>
      <c r="V3033" s="7" t="s">
        <v>823</v>
      </c>
      <c r="W3033" s="0" t="s">
        <v>4070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4072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2031</v>
      </c>
      <c r="M3034" s="0">
        <v>0</v>
      </c>
      <c r="N3034" s="0">
        <v>0</v>
      </c>
      <c r="O3034" s="0">
        <v>0</v>
      </c>
      <c r="P3034" s="0" t="s">
        <v>30</v>
      </c>
      <c r="Q3034" s="0">
        <v>0</v>
      </c>
      <c r="R3034" s="7">
        <v>0</v>
      </c>
      <c r="S3034" s="7">
        <v>0</v>
      </c>
      <c r="T3034" s="7">
        <v>0</v>
      </c>
      <c r="U3034" s="7" t="s">
        <v>2032</v>
      </c>
      <c r="V3034" s="7" t="s">
        <v>823</v>
      </c>
      <c r="W3034" s="0" t="s">
        <v>4071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4073</v>
      </c>
      <c r="B3035" s="6" t="s">
        <v>49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588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2034</v>
      </c>
      <c r="V3035" s="7" t="s">
        <v>823</v>
      </c>
      <c r="W3035" s="0" t="s">
        <v>4072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4074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2038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2032</v>
      </c>
      <c r="V3036" s="7" t="s">
        <v>823</v>
      </c>
      <c r="W3036" s="0" t="s">
        <v>4071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4075</v>
      </c>
      <c r="B3037" s="6" t="s">
        <v>49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2074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2034</v>
      </c>
      <c r="V3037" s="7" t="s">
        <v>823</v>
      </c>
      <c r="W3037" s="0" t="s">
        <v>4074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4076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2125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2032</v>
      </c>
      <c r="V3038" s="7" t="s">
        <v>823</v>
      </c>
      <c r="W3038" s="0" t="s">
        <v>4071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4077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2125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2034</v>
      </c>
      <c r="V3039" s="7" t="s">
        <v>823</v>
      </c>
      <c r="W3039" s="0" t="s">
        <v>4076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4078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2044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211</v>
      </c>
      <c r="V3040" s="7" t="s">
        <v>823</v>
      </c>
      <c r="W3040" s="0" t="s">
        <v>4070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4079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2046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2032</v>
      </c>
      <c r="V3041" s="7" t="s">
        <v>823</v>
      </c>
      <c r="W3041" s="0" t="s">
        <v>4078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4080</v>
      </c>
      <c r="B3042" s="6" t="s">
        <v>49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2048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2034</v>
      </c>
      <c r="V3042" s="7" t="s">
        <v>823</v>
      </c>
      <c r="W3042" s="0" t="s">
        <v>4079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4081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2050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0</v>
      </c>
      <c r="S3043" s="7">
        <v>0</v>
      </c>
      <c r="T3043" s="7">
        <v>0</v>
      </c>
      <c r="U3043" s="7" t="s">
        <v>2032</v>
      </c>
      <c r="V3043" s="7" t="s">
        <v>823</v>
      </c>
      <c r="W3043" s="0" t="s">
        <v>4078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4082</v>
      </c>
      <c r="B3044" s="6" t="s">
        <v>49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2052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2034</v>
      </c>
      <c r="V3044" s="7" t="s">
        <v>823</v>
      </c>
      <c r="W3044" s="0" t="s">
        <v>4081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4083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2054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2032</v>
      </c>
      <c r="V3045" s="7" t="s">
        <v>823</v>
      </c>
      <c r="W3045" s="0" t="s">
        <v>4078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4084</v>
      </c>
      <c r="B3046" s="6" t="s">
        <v>49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725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2034</v>
      </c>
      <c r="V3046" s="7" t="s">
        <v>823</v>
      </c>
      <c r="W3046" s="0" t="s">
        <v>4083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4085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2057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211</v>
      </c>
      <c r="V3047" s="7" t="s">
        <v>823</v>
      </c>
      <c r="W3047" s="0" t="s">
        <v>4070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4086</v>
      </c>
      <c r="B3048" s="6" t="s">
        <v>29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2059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2032</v>
      </c>
      <c r="V3048" s="7" t="s">
        <v>823</v>
      </c>
      <c r="W3048" s="0" t="s">
        <v>4085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4087</v>
      </c>
      <c r="B3049" s="6" t="s">
        <v>49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736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2034</v>
      </c>
      <c r="V3049" s="7" t="s">
        <v>823</v>
      </c>
      <c r="W3049" s="0" t="s">
        <v>4086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4088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2062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2032</v>
      </c>
      <c r="V3050" s="7" t="s">
        <v>823</v>
      </c>
      <c r="W3050" s="0" t="s">
        <v>4085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4089</v>
      </c>
      <c r="B3051" s="6" t="s">
        <v>49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2048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2034</v>
      </c>
      <c r="V3051" s="7" t="s">
        <v>823</v>
      </c>
      <c r="W3051" s="0" t="s">
        <v>4088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4090</v>
      </c>
      <c r="B3052" s="6" t="s">
        <v>29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2065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2032</v>
      </c>
      <c r="V3052" s="7" t="s">
        <v>823</v>
      </c>
      <c r="W3052" s="0" t="s">
        <v>4085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4091</v>
      </c>
      <c r="B3053" s="6" t="s">
        <v>49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486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2034</v>
      </c>
      <c r="V3053" s="7" t="s">
        <v>823</v>
      </c>
      <c r="W3053" s="0" t="s">
        <v>4090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4092</v>
      </c>
      <c r="B3054" s="6" t="s">
        <v>29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922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51</v>
      </c>
      <c r="V3054" s="7" t="s">
        <v>823</v>
      </c>
      <c r="W3054" s="0" t="s">
        <v>3963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4093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2029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211</v>
      </c>
      <c r="V3055" s="7" t="s">
        <v>823</v>
      </c>
      <c r="W3055" s="0" t="s">
        <v>4092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4094</v>
      </c>
      <c r="B3056" s="6" t="s">
        <v>29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2031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2032</v>
      </c>
      <c r="V3056" s="7" t="s">
        <v>823</v>
      </c>
      <c r="W3056" s="0" t="s">
        <v>4093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4095</v>
      </c>
      <c r="B3057" s="6" t="s">
        <v>49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588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2034</v>
      </c>
      <c r="V3057" s="7" t="s">
        <v>823</v>
      </c>
      <c r="W3057" s="0" t="s">
        <v>4094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4096</v>
      </c>
      <c r="B3058" s="6" t="s">
        <v>29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2038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2032</v>
      </c>
      <c r="V3058" s="7" t="s">
        <v>823</v>
      </c>
      <c r="W3058" s="0" t="s">
        <v>4093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4097</v>
      </c>
      <c r="B3059" s="6" t="s">
        <v>49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2074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2034</v>
      </c>
      <c r="V3059" s="7" t="s">
        <v>823</v>
      </c>
      <c r="W3059" s="0" t="s">
        <v>4096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4098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2044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211</v>
      </c>
      <c r="V3060" s="7" t="s">
        <v>823</v>
      </c>
      <c r="W3060" s="0" t="s">
        <v>4092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4099</v>
      </c>
      <c r="B3061" s="6" t="s">
        <v>29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2046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2032</v>
      </c>
      <c r="V3061" s="7" t="s">
        <v>823</v>
      </c>
      <c r="W3061" s="0" t="s">
        <v>4098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4100</v>
      </c>
      <c r="B3062" s="6" t="s">
        <v>49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2048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2034</v>
      </c>
      <c r="V3062" s="7" t="s">
        <v>823</v>
      </c>
      <c r="W3062" s="0" t="s">
        <v>4099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4101</v>
      </c>
      <c r="B3063" s="6" t="s">
        <v>29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2050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2032</v>
      </c>
      <c r="V3063" s="7" t="s">
        <v>823</v>
      </c>
      <c r="W3063" s="0" t="s">
        <v>4098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4102</v>
      </c>
      <c r="B3064" s="6" t="s">
        <v>49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2052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2034</v>
      </c>
      <c r="V3064" s="7" t="s">
        <v>823</v>
      </c>
      <c r="W3064" s="0" t="s">
        <v>4101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4103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2054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2032</v>
      </c>
      <c r="V3065" s="7" t="s">
        <v>823</v>
      </c>
      <c r="W3065" s="0" t="s">
        <v>4098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4104</v>
      </c>
      <c r="B3066" s="6" t="s">
        <v>49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725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2034</v>
      </c>
      <c r="V3066" s="7" t="s">
        <v>823</v>
      </c>
      <c r="W3066" s="0" t="s">
        <v>4103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4105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2057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211</v>
      </c>
      <c r="V3067" s="7" t="s">
        <v>823</v>
      </c>
      <c r="W3067" s="0" t="s">
        <v>4092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4106</v>
      </c>
      <c r="B3068" s="6" t="s">
        <v>29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2059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2032</v>
      </c>
      <c r="V3068" s="7" t="s">
        <v>823</v>
      </c>
      <c r="W3068" s="0" t="s">
        <v>4105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4107</v>
      </c>
      <c r="B3069" s="6" t="s">
        <v>49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736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2034</v>
      </c>
      <c r="V3069" s="7" t="s">
        <v>823</v>
      </c>
      <c r="W3069" s="0" t="s">
        <v>4106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4108</v>
      </c>
      <c r="B3070" s="6" t="s">
        <v>29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2065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2032</v>
      </c>
      <c r="V3070" s="7" t="s">
        <v>823</v>
      </c>
      <c r="W3070" s="0" t="s">
        <v>4105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4109</v>
      </c>
      <c r="B3071" s="6" t="s">
        <v>49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486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2034</v>
      </c>
      <c r="V3071" s="7" t="s">
        <v>823</v>
      </c>
      <c r="W3071" s="0" t="s">
        <v>4108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4110</v>
      </c>
      <c r="B3072" s="6" t="s">
        <v>29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2204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51</v>
      </c>
      <c r="V3072" s="7" t="s">
        <v>823</v>
      </c>
      <c r="W3072" s="0" t="s">
        <v>3963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4111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2029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211</v>
      </c>
      <c r="V3073" s="7" t="s">
        <v>823</v>
      </c>
      <c r="W3073" s="0" t="s">
        <v>4110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4112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2031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2032</v>
      </c>
      <c r="V3074" s="7" t="s">
        <v>823</v>
      </c>
      <c r="W3074" s="0" t="s">
        <v>4111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4113</v>
      </c>
      <c r="B3075" s="6" t="s">
        <v>49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588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2034</v>
      </c>
      <c r="V3075" s="7" t="s">
        <v>823</v>
      </c>
      <c r="W3075" s="0" t="s">
        <v>4112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4114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2038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2032</v>
      </c>
      <c r="V3076" s="7" t="s">
        <v>823</v>
      </c>
      <c r="W3076" s="0" t="s">
        <v>4111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4115</v>
      </c>
      <c r="B3077" s="6" t="s">
        <v>49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729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0</v>
      </c>
      <c r="S3077" s="7">
        <v>0</v>
      </c>
      <c r="T3077" s="7">
        <v>0</v>
      </c>
      <c r="U3077" s="7" t="s">
        <v>2034</v>
      </c>
      <c r="V3077" s="7" t="s">
        <v>823</v>
      </c>
      <c r="W3077" s="0" t="s">
        <v>4114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4116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2041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2032</v>
      </c>
      <c r="V3078" s="7" t="s">
        <v>823</v>
      </c>
      <c r="W3078" s="0" t="s">
        <v>4111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4117</v>
      </c>
      <c r="B3079" s="6" t="s">
        <v>49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2041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2034</v>
      </c>
      <c r="V3079" s="7" t="s">
        <v>823</v>
      </c>
      <c r="W3079" s="0" t="s">
        <v>4116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4118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2044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211</v>
      </c>
      <c r="V3080" s="7" t="s">
        <v>823</v>
      </c>
      <c r="W3080" s="0" t="s">
        <v>4110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4119</v>
      </c>
      <c r="B3081" s="6" t="s">
        <v>29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2046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2032</v>
      </c>
      <c r="V3081" s="7" t="s">
        <v>823</v>
      </c>
      <c r="W3081" s="0" t="s">
        <v>4118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4120</v>
      </c>
      <c r="B3082" s="6" t="s">
        <v>49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2048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2034</v>
      </c>
      <c r="V3082" s="7" t="s">
        <v>823</v>
      </c>
      <c r="W3082" s="0" t="s">
        <v>4119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4121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2050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2032</v>
      </c>
      <c r="V3083" s="7" t="s">
        <v>823</v>
      </c>
      <c r="W3083" s="0" t="s">
        <v>4118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4122</v>
      </c>
      <c r="B3084" s="6" t="s">
        <v>49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2052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2034</v>
      </c>
      <c r="V3084" s="7" t="s">
        <v>823</v>
      </c>
      <c r="W3084" s="0" t="s">
        <v>4121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4123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2054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2032</v>
      </c>
      <c r="V3085" s="7" t="s">
        <v>823</v>
      </c>
      <c r="W3085" s="0" t="s">
        <v>4118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4124</v>
      </c>
      <c r="B3086" s="6" t="s">
        <v>49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725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2034</v>
      </c>
      <c r="V3086" s="7" t="s">
        <v>823</v>
      </c>
      <c r="W3086" s="0" t="s">
        <v>4123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4125</v>
      </c>
      <c r="B3087" s="6" t="s">
        <v>29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2057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211</v>
      </c>
      <c r="V3087" s="7" t="s">
        <v>823</v>
      </c>
      <c r="W3087" s="0" t="s">
        <v>4110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4126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2059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2032</v>
      </c>
      <c r="V3088" s="7" t="s">
        <v>823</v>
      </c>
      <c r="W3088" s="0" t="s">
        <v>4125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4127</v>
      </c>
      <c r="B3089" s="6" t="s">
        <v>49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736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2034</v>
      </c>
      <c r="V3089" s="7" t="s">
        <v>823</v>
      </c>
      <c r="W3089" s="0" t="s">
        <v>4126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4128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2065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2032</v>
      </c>
      <c r="V3090" s="7" t="s">
        <v>823</v>
      </c>
      <c r="W3090" s="0" t="s">
        <v>4125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4129</v>
      </c>
      <c r="B3091" s="6" t="s">
        <v>49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486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2034</v>
      </c>
      <c r="V3091" s="7" t="s">
        <v>823</v>
      </c>
      <c r="W3091" s="0" t="s">
        <v>4128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4130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2225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51</v>
      </c>
      <c r="V3092" s="7" t="s">
        <v>823</v>
      </c>
      <c r="W3092" s="0" t="s">
        <v>3963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4131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2029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211</v>
      </c>
      <c r="V3093" s="7" t="s">
        <v>823</v>
      </c>
      <c r="W3093" s="0" t="s">
        <v>4130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4132</v>
      </c>
      <c r="B3094" s="6" t="s">
        <v>29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2031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2032</v>
      </c>
      <c r="V3094" s="7" t="s">
        <v>823</v>
      </c>
      <c r="W3094" s="0" t="s">
        <v>4131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4133</v>
      </c>
      <c r="B3095" s="6" t="s">
        <v>49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588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2034</v>
      </c>
      <c r="V3095" s="7" t="s">
        <v>823</v>
      </c>
      <c r="W3095" s="0" t="s">
        <v>4132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4134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2044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211</v>
      </c>
      <c r="V3096" s="7" t="s">
        <v>823</v>
      </c>
      <c r="W3096" s="0" t="s">
        <v>4130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4135</v>
      </c>
      <c r="B3097" s="6" t="s">
        <v>29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2046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2032</v>
      </c>
      <c r="V3097" s="7" t="s">
        <v>823</v>
      </c>
      <c r="W3097" s="0" t="s">
        <v>4134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4136</v>
      </c>
      <c r="B3098" s="6" t="s">
        <v>49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2048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2034</v>
      </c>
      <c r="V3098" s="7" t="s">
        <v>823</v>
      </c>
      <c r="W3098" s="0" t="s">
        <v>4135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4137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2054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2032</v>
      </c>
      <c r="V3099" s="7" t="s">
        <v>823</v>
      </c>
      <c r="W3099" s="0" t="s">
        <v>4134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4138</v>
      </c>
      <c r="B3100" s="6" t="s">
        <v>49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725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2034</v>
      </c>
      <c r="V3100" s="7" t="s">
        <v>823</v>
      </c>
      <c r="W3100" s="0" t="s">
        <v>4137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4139</v>
      </c>
      <c r="B3101" s="6" t="s">
        <v>29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2057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211</v>
      </c>
      <c r="V3101" s="7" t="s">
        <v>823</v>
      </c>
      <c r="W3101" s="0" t="s">
        <v>4130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4140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2059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2032</v>
      </c>
      <c r="V3102" s="7" t="s">
        <v>823</v>
      </c>
      <c r="W3102" s="0" t="s">
        <v>4139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4141</v>
      </c>
      <c r="B3103" s="6" t="s">
        <v>49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736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2034</v>
      </c>
      <c r="V3103" s="7" t="s">
        <v>823</v>
      </c>
      <c r="W3103" s="0" t="s">
        <v>4140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4142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2238</v>
      </c>
      <c r="M3104" s="0">
        <v>0</v>
      </c>
      <c r="N3104" s="0">
        <v>0</v>
      </c>
      <c r="O3104" s="0">
        <v>0</v>
      </c>
      <c r="P3104" s="0" t="s">
        <v>30</v>
      </c>
      <c r="Q3104" s="0">
        <v>129092.68</v>
      </c>
      <c r="R3104" s="7">
        <v>0</v>
      </c>
      <c r="S3104" s="7">
        <v>0</v>
      </c>
      <c r="T3104" s="7">
        <v>129092.68</v>
      </c>
      <c r="U3104" s="7" t="s">
        <v>51</v>
      </c>
      <c r="V3104" s="7" t="s">
        <v>823</v>
      </c>
      <c r="W3104" s="0" t="s">
        <v>3963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4143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2029</v>
      </c>
      <c r="M3105" s="0">
        <v>0</v>
      </c>
      <c r="N3105" s="0">
        <v>0</v>
      </c>
      <c r="O3105" s="0">
        <v>0</v>
      </c>
      <c r="P3105" s="0" t="s">
        <v>30</v>
      </c>
      <c r="Q3105" s="0">
        <v>82092.68</v>
      </c>
      <c r="R3105" s="7">
        <v>0</v>
      </c>
      <c r="S3105" s="7">
        <v>0</v>
      </c>
      <c r="T3105" s="7">
        <v>82092.68</v>
      </c>
      <c r="U3105" s="7" t="s">
        <v>211</v>
      </c>
      <c r="V3105" s="7" t="s">
        <v>823</v>
      </c>
      <c r="W3105" s="0" t="s">
        <v>4142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4144</v>
      </c>
      <c r="B3106" s="6" t="s">
        <v>29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2031</v>
      </c>
      <c r="M3106" s="0">
        <v>0</v>
      </c>
      <c r="N3106" s="0">
        <v>0</v>
      </c>
      <c r="O3106" s="0">
        <v>0</v>
      </c>
      <c r="P3106" s="0" t="s">
        <v>30</v>
      </c>
      <c r="Q3106" s="0">
        <v>77092.68</v>
      </c>
      <c r="R3106" s="7">
        <v>0</v>
      </c>
      <c r="S3106" s="7">
        <v>0</v>
      </c>
      <c r="T3106" s="7">
        <v>77092.68</v>
      </c>
      <c r="U3106" s="7" t="s">
        <v>2032</v>
      </c>
      <c r="V3106" s="7" t="s">
        <v>823</v>
      </c>
      <c r="W3106" s="0" t="s">
        <v>4143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4145</v>
      </c>
      <c r="B3107" s="6" t="s">
        <v>49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588</v>
      </c>
      <c r="M3107" s="0">
        <v>0</v>
      </c>
      <c r="N3107" s="0">
        <v>0</v>
      </c>
      <c r="O3107" s="0">
        <v>0</v>
      </c>
      <c r="P3107" s="0" t="s">
        <v>30</v>
      </c>
      <c r="Q3107" s="0">
        <v>77092.68</v>
      </c>
      <c r="R3107" s="7">
        <v>0</v>
      </c>
      <c r="S3107" s="7">
        <v>0</v>
      </c>
      <c r="T3107" s="7">
        <v>77092.68</v>
      </c>
      <c r="U3107" s="7" t="s">
        <v>2034</v>
      </c>
      <c r="V3107" s="7" t="s">
        <v>823</v>
      </c>
      <c r="W3107" s="0" t="s">
        <v>4144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4146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2038</v>
      </c>
      <c r="M3108" s="0">
        <v>0</v>
      </c>
      <c r="N3108" s="0">
        <v>0</v>
      </c>
      <c r="O3108" s="0">
        <v>0</v>
      </c>
      <c r="P3108" s="0" t="s">
        <v>30</v>
      </c>
      <c r="Q3108" s="0">
        <v>5000</v>
      </c>
      <c r="R3108" s="7">
        <v>0</v>
      </c>
      <c r="S3108" s="7">
        <v>0</v>
      </c>
      <c r="T3108" s="7">
        <v>5000</v>
      </c>
      <c r="U3108" s="7" t="s">
        <v>2032</v>
      </c>
      <c r="V3108" s="7" t="s">
        <v>823</v>
      </c>
      <c r="W3108" s="0" t="s">
        <v>4143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4147</v>
      </c>
      <c r="B3109" s="6" t="s">
        <v>49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2074</v>
      </c>
      <c r="M3109" s="0">
        <v>0</v>
      </c>
      <c r="N3109" s="0">
        <v>0</v>
      </c>
      <c r="O3109" s="0">
        <v>0</v>
      </c>
      <c r="P3109" s="0" t="s">
        <v>30</v>
      </c>
      <c r="Q3109" s="0">
        <v>5000</v>
      </c>
      <c r="R3109" s="7">
        <v>0</v>
      </c>
      <c r="S3109" s="7">
        <v>0</v>
      </c>
      <c r="T3109" s="7">
        <v>5000</v>
      </c>
      <c r="U3109" s="7" t="s">
        <v>2034</v>
      </c>
      <c r="V3109" s="7" t="s">
        <v>823</v>
      </c>
      <c r="W3109" s="0" t="s">
        <v>4146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4148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2044</v>
      </c>
      <c r="M3110" s="0">
        <v>0</v>
      </c>
      <c r="N3110" s="0">
        <v>0</v>
      </c>
      <c r="O3110" s="0">
        <v>0</v>
      </c>
      <c r="P3110" s="0" t="s">
        <v>30</v>
      </c>
      <c r="Q3110" s="0">
        <v>12000</v>
      </c>
      <c r="R3110" s="7">
        <v>0</v>
      </c>
      <c r="S3110" s="7">
        <v>0</v>
      </c>
      <c r="T3110" s="7">
        <v>12000</v>
      </c>
      <c r="U3110" s="7" t="s">
        <v>211</v>
      </c>
      <c r="V3110" s="7" t="s">
        <v>823</v>
      </c>
      <c r="W3110" s="0" t="s">
        <v>4142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4149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2046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2032</v>
      </c>
      <c r="V3111" s="7" t="s">
        <v>823</v>
      </c>
      <c r="W3111" s="0" t="s">
        <v>4148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4150</v>
      </c>
      <c r="B3112" s="6" t="s">
        <v>49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2048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2034</v>
      </c>
      <c r="V3112" s="7" t="s">
        <v>823</v>
      </c>
      <c r="W3112" s="0" t="s">
        <v>4149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4151</v>
      </c>
      <c r="B3113" s="6" t="s">
        <v>29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2050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2032</v>
      </c>
      <c r="V3113" s="7" t="s">
        <v>823</v>
      </c>
      <c r="W3113" s="0" t="s">
        <v>4148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4152</v>
      </c>
      <c r="B3114" s="6" t="s">
        <v>49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2052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2034</v>
      </c>
      <c r="V3114" s="7" t="s">
        <v>823</v>
      </c>
      <c r="W3114" s="0" t="s">
        <v>4151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4153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2054</v>
      </c>
      <c r="M3115" s="0">
        <v>0</v>
      </c>
      <c r="N3115" s="0">
        <v>0</v>
      </c>
      <c r="O3115" s="0">
        <v>0</v>
      </c>
      <c r="P3115" s="0" t="s">
        <v>30</v>
      </c>
      <c r="Q3115" s="0">
        <v>12000</v>
      </c>
      <c r="R3115" s="7">
        <v>0</v>
      </c>
      <c r="S3115" s="7">
        <v>0</v>
      </c>
      <c r="T3115" s="7">
        <v>12000</v>
      </c>
      <c r="U3115" s="7" t="s">
        <v>2032</v>
      </c>
      <c r="V3115" s="7" t="s">
        <v>823</v>
      </c>
      <c r="W3115" s="0" t="s">
        <v>4148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4154</v>
      </c>
      <c r="B3116" s="6" t="s">
        <v>49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725</v>
      </c>
      <c r="M3116" s="0">
        <v>0</v>
      </c>
      <c r="N3116" s="0">
        <v>0</v>
      </c>
      <c r="O3116" s="0">
        <v>0</v>
      </c>
      <c r="P3116" s="0" t="s">
        <v>30</v>
      </c>
      <c r="Q3116" s="0">
        <v>12000</v>
      </c>
      <c r="R3116" s="7">
        <v>0</v>
      </c>
      <c r="S3116" s="7">
        <v>0</v>
      </c>
      <c r="T3116" s="7">
        <v>12000</v>
      </c>
      <c r="U3116" s="7" t="s">
        <v>2034</v>
      </c>
      <c r="V3116" s="7" t="s">
        <v>823</v>
      </c>
      <c r="W3116" s="0" t="s">
        <v>4153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4155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2057</v>
      </c>
      <c r="M3117" s="0">
        <v>0</v>
      </c>
      <c r="N3117" s="0">
        <v>0</v>
      </c>
      <c r="O3117" s="0">
        <v>0</v>
      </c>
      <c r="P3117" s="0" t="s">
        <v>30</v>
      </c>
      <c r="Q3117" s="0">
        <v>35000</v>
      </c>
      <c r="R3117" s="7">
        <v>0</v>
      </c>
      <c r="S3117" s="7">
        <v>0</v>
      </c>
      <c r="T3117" s="7">
        <v>35000</v>
      </c>
      <c r="U3117" s="7" t="s">
        <v>211</v>
      </c>
      <c r="V3117" s="7" t="s">
        <v>823</v>
      </c>
      <c r="W3117" s="0" t="s">
        <v>4142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4156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2059</v>
      </c>
      <c r="M3118" s="0">
        <v>0</v>
      </c>
      <c r="N3118" s="0">
        <v>0</v>
      </c>
      <c r="O3118" s="0">
        <v>0</v>
      </c>
      <c r="P3118" s="0" t="s">
        <v>30</v>
      </c>
      <c r="Q3118" s="0">
        <v>10000</v>
      </c>
      <c r="R3118" s="7">
        <v>0</v>
      </c>
      <c r="S3118" s="7">
        <v>0</v>
      </c>
      <c r="T3118" s="7">
        <v>10000</v>
      </c>
      <c r="U3118" s="7" t="s">
        <v>2032</v>
      </c>
      <c r="V3118" s="7" t="s">
        <v>823</v>
      </c>
      <c r="W3118" s="0" t="s">
        <v>4155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4157</v>
      </c>
      <c r="B3119" s="6" t="s">
        <v>49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736</v>
      </c>
      <c r="M3119" s="0">
        <v>0</v>
      </c>
      <c r="N3119" s="0">
        <v>0</v>
      </c>
      <c r="O3119" s="0">
        <v>0</v>
      </c>
      <c r="P3119" s="0" t="s">
        <v>30</v>
      </c>
      <c r="Q3119" s="0">
        <v>10000</v>
      </c>
      <c r="R3119" s="7">
        <v>0</v>
      </c>
      <c r="S3119" s="7">
        <v>0</v>
      </c>
      <c r="T3119" s="7">
        <v>10000</v>
      </c>
      <c r="U3119" s="7" t="s">
        <v>2034</v>
      </c>
      <c r="V3119" s="7" t="s">
        <v>823</v>
      </c>
      <c r="W3119" s="0" t="s">
        <v>4156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4158</v>
      </c>
      <c r="B3120" s="6" t="s">
        <v>29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2062</v>
      </c>
      <c r="M3120" s="0">
        <v>0</v>
      </c>
      <c r="N3120" s="0">
        <v>0</v>
      </c>
      <c r="O3120" s="0">
        <v>0</v>
      </c>
      <c r="P3120" s="0" t="s">
        <v>30</v>
      </c>
      <c r="Q3120" s="0">
        <v>15000</v>
      </c>
      <c r="R3120" s="7">
        <v>0</v>
      </c>
      <c r="S3120" s="7">
        <v>0</v>
      </c>
      <c r="T3120" s="7">
        <v>15000</v>
      </c>
      <c r="U3120" s="7" t="s">
        <v>2032</v>
      </c>
      <c r="V3120" s="7" t="s">
        <v>823</v>
      </c>
      <c r="W3120" s="0" t="s">
        <v>4155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4159</v>
      </c>
      <c r="B3121" s="6" t="s">
        <v>49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2048</v>
      </c>
      <c r="M3121" s="0">
        <v>0</v>
      </c>
      <c r="N3121" s="0">
        <v>0</v>
      </c>
      <c r="O3121" s="0">
        <v>0</v>
      </c>
      <c r="P3121" s="0" t="s">
        <v>30</v>
      </c>
      <c r="Q3121" s="0">
        <v>15000</v>
      </c>
      <c r="R3121" s="7">
        <v>0</v>
      </c>
      <c r="S3121" s="7">
        <v>0</v>
      </c>
      <c r="T3121" s="7">
        <v>15000</v>
      </c>
      <c r="U3121" s="7" t="s">
        <v>2034</v>
      </c>
      <c r="V3121" s="7" t="s">
        <v>823</v>
      </c>
      <c r="W3121" s="0" t="s">
        <v>4158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4160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2065</v>
      </c>
      <c r="M3122" s="0">
        <v>0</v>
      </c>
      <c r="N3122" s="0">
        <v>0</v>
      </c>
      <c r="O3122" s="0">
        <v>0</v>
      </c>
      <c r="P3122" s="0" t="s">
        <v>30</v>
      </c>
      <c r="Q3122" s="0">
        <v>10000</v>
      </c>
      <c r="R3122" s="7">
        <v>0</v>
      </c>
      <c r="S3122" s="7">
        <v>0</v>
      </c>
      <c r="T3122" s="7">
        <v>10000</v>
      </c>
      <c r="U3122" s="7" t="s">
        <v>2032</v>
      </c>
      <c r="V3122" s="7" t="s">
        <v>823</v>
      </c>
      <c r="W3122" s="0" t="s">
        <v>4155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4161</v>
      </c>
      <c r="B3123" s="6" t="s">
        <v>49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486</v>
      </c>
      <c r="M3123" s="0">
        <v>0</v>
      </c>
      <c r="N3123" s="0">
        <v>0</v>
      </c>
      <c r="O3123" s="0">
        <v>0</v>
      </c>
      <c r="P3123" s="0" t="s">
        <v>30</v>
      </c>
      <c r="Q3123" s="0">
        <v>10000</v>
      </c>
      <c r="R3123" s="7">
        <v>0</v>
      </c>
      <c r="S3123" s="7">
        <v>0</v>
      </c>
      <c r="T3123" s="7">
        <v>10000</v>
      </c>
      <c r="U3123" s="7" t="s">
        <v>2034</v>
      </c>
      <c r="V3123" s="7" t="s">
        <v>823</v>
      </c>
      <c r="W3123" s="0" t="s">
        <v>4160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4162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2262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51</v>
      </c>
      <c r="V3124" s="7" t="s">
        <v>823</v>
      </c>
      <c r="W3124" s="0" t="s">
        <v>3963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4163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2029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211</v>
      </c>
      <c r="V3125" s="7" t="s">
        <v>823</v>
      </c>
      <c r="W3125" s="0" t="s">
        <v>4162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4164</v>
      </c>
      <c r="B3126" s="6" t="s">
        <v>29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2031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2032</v>
      </c>
      <c r="V3126" s="7" t="s">
        <v>823</v>
      </c>
      <c r="W3126" s="0" t="s">
        <v>4163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4165</v>
      </c>
      <c r="B3127" s="6" t="s">
        <v>49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588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2034</v>
      </c>
      <c r="V3127" s="7" t="s">
        <v>823</v>
      </c>
      <c r="W3127" s="0" t="s">
        <v>4164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4166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2038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2032</v>
      </c>
      <c r="V3128" s="7" t="s">
        <v>823</v>
      </c>
      <c r="W3128" s="0" t="s">
        <v>4163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4167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729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2034</v>
      </c>
      <c r="V3129" s="7" t="s">
        <v>823</v>
      </c>
      <c r="W3129" s="0" t="s">
        <v>4166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4168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2041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2032</v>
      </c>
      <c r="V3130" s="7" t="s">
        <v>823</v>
      </c>
      <c r="W3130" s="0" t="s">
        <v>4163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4169</v>
      </c>
      <c r="B3131" s="6" t="s">
        <v>49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2041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2034</v>
      </c>
      <c r="V3131" s="7" t="s">
        <v>823</v>
      </c>
      <c r="W3131" s="0" t="s">
        <v>4168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4170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2044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211</v>
      </c>
      <c r="V3132" s="7" t="s">
        <v>823</v>
      </c>
      <c r="W3132" s="0" t="s">
        <v>4162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4171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2046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2032</v>
      </c>
      <c r="V3133" s="7" t="s">
        <v>823</v>
      </c>
      <c r="W3133" s="0" t="s">
        <v>4170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4172</v>
      </c>
      <c r="B3134" s="6" t="s">
        <v>49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2048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2034</v>
      </c>
      <c r="V3134" s="7" t="s">
        <v>823</v>
      </c>
      <c r="W3134" s="0" t="s">
        <v>4171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4173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2050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2032</v>
      </c>
      <c r="V3135" s="7" t="s">
        <v>823</v>
      </c>
      <c r="W3135" s="0" t="s">
        <v>4170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4174</v>
      </c>
      <c r="B3136" s="6" t="s">
        <v>49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2052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2034</v>
      </c>
      <c r="V3136" s="7" t="s">
        <v>823</v>
      </c>
      <c r="W3136" s="0" t="s">
        <v>4173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4175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2054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2032</v>
      </c>
      <c r="V3137" s="7" t="s">
        <v>823</v>
      </c>
      <c r="W3137" s="0" t="s">
        <v>4170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4176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725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2034</v>
      </c>
      <c r="V3138" s="7" t="s">
        <v>823</v>
      </c>
      <c r="W3138" s="0" t="s">
        <v>4175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4177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2057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211</v>
      </c>
      <c r="V3139" s="7" t="s">
        <v>823</v>
      </c>
      <c r="W3139" s="0" t="s">
        <v>4162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4178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2059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2032</v>
      </c>
      <c r="V3140" s="7" t="s">
        <v>823</v>
      </c>
      <c r="W3140" s="0" t="s">
        <v>4177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4179</v>
      </c>
      <c r="B3141" s="6" t="s">
        <v>49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736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2034</v>
      </c>
      <c r="V3141" s="7" t="s">
        <v>823</v>
      </c>
      <c r="W3141" s="0" t="s">
        <v>4178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4180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2065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2032</v>
      </c>
      <c r="V3142" s="7" t="s">
        <v>823</v>
      </c>
      <c r="W3142" s="0" t="s">
        <v>4177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4181</v>
      </c>
      <c r="B3143" s="6" t="s">
        <v>49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486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2034</v>
      </c>
      <c r="V3143" s="7" t="s">
        <v>823</v>
      </c>
      <c r="W3143" s="0" t="s">
        <v>4180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4182</v>
      </c>
      <c r="B3144" s="6" t="s">
        <v>29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1540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51</v>
      </c>
      <c r="V3144" s="7" t="s">
        <v>823</v>
      </c>
      <c r="W3144" s="0" t="s">
        <v>3963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4183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2029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211</v>
      </c>
      <c r="V3145" s="7" t="s">
        <v>823</v>
      </c>
      <c r="W3145" s="0" t="s">
        <v>4182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4184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2031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2032</v>
      </c>
      <c r="V3146" s="7" t="s">
        <v>823</v>
      </c>
      <c r="W3146" s="0" t="s">
        <v>4183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4185</v>
      </c>
      <c r="B3147" s="6" t="s">
        <v>49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588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2034</v>
      </c>
      <c r="V3147" s="7" t="s">
        <v>823</v>
      </c>
      <c r="W3147" s="0" t="s">
        <v>4184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4186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2038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2032</v>
      </c>
      <c r="V3148" s="7" t="s">
        <v>823</v>
      </c>
      <c r="W3148" s="0" t="s">
        <v>4183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4187</v>
      </c>
      <c r="B3149" s="6" t="s">
        <v>49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2074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2034</v>
      </c>
      <c r="V3149" s="7" t="s">
        <v>823</v>
      </c>
      <c r="W3149" s="0" t="s">
        <v>4186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4188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2044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211</v>
      </c>
      <c r="V3150" s="7" t="s">
        <v>823</v>
      </c>
      <c r="W3150" s="0" t="s">
        <v>4182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4189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2046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2032</v>
      </c>
      <c r="V3151" s="7" t="s">
        <v>823</v>
      </c>
      <c r="W3151" s="0" t="s">
        <v>4188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4190</v>
      </c>
      <c r="B3152" s="6" t="s">
        <v>49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2048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2034</v>
      </c>
      <c r="V3152" s="7" t="s">
        <v>823</v>
      </c>
      <c r="W3152" s="0" t="s">
        <v>4189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4191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2050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2032</v>
      </c>
      <c r="V3153" s="7" t="s">
        <v>823</v>
      </c>
      <c r="W3153" s="0" t="s">
        <v>4188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4192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2052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2034</v>
      </c>
      <c r="V3154" s="7" t="s">
        <v>823</v>
      </c>
      <c r="W3154" s="0" t="s">
        <v>4191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4193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2054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2032</v>
      </c>
      <c r="V3155" s="7" t="s">
        <v>823</v>
      </c>
      <c r="W3155" s="0" t="s">
        <v>4188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4194</v>
      </c>
      <c r="B3156" s="6" t="s">
        <v>49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725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2034</v>
      </c>
      <c r="V3156" s="7" t="s">
        <v>823</v>
      </c>
      <c r="W3156" s="0" t="s">
        <v>4193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4195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2057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211</v>
      </c>
      <c r="V3157" s="7" t="s">
        <v>823</v>
      </c>
      <c r="W3157" s="0" t="s">
        <v>4182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4196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2059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2032</v>
      </c>
      <c r="V3158" s="7" t="s">
        <v>823</v>
      </c>
      <c r="W3158" s="0" t="s">
        <v>4195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4197</v>
      </c>
      <c r="B3159" s="6" t="s">
        <v>49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736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2034</v>
      </c>
      <c r="V3159" s="7" t="s">
        <v>823</v>
      </c>
      <c r="W3159" s="0" t="s">
        <v>4196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4198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2062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2032</v>
      </c>
      <c r="V3160" s="7" t="s">
        <v>823</v>
      </c>
      <c r="W3160" s="0" t="s">
        <v>4195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4199</v>
      </c>
      <c r="B3161" s="6" t="s">
        <v>49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2048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2034</v>
      </c>
      <c r="V3161" s="7" t="s">
        <v>823</v>
      </c>
      <c r="W3161" s="0" t="s">
        <v>4198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4200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2065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2032</v>
      </c>
      <c r="V3162" s="7" t="s">
        <v>823</v>
      </c>
      <c r="W3162" s="0" t="s">
        <v>4195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4201</v>
      </c>
      <c r="B3163" s="6" t="s">
        <v>49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486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2034</v>
      </c>
      <c r="V3163" s="7" t="s">
        <v>823</v>
      </c>
      <c r="W3163" s="0" t="s">
        <v>4200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4202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2303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51</v>
      </c>
      <c r="V3164" s="7" t="s">
        <v>823</v>
      </c>
      <c r="W3164" s="0" t="s">
        <v>3963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4203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2029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211</v>
      </c>
      <c r="V3165" s="7" t="s">
        <v>823</v>
      </c>
      <c r="W3165" s="0" t="s">
        <v>4202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4204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2031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2032</v>
      </c>
      <c r="V3166" s="7" t="s">
        <v>823</v>
      </c>
      <c r="W3166" s="0" t="s">
        <v>4203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4205</v>
      </c>
      <c r="B3167" s="6" t="s">
        <v>49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588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2034</v>
      </c>
      <c r="V3167" s="7" t="s">
        <v>823</v>
      </c>
      <c r="W3167" s="0" t="s">
        <v>4204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4206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2038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2032</v>
      </c>
      <c r="V3168" s="7" t="s">
        <v>823</v>
      </c>
      <c r="W3168" s="0" t="s">
        <v>4203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4207</v>
      </c>
      <c r="B3169" s="6" t="s">
        <v>49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2074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2034</v>
      </c>
      <c r="V3169" s="7" t="s">
        <v>823</v>
      </c>
      <c r="W3169" s="0" t="s">
        <v>4206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4208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2044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211</v>
      </c>
      <c r="V3170" s="7" t="s">
        <v>823</v>
      </c>
      <c r="W3170" s="0" t="s">
        <v>4202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4209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2046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2032</v>
      </c>
      <c r="V3171" s="7" t="s">
        <v>823</v>
      </c>
      <c r="W3171" s="0" t="s">
        <v>4208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4210</v>
      </c>
      <c r="B3172" s="6" t="s">
        <v>49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2048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2034</v>
      </c>
      <c r="V3172" s="7" t="s">
        <v>823</v>
      </c>
      <c r="W3172" s="0" t="s">
        <v>4209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4211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2050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2032</v>
      </c>
      <c r="V3173" s="7" t="s">
        <v>823</v>
      </c>
      <c r="W3173" s="0" t="s">
        <v>4208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4212</v>
      </c>
      <c r="B3174" s="6" t="s">
        <v>49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2052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0</v>
      </c>
      <c r="T3174" s="7">
        <v>0</v>
      </c>
      <c r="U3174" s="7" t="s">
        <v>2034</v>
      </c>
      <c r="V3174" s="7" t="s">
        <v>823</v>
      </c>
      <c r="W3174" s="0" t="s">
        <v>4211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4213</v>
      </c>
      <c r="B3175" s="6" t="s">
        <v>29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2054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2032</v>
      </c>
      <c r="V3175" s="7" t="s">
        <v>823</v>
      </c>
      <c r="W3175" s="0" t="s">
        <v>4208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4214</v>
      </c>
      <c r="B3176" s="6" t="s">
        <v>49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725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2034</v>
      </c>
      <c r="V3176" s="7" t="s">
        <v>823</v>
      </c>
      <c r="W3176" s="0" t="s">
        <v>4213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4215</v>
      </c>
      <c r="B3177" s="6" t="s">
        <v>29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2057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211</v>
      </c>
      <c r="V3177" s="7" t="s">
        <v>823</v>
      </c>
      <c r="W3177" s="0" t="s">
        <v>4202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4216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2059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2032</v>
      </c>
      <c r="V3178" s="7" t="s">
        <v>823</v>
      </c>
      <c r="W3178" s="0" t="s">
        <v>4215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4217</v>
      </c>
      <c r="B3179" s="6" t="s">
        <v>49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736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2034</v>
      </c>
      <c r="V3179" s="7" t="s">
        <v>823</v>
      </c>
      <c r="W3179" s="0" t="s">
        <v>4216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4218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2062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2032</v>
      </c>
      <c r="V3180" s="7" t="s">
        <v>823</v>
      </c>
      <c r="W3180" s="0" t="s">
        <v>4215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4219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2048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2034</v>
      </c>
      <c r="V3181" s="7" t="s">
        <v>823</v>
      </c>
      <c r="W3181" s="0" t="s">
        <v>4218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4220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2065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2032</v>
      </c>
      <c r="V3182" s="7" t="s">
        <v>823</v>
      </c>
      <c r="W3182" s="0" t="s">
        <v>4215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4221</v>
      </c>
      <c r="B3183" s="6" t="s">
        <v>49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486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2034</v>
      </c>
      <c r="V3183" s="7" t="s">
        <v>823</v>
      </c>
      <c r="W3183" s="0" t="s">
        <v>4220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4222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2324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51</v>
      </c>
      <c r="V3184" s="7" t="s">
        <v>823</v>
      </c>
      <c r="W3184" s="0" t="s">
        <v>3963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4223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2029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211</v>
      </c>
      <c r="V3185" s="7" t="s">
        <v>823</v>
      </c>
      <c r="W3185" s="0" t="s">
        <v>4222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4224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2031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2032</v>
      </c>
      <c r="V3186" s="7" t="s">
        <v>823</v>
      </c>
      <c r="W3186" s="0" t="s">
        <v>4223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4225</v>
      </c>
      <c r="B3187" s="6" t="s">
        <v>49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588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2034</v>
      </c>
      <c r="V3187" s="7" t="s">
        <v>823</v>
      </c>
      <c r="W3187" s="0" t="s">
        <v>4224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4226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2038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2032</v>
      </c>
      <c r="V3188" s="7" t="s">
        <v>823</v>
      </c>
      <c r="W3188" s="0" t="s">
        <v>4223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4227</v>
      </c>
      <c r="B3189" s="6" t="s">
        <v>49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2074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2034</v>
      </c>
      <c r="V3189" s="7" t="s">
        <v>823</v>
      </c>
      <c r="W3189" s="0" t="s">
        <v>4226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4228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2044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0</v>
      </c>
      <c r="T3190" s="7">
        <v>0</v>
      </c>
      <c r="U3190" s="7" t="s">
        <v>211</v>
      </c>
      <c r="V3190" s="7" t="s">
        <v>823</v>
      </c>
      <c r="W3190" s="0" t="s">
        <v>4222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4229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2046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2032</v>
      </c>
      <c r="V3191" s="7" t="s">
        <v>823</v>
      </c>
      <c r="W3191" s="0" t="s">
        <v>4228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4230</v>
      </c>
      <c r="B3192" s="6" t="s">
        <v>49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2048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2034</v>
      </c>
      <c r="V3192" s="7" t="s">
        <v>823</v>
      </c>
      <c r="W3192" s="0" t="s">
        <v>4229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4231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2050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2032</v>
      </c>
      <c r="V3193" s="7" t="s">
        <v>823</v>
      </c>
      <c r="W3193" s="0" t="s">
        <v>4228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4232</v>
      </c>
      <c r="B3194" s="6" t="s">
        <v>49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2052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0</v>
      </c>
      <c r="T3194" s="7">
        <v>0</v>
      </c>
      <c r="U3194" s="7" t="s">
        <v>2034</v>
      </c>
      <c r="V3194" s="7" t="s">
        <v>823</v>
      </c>
      <c r="W3194" s="0" t="s">
        <v>4231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4233</v>
      </c>
      <c r="B3195" s="6" t="s">
        <v>29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2054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0</v>
      </c>
      <c r="S3195" s="7">
        <v>0</v>
      </c>
      <c r="T3195" s="7">
        <v>0</v>
      </c>
      <c r="U3195" s="7" t="s">
        <v>2032</v>
      </c>
      <c r="V3195" s="7" t="s">
        <v>823</v>
      </c>
      <c r="W3195" s="0" t="s">
        <v>4228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4234</v>
      </c>
      <c r="B3196" s="6" t="s">
        <v>49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725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0</v>
      </c>
      <c r="T3196" s="7">
        <v>0</v>
      </c>
      <c r="U3196" s="7" t="s">
        <v>2034</v>
      </c>
      <c r="V3196" s="7" t="s">
        <v>823</v>
      </c>
      <c r="W3196" s="0" t="s">
        <v>4233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4235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2057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0</v>
      </c>
      <c r="T3197" s="7">
        <v>0</v>
      </c>
      <c r="U3197" s="7" t="s">
        <v>211</v>
      </c>
      <c r="V3197" s="7" t="s">
        <v>823</v>
      </c>
      <c r="W3197" s="0" t="s">
        <v>4222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4236</v>
      </c>
      <c r="B3198" s="6" t="s">
        <v>29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2059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0</v>
      </c>
      <c r="S3198" s="7">
        <v>0</v>
      </c>
      <c r="T3198" s="7">
        <v>0</v>
      </c>
      <c r="U3198" s="7" t="s">
        <v>2032</v>
      </c>
      <c r="V3198" s="7" t="s">
        <v>823</v>
      </c>
      <c r="W3198" s="0" t="s">
        <v>4235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4237</v>
      </c>
      <c r="B3199" s="6" t="s">
        <v>49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736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0</v>
      </c>
      <c r="S3199" s="7">
        <v>0</v>
      </c>
      <c r="T3199" s="7">
        <v>0</v>
      </c>
      <c r="U3199" s="7" t="s">
        <v>2034</v>
      </c>
      <c r="V3199" s="7" t="s">
        <v>823</v>
      </c>
      <c r="W3199" s="0" t="s">
        <v>4236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4238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2062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0</v>
      </c>
      <c r="S3200" s="7">
        <v>0</v>
      </c>
      <c r="T3200" s="7">
        <v>0</v>
      </c>
      <c r="U3200" s="7" t="s">
        <v>2032</v>
      </c>
      <c r="V3200" s="7" t="s">
        <v>823</v>
      </c>
      <c r="W3200" s="0" t="s">
        <v>4235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4239</v>
      </c>
      <c r="B3201" s="6" t="s">
        <v>49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2048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2034</v>
      </c>
      <c r="V3201" s="7" t="s">
        <v>823</v>
      </c>
      <c r="W3201" s="0" t="s">
        <v>4238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4240</v>
      </c>
      <c r="B3202" s="6" t="s">
        <v>29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2065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2032</v>
      </c>
      <c r="V3202" s="7" t="s">
        <v>823</v>
      </c>
      <c r="W3202" s="0" t="s">
        <v>4235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4241</v>
      </c>
      <c r="B3203" s="6" t="s">
        <v>49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486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2034</v>
      </c>
      <c r="V3203" s="7" t="s">
        <v>823</v>
      </c>
      <c r="W3203" s="0" t="s">
        <v>4240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4242</v>
      </c>
      <c r="B3204" s="6" t="s">
        <v>29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2348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51</v>
      </c>
      <c r="V3204" s="7" t="s">
        <v>823</v>
      </c>
      <c r="W3204" s="0" t="s">
        <v>3963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4243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2029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211</v>
      </c>
      <c r="V3205" s="7" t="s">
        <v>823</v>
      </c>
      <c r="W3205" s="0" t="s">
        <v>4242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4244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2031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2032</v>
      </c>
      <c r="V3206" s="7" t="s">
        <v>823</v>
      </c>
      <c r="W3206" s="0" t="s">
        <v>4243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4245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588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2034</v>
      </c>
      <c r="V3207" s="7" t="s">
        <v>823</v>
      </c>
      <c r="W3207" s="0" t="s">
        <v>4244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4246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2038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2032</v>
      </c>
      <c r="V3208" s="7" t="s">
        <v>823</v>
      </c>
      <c r="W3208" s="0" t="s">
        <v>4243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4247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2074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2034</v>
      </c>
      <c r="V3209" s="7" t="s">
        <v>823</v>
      </c>
      <c r="W3209" s="0" t="s">
        <v>4246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4248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2044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211</v>
      </c>
      <c r="V3210" s="7" t="s">
        <v>823</v>
      </c>
      <c r="W3210" s="0" t="s">
        <v>4242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4249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2046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2032</v>
      </c>
      <c r="V3211" s="7" t="s">
        <v>823</v>
      </c>
      <c r="W3211" s="0" t="s">
        <v>4248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4250</v>
      </c>
      <c r="B3212" s="6" t="s">
        <v>49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2048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2034</v>
      </c>
      <c r="V3212" s="7" t="s">
        <v>823</v>
      </c>
      <c r="W3212" s="0" t="s">
        <v>4249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4251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2057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211</v>
      </c>
      <c r="V3213" s="7" t="s">
        <v>823</v>
      </c>
      <c r="W3213" s="0" t="s">
        <v>4242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4252</v>
      </c>
      <c r="B3214" s="6" t="s">
        <v>29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2059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2032</v>
      </c>
      <c r="V3214" s="7" t="s">
        <v>823</v>
      </c>
      <c r="W3214" s="0" t="s">
        <v>4251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4253</v>
      </c>
      <c r="B3215" s="6" t="s">
        <v>49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736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2034</v>
      </c>
      <c r="V3215" s="7" t="s">
        <v>823</v>
      </c>
      <c r="W3215" s="0" t="s">
        <v>4252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4254</v>
      </c>
      <c r="B3216" s="6" t="s">
        <v>29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2361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51</v>
      </c>
      <c r="V3216" s="7" t="s">
        <v>823</v>
      </c>
      <c r="W3216" s="0" t="s">
        <v>3963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4255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2044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211</v>
      </c>
      <c r="V3217" s="7" t="s">
        <v>823</v>
      </c>
      <c r="W3217" s="0" t="s">
        <v>4254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4256</v>
      </c>
      <c r="B3218" s="6" t="s">
        <v>29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2046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2032</v>
      </c>
      <c r="V3218" s="7" t="s">
        <v>823</v>
      </c>
      <c r="W3218" s="0" t="s">
        <v>4255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4257</v>
      </c>
      <c r="B3219" s="6" t="s">
        <v>49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2048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2034</v>
      </c>
      <c r="V3219" s="7" t="s">
        <v>823</v>
      </c>
      <c r="W3219" s="0" t="s">
        <v>4256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4258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2366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51</v>
      </c>
      <c r="V3220" s="7" t="s">
        <v>823</v>
      </c>
      <c r="W3220" s="0" t="s">
        <v>3963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4259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2029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211</v>
      </c>
      <c r="V3221" s="7" t="s">
        <v>823</v>
      </c>
      <c r="W3221" s="0" t="s">
        <v>4258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4260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2125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2032</v>
      </c>
      <c r="V3222" s="7" t="s">
        <v>823</v>
      </c>
      <c r="W3222" s="0" t="s">
        <v>4259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4261</v>
      </c>
      <c r="B3223" s="6" t="s">
        <v>49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2125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2034</v>
      </c>
      <c r="V3223" s="7" t="s">
        <v>823</v>
      </c>
      <c r="W3223" s="0" t="s">
        <v>4260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4262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2371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51</v>
      </c>
      <c r="V3224" s="7" t="s">
        <v>823</v>
      </c>
      <c r="W3224" s="0" t="s">
        <v>3963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4263</v>
      </c>
      <c r="B3225" s="6" t="s">
        <v>29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2029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211</v>
      </c>
      <c r="V3225" s="7" t="s">
        <v>823</v>
      </c>
      <c r="W3225" s="0" t="s">
        <v>4262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4264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2031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2032</v>
      </c>
      <c r="V3226" s="7" t="s">
        <v>823</v>
      </c>
      <c r="W3226" s="0" t="s">
        <v>4263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4265</v>
      </c>
      <c r="B3227" s="6" t="s">
        <v>49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588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2034</v>
      </c>
      <c r="V3227" s="7" t="s">
        <v>823</v>
      </c>
      <c r="W3227" s="0" t="s">
        <v>4264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4266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2376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51</v>
      </c>
      <c r="V3228" s="7" t="s">
        <v>823</v>
      </c>
      <c r="W3228" s="0" t="s">
        <v>3963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4267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2029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211</v>
      </c>
      <c r="V3229" s="7" t="s">
        <v>823</v>
      </c>
      <c r="W3229" s="0" t="s">
        <v>4266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4268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2031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2032</v>
      </c>
      <c r="V3230" s="7" t="s">
        <v>823</v>
      </c>
      <c r="W3230" s="0" t="s">
        <v>4267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4269</v>
      </c>
      <c r="B3231" s="6" t="s">
        <v>49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588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2034</v>
      </c>
      <c r="V3231" s="7" t="s">
        <v>823</v>
      </c>
      <c r="W3231" s="0" t="s">
        <v>4268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4270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2038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2032</v>
      </c>
      <c r="V3232" s="7" t="s">
        <v>823</v>
      </c>
      <c r="W3232" s="0" t="s">
        <v>4267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4271</v>
      </c>
      <c r="B3233" s="6" t="s">
        <v>49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729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2034</v>
      </c>
      <c r="V3233" s="7" t="s">
        <v>823</v>
      </c>
      <c r="W3233" s="0" t="s">
        <v>4270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4272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2041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2032</v>
      </c>
      <c r="V3234" s="7" t="s">
        <v>823</v>
      </c>
      <c r="W3234" s="0" t="s">
        <v>4267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4273</v>
      </c>
      <c r="B3235" s="6" t="s">
        <v>49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2041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2034</v>
      </c>
      <c r="V3235" s="7" t="s">
        <v>823</v>
      </c>
      <c r="W3235" s="0" t="s">
        <v>4272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4274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2044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211</v>
      </c>
      <c r="V3236" s="7" t="s">
        <v>823</v>
      </c>
      <c r="W3236" s="0" t="s">
        <v>4266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4275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2046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2032</v>
      </c>
      <c r="V3237" s="7" t="s">
        <v>823</v>
      </c>
      <c r="W3237" s="0" t="s">
        <v>4274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4276</v>
      </c>
      <c r="B3238" s="6" t="s">
        <v>49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2048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0</v>
      </c>
      <c r="T3238" s="7">
        <v>0</v>
      </c>
      <c r="U3238" s="7" t="s">
        <v>2034</v>
      </c>
      <c r="V3238" s="7" t="s">
        <v>823</v>
      </c>
      <c r="W3238" s="0" t="s">
        <v>4275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4277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2050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0</v>
      </c>
      <c r="S3239" s="7">
        <v>0</v>
      </c>
      <c r="T3239" s="7">
        <v>0</v>
      </c>
      <c r="U3239" s="7" t="s">
        <v>2032</v>
      </c>
      <c r="V3239" s="7" t="s">
        <v>823</v>
      </c>
      <c r="W3239" s="0" t="s">
        <v>4274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4278</v>
      </c>
      <c r="B3240" s="6" t="s">
        <v>49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2052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2034</v>
      </c>
      <c r="V3240" s="7" t="s">
        <v>823</v>
      </c>
      <c r="W3240" s="0" t="s">
        <v>4277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4279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2054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2032</v>
      </c>
      <c r="V3241" s="7" t="s">
        <v>823</v>
      </c>
      <c r="W3241" s="0" t="s">
        <v>4274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4280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725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2034</v>
      </c>
      <c r="V3242" s="7" t="s">
        <v>823</v>
      </c>
      <c r="W3242" s="0" t="s">
        <v>4279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4281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2057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211</v>
      </c>
      <c r="V3243" s="7" t="s">
        <v>823</v>
      </c>
      <c r="W3243" s="0" t="s">
        <v>4266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4282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2059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2032</v>
      </c>
      <c r="V3244" s="7" t="s">
        <v>823</v>
      </c>
      <c r="W3244" s="0" t="s">
        <v>4281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4283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736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2034</v>
      </c>
      <c r="V3245" s="7" t="s">
        <v>823</v>
      </c>
      <c r="W3245" s="0" t="s">
        <v>4282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4284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2065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2032</v>
      </c>
      <c r="V3246" s="7" t="s">
        <v>823</v>
      </c>
      <c r="W3246" s="0" t="s">
        <v>4281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4285</v>
      </c>
      <c r="B3247" s="6" t="s">
        <v>49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486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2034</v>
      </c>
      <c r="V3247" s="7" t="s">
        <v>823</v>
      </c>
      <c r="W3247" s="0" t="s">
        <v>4284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4286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2397</v>
      </c>
      <c r="M3248" s="0">
        <v>0</v>
      </c>
      <c r="N3248" s="0">
        <v>0</v>
      </c>
      <c r="O3248" s="0">
        <v>0</v>
      </c>
      <c r="P3248" s="0" t="s">
        <v>30</v>
      </c>
      <c r="Q3248" s="0">
        <v>60883.51</v>
      </c>
      <c r="R3248" s="7">
        <v>0</v>
      </c>
      <c r="S3248" s="7">
        <v>0</v>
      </c>
      <c r="T3248" s="7">
        <v>60883.51</v>
      </c>
      <c r="U3248" s="7" t="s">
        <v>51</v>
      </c>
      <c r="V3248" s="7" t="s">
        <v>823</v>
      </c>
      <c r="W3248" s="0" t="s">
        <v>3963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4287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2029</v>
      </c>
      <c r="M3249" s="0">
        <v>0</v>
      </c>
      <c r="N3249" s="0">
        <v>0</v>
      </c>
      <c r="O3249" s="0">
        <v>0</v>
      </c>
      <c r="P3249" s="0" t="s">
        <v>30</v>
      </c>
      <c r="Q3249" s="0">
        <v>14294.34</v>
      </c>
      <c r="R3249" s="7">
        <v>0</v>
      </c>
      <c r="S3249" s="7">
        <v>0</v>
      </c>
      <c r="T3249" s="7">
        <v>14294.34</v>
      </c>
      <c r="U3249" s="7" t="s">
        <v>211</v>
      </c>
      <c r="V3249" s="7" t="s">
        <v>823</v>
      </c>
      <c r="W3249" s="0" t="s">
        <v>4286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4288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2031</v>
      </c>
      <c r="M3250" s="0">
        <v>0</v>
      </c>
      <c r="N3250" s="0">
        <v>0</v>
      </c>
      <c r="O3250" s="0">
        <v>0</v>
      </c>
      <c r="P3250" s="0" t="s">
        <v>30</v>
      </c>
      <c r="Q3250" s="0">
        <v>14294.34</v>
      </c>
      <c r="R3250" s="7">
        <v>0</v>
      </c>
      <c r="S3250" s="7">
        <v>0</v>
      </c>
      <c r="T3250" s="7">
        <v>14294.34</v>
      </c>
      <c r="U3250" s="7" t="s">
        <v>2032</v>
      </c>
      <c r="V3250" s="7" t="s">
        <v>823</v>
      </c>
      <c r="W3250" s="0" t="s">
        <v>4287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4289</v>
      </c>
      <c r="B3251" s="6" t="s">
        <v>49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588</v>
      </c>
      <c r="M3251" s="0">
        <v>0</v>
      </c>
      <c r="N3251" s="0">
        <v>0</v>
      </c>
      <c r="O3251" s="0">
        <v>0</v>
      </c>
      <c r="P3251" s="0" t="s">
        <v>30</v>
      </c>
      <c r="Q3251" s="0">
        <v>14294.34</v>
      </c>
      <c r="R3251" s="7">
        <v>0</v>
      </c>
      <c r="S3251" s="7">
        <v>0</v>
      </c>
      <c r="T3251" s="7">
        <v>14294.34</v>
      </c>
      <c r="U3251" s="7" t="s">
        <v>2034</v>
      </c>
      <c r="V3251" s="7" t="s">
        <v>823</v>
      </c>
      <c r="W3251" s="0" t="s">
        <v>4288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4290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2044</v>
      </c>
      <c r="M3252" s="0">
        <v>0</v>
      </c>
      <c r="N3252" s="0">
        <v>0</v>
      </c>
      <c r="O3252" s="0">
        <v>0</v>
      </c>
      <c r="P3252" s="0" t="s">
        <v>30</v>
      </c>
      <c r="Q3252" s="0">
        <v>6268.56</v>
      </c>
      <c r="R3252" s="7">
        <v>0</v>
      </c>
      <c r="S3252" s="7">
        <v>0</v>
      </c>
      <c r="T3252" s="7">
        <v>6268.56</v>
      </c>
      <c r="U3252" s="7" t="s">
        <v>211</v>
      </c>
      <c r="V3252" s="7" t="s">
        <v>823</v>
      </c>
      <c r="W3252" s="0" t="s">
        <v>4286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4291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2046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2032</v>
      </c>
      <c r="V3253" s="7" t="s">
        <v>823</v>
      </c>
      <c r="W3253" s="0" t="s">
        <v>4290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4292</v>
      </c>
      <c r="B3254" s="6" t="s">
        <v>49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2048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2034</v>
      </c>
      <c r="V3254" s="7" t="s">
        <v>823</v>
      </c>
      <c r="W3254" s="0" t="s">
        <v>4291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4293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2050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2032</v>
      </c>
      <c r="V3255" s="7" t="s">
        <v>823</v>
      </c>
      <c r="W3255" s="0" t="s">
        <v>4290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4294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2052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2034</v>
      </c>
      <c r="V3256" s="7" t="s">
        <v>823</v>
      </c>
      <c r="W3256" s="0" t="s">
        <v>4293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4295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2054</v>
      </c>
      <c r="M3257" s="0">
        <v>0</v>
      </c>
      <c r="N3257" s="0">
        <v>0</v>
      </c>
      <c r="O3257" s="0">
        <v>0</v>
      </c>
      <c r="P3257" s="0" t="s">
        <v>30</v>
      </c>
      <c r="Q3257" s="0">
        <v>6268.56</v>
      </c>
      <c r="R3257" s="7">
        <v>0</v>
      </c>
      <c r="S3257" s="7">
        <v>0</v>
      </c>
      <c r="T3257" s="7">
        <v>6268.56</v>
      </c>
      <c r="U3257" s="7" t="s">
        <v>2032</v>
      </c>
      <c r="V3257" s="7" t="s">
        <v>823</v>
      </c>
      <c r="W3257" s="0" t="s">
        <v>4290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4296</v>
      </c>
      <c r="B3258" s="6" t="s">
        <v>49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725</v>
      </c>
      <c r="M3258" s="0">
        <v>0</v>
      </c>
      <c r="N3258" s="0">
        <v>0</v>
      </c>
      <c r="O3258" s="0">
        <v>0</v>
      </c>
      <c r="P3258" s="0" t="s">
        <v>30</v>
      </c>
      <c r="Q3258" s="0">
        <v>6268.56</v>
      </c>
      <c r="R3258" s="7">
        <v>0</v>
      </c>
      <c r="S3258" s="7">
        <v>0</v>
      </c>
      <c r="T3258" s="7">
        <v>6268.56</v>
      </c>
      <c r="U3258" s="7" t="s">
        <v>2034</v>
      </c>
      <c r="V3258" s="7" t="s">
        <v>823</v>
      </c>
      <c r="W3258" s="0" t="s">
        <v>4295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4297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2057</v>
      </c>
      <c r="M3259" s="0">
        <v>0</v>
      </c>
      <c r="N3259" s="0">
        <v>0</v>
      </c>
      <c r="O3259" s="0">
        <v>0</v>
      </c>
      <c r="P3259" s="0" t="s">
        <v>30</v>
      </c>
      <c r="Q3259" s="0">
        <v>40320.61</v>
      </c>
      <c r="R3259" s="7">
        <v>0</v>
      </c>
      <c r="S3259" s="7">
        <v>0</v>
      </c>
      <c r="T3259" s="7">
        <v>40320.61</v>
      </c>
      <c r="U3259" s="7" t="s">
        <v>211</v>
      </c>
      <c r="V3259" s="7" t="s">
        <v>823</v>
      </c>
      <c r="W3259" s="0" t="s">
        <v>4286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4298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2059</v>
      </c>
      <c r="M3260" s="0">
        <v>0</v>
      </c>
      <c r="N3260" s="0">
        <v>0</v>
      </c>
      <c r="O3260" s="0">
        <v>0</v>
      </c>
      <c r="P3260" s="0" t="s">
        <v>30</v>
      </c>
      <c r="Q3260" s="0">
        <v>7634.29</v>
      </c>
      <c r="R3260" s="7">
        <v>0</v>
      </c>
      <c r="S3260" s="7">
        <v>0</v>
      </c>
      <c r="T3260" s="7">
        <v>7634.29</v>
      </c>
      <c r="U3260" s="7" t="s">
        <v>2032</v>
      </c>
      <c r="V3260" s="7" t="s">
        <v>823</v>
      </c>
      <c r="W3260" s="0" t="s">
        <v>4297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4299</v>
      </c>
      <c r="B3261" s="6" t="s">
        <v>49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736</v>
      </c>
      <c r="M3261" s="0">
        <v>0</v>
      </c>
      <c r="N3261" s="0">
        <v>0</v>
      </c>
      <c r="O3261" s="0">
        <v>0</v>
      </c>
      <c r="P3261" s="0" t="s">
        <v>30</v>
      </c>
      <c r="Q3261" s="0">
        <v>7634.29</v>
      </c>
      <c r="R3261" s="7">
        <v>0</v>
      </c>
      <c r="S3261" s="7">
        <v>0</v>
      </c>
      <c r="T3261" s="7">
        <v>7634.29</v>
      </c>
      <c r="U3261" s="7" t="s">
        <v>2034</v>
      </c>
      <c r="V3261" s="7" t="s">
        <v>823</v>
      </c>
      <c r="W3261" s="0" t="s">
        <v>4298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4300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2062</v>
      </c>
      <c r="M3262" s="0">
        <v>0</v>
      </c>
      <c r="N3262" s="0">
        <v>0</v>
      </c>
      <c r="O3262" s="0">
        <v>0</v>
      </c>
      <c r="P3262" s="0" t="s">
        <v>30</v>
      </c>
      <c r="Q3262" s="0">
        <v>26364.48</v>
      </c>
      <c r="R3262" s="7">
        <v>0</v>
      </c>
      <c r="S3262" s="7">
        <v>0</v>
      </c>
      <c r="T3262" s="7">
        <v>26364.48</v>
      </c>
      <c r="U3262" s="7" t="s">
        <v>2032</v>
      </c>
      <c r="V3262" s="7" t="s">
        <v>823</v>
      </c>
      <c r="W3262" s="0" t="s">
        <v>4297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4301</v>
      </c>
      <c r="B3263" s="6" t="s">
        <v>49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2048</v>
      </c>
      <c r="M3263" s="0">
        <v>0</v>
      </c>
      <c r="N3263" s="0">
        <v>0</v>
      </c>
      <c r="O3263" s="0">
        <v>0</v>
      </c>
      <c r="P3263" s="0" t="s">
        <v>30</v>
      </c>
      <c r="Q3263" s="0">
        <v>26364.48</v>
      </c>
      <c r="R3263" s="7">
        <v>0</v>
      </c>
      <c r="S3263" s="7">
        <v>0</v>
      </c>
      <c r="T3263" s="7">
        <v>26364.48</v>
      </c>
      <c r="U3263" s="7" t="s">
        <v>2034</v>
      </c>
      <c r="V3263" s="7" t="s">
        <v>823</v>
      </c>
      <c r="W3263" s="0" t="s">
        <v>4300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4302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2065</v>
      </c>
      <c r="M3264" s="0">
        <v>0</v>
      </c>
      <c r="N3264" s="0">
        <v>0</v>
      </c>
      <c r="O3264" s="0">
        <v>0</v>
      </c>
      <c r="P3264" s="0" t="s">
        <v>30</v>
      </c>
      <c r="Q3264" s="0">
        <v>6321.84</v>
      </c>
      <c r="R3264" s="7">
        <v>0</v>
      </c>
      <c r="S3264" s="7">
        <v>0</v>
      </c>
      <c r="T3264" s="7">
        <v>6321.84</v>
      </c>
      <c r="U3264" s="7" t="s">
        <v>2032</v>
      </c>
      <c r="V3264" s="7" t="s">
        <v>823</v>
      </c>
      <c r="W3264" s="0" t="s">
        <v>4297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4303</v>
      </c>
      <c r="B3265" s="6" t="s">
        <v>49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486</v>
      </c>
      <c r="M3265" s="0">
        <v>0</v>
      </c>
      <c r="N3265" s="0">
        <v>0</v>
      </c>
      <c r="O3265" s="0">
        <v>0</v>
      </c>
      <c r="P3265" s="0" t="s">
        <v>30</v>
      </c>
      <c r="Q3265" s="0">
        <v>6321.84</v>
      </c>
      <c r="R3265" s="7">
        <v>0</v>
      </c>
      <c r="S3265" s="7">
        <v>0</v>
      </c>
      <c r="T3265" s="7">
        <v>6321.84</v>
      </c>
      <c r="U3265" s="7" t="s">
        <v>2034</v>
      </c>
      <c r="V3265" s="7" t="s">
        <v>823</v>
      </c>
      <c r="W3265" s="0" t="s">
        <v>4302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4304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2416</v>
      </c>
      <c r="M3266" s="0">
        <v>0</v>
      </c>
      <c r="N3266" s="0">
        <v>0</v>
      </c>
      <c r="O3266" s="0">
        <v>0</v>
      </c>
      <c r="P3266" s="0" t="s">
        <v>30</v>
      </c>
      <c r="Q3266" s="0">
        <v>467995.41</v>
      </c>
      <c r="R3266" s="7">
        <v>0</v>
      </c>
      <c r="S3266" s="7">
        <v>0</v>
      </c>
      <c r="T3266" s="7">
        <v>467995.41</v>
      </c>
      <c r="U3266" s="7" t="s">
        <v>51</v>
      </c>
      <c r="V3266" s="7" t="s">
        <v>823</v>
      </c>
      <c r="W3266" s="0" t="s">
        <v>3963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4305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2029</v>
      </c>
      <c r="M3267" s="0">
        <v>0</v>
      </c>
      <c r="N3267" s="0">
        <v>0</v>
      </c>
      <c r="O3267" s="0">
        <v>0</v>
      </c>
      <c r="P3267" s="0" t="s">
        <v>30</v>
      </c>
      <c r="Q3267" s="0">
        <v>121123.3</v>
      </c>
      <c r="R3267" s="7">
        <v>0</v>
      </c>
      <c r="S3267" s="7">
        <v>0</v>
      </c>
      <c r="T3267" s="7">
        <v>121123.3</v>
      </c>
      <c r="U3267" s="7" t="s">
        <v>211</v>
      </c>
      <c r="V3267" s="7" t="s">
        <v>823</v>
      </c>
      <c r="W3267" s="0" t="s">
        <v>4304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4306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2031</v>
      </c>
      <c r="M3268" s="0">
        <v>0</v>
      </c>
      <c r="N3268" s="0">
        <v>0</v>
      </c>
      <c r="O3268" s="0">
        <v>0</v>
      </c>
      <c r="P3268" s="0" t="s">
        <v>30</v>
      </c>
      <c r="Q3268" s="0">
        <v>104633.84</v>
      </c>
      <c r="R3268" s="7">
        <v>0</v>
      </c>
      <c r="S3268" s="7">
        <v>0</v>
      </c>
      <c r="T3268" s="7">
        <v>104633.84</v>
      </c>
      <c r="U3268" s="7" t="s">
        <v>2032</v>
      </c>
      <c r="V3268" s="7" t="s">
        <v>823</v>
      </c>
      <c r="W3268" s="0" t="s">
        <v>4305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4307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588</v>
      </c>
      <c r="M3269" s="0">
        <v>0</v>
      </c>
      <c r="N3269" s="0">
        <v>0</v>
      </c>
      <c r="O3269" s="0">
        <v>0</v>
      </c>
      <c r="P3269" s="0" t="s">
        <v>30</v>
      </c>
      <c r="Q3269" s="0">
        <v>104633.84</v>
      </c>
      <c r="R3269" s="7">
        <v>0</v>
      </c>
      <c r="S3269" s="7">
        <v>0</v>
      </c>
      <c r="T3269" s="7">
        <v>104633.84</v>
      </c>
      <c r="U3269" s="7" t="s">
        <v>2034</v>
      </c>
      <c r="V3269" s="7" t="s">
        <v>823</v>
      </c>
      <c r="W3269" s="0" t="s">
        <v>4306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4308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2038</v>
      </c>
      <c r="M3270" s="0">
        <v>0</v>
      </c>
      <c r="N3270" s="0">
        <v>0</v>
      </c>
      <c r="O3270" s="0">
        <v>0</v>
      </c>
      <c r="P3270" s="0" t="s">
        <v>30</v>
      </c>
      <c r="Q3270" s="0">
        <v>16489.46</v>
      </c>
      <c r="R3270" s="7">
        <v>0</v>
      </c>
      <c r="S3270" s="7">
        <v>0</v>
      </c>
      <c r="T3270" s="7">
        <v>16489.46</v>
      </c>
      <c r="U3270" s="7" t="s">
        <v>2032</v>
      </c>
      <c r="V3270" s="7" t="s">
        <v>823</v>
      </c>
      <c r="W3270" s="0" t="s">
        <v>4305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4309</v>
      </c>
      <c r="B3271" s="6" t="s">
        <v>49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2074</v>
      </c>
      <c r="M3271" s="0">
        <v>0</v>
      </c>
      <c r="N3271" s="0">
        <v>0</v>
      </c>
      <c r="O3271" s="0">
        <v>0</v>
      </c>
      <c r="P3271" s="0" t="s">
        <v>30</v>
      </c>
      <c r="Q3271" s="0">
        <v>16489.46</v>
      </c>
      <c r="R3271" s="7">
        <v>0</v>
      </c>
      <c r="S3271" s="7">
        <v>0</v>
      </c>
      <c r="T3271" s="7">
        <v>16489.46</v>
      </c>
      <c r="U3271" s="7" t="s">
        <v>2034</v>
      </c>
      <c r="V3271" s="7" t="s">
        <v>823</v>
      </c>
      <c r="W3271" s="0" t="s">
        <v>4308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4310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2044</v>
      </c>
      <c r="M3272" s="0">
        <v>0</v>
      </c>
      <c r="N3272" s="0">
        <v>0</v>
      </c>
      <c r="O3272" s="0">
        <v>0</v>
      </c>
      <c r="P3272" s="0" t="s">
        <v>30</v>
      </c>
      <c r="Q3272" s="0">
        <v>27663.26</v>
      </c>
      <c r="R3272" s="7">
        <v>0</v>
      </c>
      <c r="S3272" s="7">
        <v>0</v>
      </c>
      <c r="T3272" s="7">
        <v>27663.26</v>
      </c>
      <c r="U3272" s="7" t="s">
        <v>211</v>
      </c>
      <c r="V3272" s="7" t="s">
        <v>823</v>
      </c>
      <c r="W3272" s="0" t="s">
        <v>4304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4311</v>
      </c>
      <c r="B3273" s="6" t="s">
        <v>29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2046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2032</v>
      </c>
      <c r="V3273" s="7" t="s">
        <v>823</v>
      </c>
      <c r="W3273" s="0" t="s">
        <v>4310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4312</v>
      </c>
      <c r="B3274" s="6" t="s">
        <v>49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2048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2034</v>
      </c>
      <c r="V3274" s="7" t="s">
        <v>823</v>
      </c>
      <c r="W3274" s="0" t="s">
        <v>4311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4313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2050</v>
      </c>
      <c r="M3275" s="0">
        <v>0</v>
      </c>
      <c r="N3275" s="0">
        <v>0</v>
      </c>
      <c r="O3275" s="0">
        <v>0</v>
      </c>
      <c r="P3275" s="0" t="s">
        <v>30</v>
      </c>
      <c r="Q3275" s="0">
        <v>12346.46</v>
      </c>
      <c r="R3275" s="7">
        <v>0</v>
      </c>
      <c r="S3275" s="7">
        <v>0</v>
      </c>
      <c r="T3275" s="7">
        <v>12346.46</v>
      </c>
      <c r="U3275" s="7" t="s">
        <v>2032</v>
      </c>
      <c r="V3275" s="7" t="s">
        <v>823</v>
      </c>
      <c r="W3275" s="0" t="s">
        <v>4310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4314</v>
      </c>
      <c r="B3276" s="6" t="s">
        <v>49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2052</v>
      </c>
      <c r="M3276" s="0">
        <v>0</v>
      </c>
      <c r="N3276" s="0">
        <v>0</v>
      </c>
      <c r="O3276" s="0">
        <v>0</v>
      </c>
      <c r="P3276" s="0" t="s">
        <v>30</v>
      </c>
      <c r="Q3276" s="0">
        <v>12346.46</v>
      </c>
      <c r="R3276" s="7">
        <v>0</v>
      </c>
      <c r="S3276" s="7">
        <v>0</v>
      </c>
      <c r="T3276" s="7">
        <v>12346.46</v>
      </c>
      <c r="U3276" s="7" t="s">
        <v>2034</v>
      </c>
      <c r="V3276" s="7" t="s">
        <v>823</v>
      </c>
      <c r="W3276" s="0" t="s">
        <v>4313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4315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2054</v>
      </c>
      <c r="M3277" s="0">
        <v>0</v>
      </c>
      <c r="N3277" s="0">
        <v>0</v>
      </c>
      <c r="O3277" s="0">
        <v>0</v>
      </c>
      <c r="P3277" s="0" t="s">
        <v>30</v>
      </c>
      <c r="Q3277" s="0">
        <v>15316.8</v>
      </c>
      <c r="R3277" s="7">
        <v>0</v>
      </c>
      <c r="S3277" s="7">
        <v>0</v>
      </c>
      <c r="T3277" s="7">
        <v>15316.8</v>
      </c>
      <c r="U3277" s="7" t="s">
        <v>2032</v>
      </c>
      <c r="V3277" s="7" t="s">
        <v>823</v>
      </c>
      <c r="W3277" s="0" t="s">
        <v>4310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4316</v>
      </c>
      <c r="B3278" s="6" t="s">
        <v>49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725</v>
      </c>
      <c r="M3278" s="0">
        <v>0</v>
      </c>
      <c r="N3278" s="0">
        <v>0</v>
      </c>
      <c r="O3278" s="0">
        <v>0</v>
      </c>
      <c r="P3278" s="0" t="s">
        <v>30</v>
      </c>
      <c r="Q3278" s="0">
        <v>15316.8</v>
      </c>
      <c r="R3278" s="7">
        <v>0</v>
      </c>
      <c r="S3278" s="7">
        <v>0</v>
      </c>
      <c r="T3278" s="7">
        <v>15316.8</v>
      </c>
      <c r="U3278" s="7" t="s">
        <v>2034</v>
      </c>
      <c r="V3278" s="7" t="s">
        <v>823</v>
      </c>
      <c r="W3278" s="0" t="s">
        <v>4315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4317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2057</v>
      </c>
      <c r="M3279" s="0">
        <v>0</v>
      </c>
      <c r="N3279" s="0">
        <v>0</v>
      </c>
      <c r="O3279" s="0">
        <v>0</v>
      </c>
      <c r="P3279" s="0" t="s">
        <v>30</v>
      </c>
      <c r="Q3279" s="0">
        <v>319208.85</v>
      </c>
      <c r="R3279" s="7">
        <v>0</v>
      </c>
      <c r="S3279" s="7">
        <v>0</v>
      </c>
      <c r="T3279" s="7">
        <v>319208.85</v>
      </c>
      <c r="U3279" s="7" t="s">
        <v>211</v>
      </c>
      <c r="V3279" s="7" t="s">
        <v>823</v>
      </c>
      <c r="W3279" s="0" t="s">
        <v>4304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4318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2059</v>
      </c>
      <c r="M3280" s="0">
        <v>0</v>
      </c>
      <c r="N3280" s="0">
        <v>0</v>
      </c>
      <c r="O3280" s="0">
        <v>0</v>
      </c>
      <c r="P3280" s="0" t="s">
        <v>30</v>
      </c>
      <c r="Q3280" s="0">
        <v>52058.85</v>
      </c>
      <c r="R3280" s="7">
        <v>0</v>
      </c>
      <c r="S3280" s="7">
        <v>0</v>
      </c>
      <c r="T3280" s="7">
        <v>52058.85</v>
      </c>
      <c r="U3280" s="7" t="s">
        <v>2032</v>
      </c>
      <c r="V3280" s="7" t="s">
        <v>823</v>
      </c>
      <c r="W3280" s="0" t="s">
        <v>4317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4319</v>
      </c>
      <c r="B3281" s="6" t="s">
        <v>49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736</v>
      </c>
      <c r="M3281" s="0">
        <v>0</v>
      </c>
      <c r="N3281" s="0">
        <v>0</v>
      </c>
      <c r="O3281" s="0">
        <v>0</v>
      </c>
      <c r="P3281" s="0" t="s">
        <v>30</v>
      </c>
      <c r="Q3281" s="0">
        <v>52058.85</v>
      </c>
      <c r="R3281" s="7">
        <v>0</v>
      </c>
      <c r="S3281" s="7">
        <v>0</v>
      </c>
      <c r="T3281" s="7">
        <v>52058.85</v>
      </c>
      <c r="U3281" s="7" t="s">
        <v>2034</v>
      </c>
      <c r="V3281" s="7" t="s">
        <v>823</v>
      </c>
      <c r="W3281" s="0" t="s">
        <v>4318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4320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2062</v>
      </c>
      <c r="M3282" s="0">
        <v>0</v>
      </c>
      <c r="N3282" s="0">
        <v>0</v>
      </c>
      <c r="O3282" s="0">
        <v>0</v>
      </c>
      <c r="P3282" s="0" t="s">
        <v>30</v>
      </c>
      <c r="Q3282" s="0">
        <v>224450.5</v>
      </c>
      <c r="R3282" s="7">
        <v>0</v>
      </c>
      <c r="S3282" s="7">
        <v>0</v>
      </c>
      <c r="T3282" s="7">
        <v>224450.5</v>
      </c>
      <c r="U3282" s="7" t="s">
        <v>2032</v>
      </c>
      <c r="V3282" s="7" t="s">
        <v>823</v>
      </c>
      <c r="W3282" s="0" t="s">
        <v>4317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4321</v>
      </c>
      <c r="B3283" s="6" t="s">
        <v>49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2048</v>
      </c>
      <c r="M3283" s="0">
        <v>0</v>
      </c>
      <c r="N3283" s="0">
        <v>0</v>
      </c>
      <c r="O3283" s="0">
        <v>0</v>
      </c>
      <c r="P3283" s="0" t="s">
        <v>30</v>
      </c>
      <c r="Q3283" s="0">
        <v>224450.5</v>
      </c>
      <c r="R3283" s="7">
        <v>0</v>
      </c>
      <c r="S3283" s="7">
        <v>0</v>
      </c>
      <c r="T3283" s="7">
        <v>224450.5</v>
      </c>
      <c r="U3283" s="7" t="s">
        <v>2034</v>
      </c>
      <c r="V3283" s="7" t="s">
        <v>823</v>
      </c>
      <c r="W3283" s="0" t="s">
        <v>4320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4322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2065</v>
      </c>
      <c r="M3284" s="0">
        <v>0</v>
      </c>
      <c r="N3284" s="0">
        <v>0</v>
      </c>
      <c r="O3284" s="0">
        <v>0</v>
      </c>
      <c r="P3284" s="0" t="s">
        <v>30</v>
      </c>
      <c r="Q3284" s="0">
        <v>42699.5</v>
      </c>
      <c r="R3284" s="7">
        <v>0</v>
      </c>
      <c r="S3284" s="7">
        <v>0</v>
      </c>
      <c r="T3284" s="7">
        <v>42699.5</v>
      </c>
      <c r="U3284" s="7" t="s">
        <v>2032</v>
      </c>
      <c r="V3284" s="7" t="s">
        <v>823</v>
      </c>
      <c r="W3284" s="0" t="s">
        <v>4317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4323</v>
      </c>
      <c r="B3285" s="6" t="s">
        <v>49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486</v>
      </c>
      <c r="M3285" s="0">
        <v>0</v>
      </c>
      <c r="N3285" s="0">
        <v>0</v>
      </c>
      <c r="O3285" s="0">
        <v>0</v>
      </c>
      <c r="P3285" s="0" t="s">
        <v>30</v>
      </c>
      <c r="Q3285" s="0">
        <v>42699.5</v>
      </c>
      <c r="R3285" s="7">
        <v>0</v>
      </c>
      <c r="S3285" s="7">
        <v>0</v>
      </c>
      <c r="T3285" s="7">
        <v>42699.5</v>
      </c>
      <c r="U3285" s="7" t="s">
        <v>2034</v>
      </c>
      <c r="V3285" s="7" t="s">
        <v>823</v>
      </c>
      <c r="W3285" s="0" t="s">
        <v>4322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4324</v>
      </c>
      <c r="B3286" s="6" t="s">
        <v>29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2437</v>
      </c>
      <c r="M3286" s="0">
        <v>0</v>
      </c>
      <c r="N3286" s="0">
        <v>0</v>
      </c>
      <c r="O3286" s="0">
        <v>0</v>
      </c>
      <c r="P3286" s="0" t="s">
        <v>30</v>
      </c>
      <c r="Q3286" s="0">
        <v>50000</v>
      </c>
      <c r="R3286" s="7">
        <v>0</v>
      </c>
      <c r="S3286" s="7">
        <v>0</v>
      </c>
      <c r="T3286" s="7">
        <v>50000</v>
      </c>
      <c r="U3286" s="7" t="s">
        <v>51</v>
      </c>
      <c r="V3286" s="7" t="s">
        <v>823</v>
      </c>
      <c r="W3286" s="0" t="s">
        <v>3963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4325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2029</v>
      </c>
      <c r="M3287" s="0">
        <v>0</v>
      </c>
      <c r="N3287" s="0">
        <v>0</v>
      </c>
      <c r="O3287" s="0">
        <v>0</v>
      </c>
      <c r="P3287" s="0" t="s">
        <v>30</v>
      </c>
      <c r="Q3287" s="0">
        <v>50000</v>
      </c>
      <c r="R3287" s="7">
        <v>0</v>
      </c>
      <c r="S3287" s="7">
        <v>0</v>
      </c>
      <c r="T3287" s="7">
        <v>50000</v>
      </c>
      <c r="U3287" s="7" t="s">
        <v>211</v>
      </c>
      <c r="V3287" s="7" t="s">
        <v>823</v>
      </c>
      <c r="W3287" s="0" t="s">
        <v>4324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4326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2031</v>
      </c>
      <c r="M3288" s="0">
        <v>0</v>
      </c>
      <c r="N3288" s="0">
        <v>0</v>
      </c>
      <c r="O3288" s="0">
        <v>0</v>
      </c>
      <c r="P3288" s="0" t="s">
        <v>30</v>
      </c>
      <c r="Q3288" s="0">
        <v>50000</v>
      </c>
      <c r="R3288" s="7">
        <v>0</v>
      </c>
      <c r="S3288" s="7">
        <v>0</v>
      </c>
      <c r="T3288" s="7">
        <v>50000</v>
      </c>
      <c r="U3288" s="7" t="s">
        <v>2032</v>
      </c>
      <c r="V3288" s="7" t="s">
        <v>823</v>
      </c>
      <c r="W3288" s="0" t="s">
        <v>4325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4327</v>
      </c>
      <c r="B3289" s="6" t="s">
        <v>49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588</v>
      </c>
      <c r="M3289" s="0">
        <v>0</v>
      </c>
      <c r="N3289" s="0">
        <v>0</v>
      </c>
      <c r="O3289" s="0">
        <v>0</v>
      </c>
      <c r="P3289" s="0" t="s">
        <v>30</v>
      </c>
      <c r="Q3289" s="0">
        <v>50000</v>
      </c>
      <c r="R3289" s="7">
        <v>0</v>
      </c>
      <c r="S3289" s="7">
        <v>0</v>
      </c>
      <c r="T3289" s="7">
        <v>50000</v>
      </c>
      <c r="U3289" s="7" t="s">
        <v>2034</v>
      </c>
      <c r="V3289" s="7" t="s">
        <v>823</v>
      </c>
      <c r="W3289" s="0" t="s">
        <v>4326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4328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2445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51</v>
      </c>
      <c r="V3290" s="7" t="s">
        <v>823</v>
      </c>
      <c r="W3290" s="0" t="s">
        <v>3963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4329</v>
      </c>
      <c r="B3291" s="6" t="s">
        <v>29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2029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211</v>
      </c>
      <c r="V3291" s="7" t="s">
        <v>823</v>
      </c>
      <c r="W3291" s="0" t="s">
        <v>4328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4330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2031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2032</v>
      </c>
      <c r="V3292" s="7" t="s">
        <v>823</v>
      </c>
      <c r="W3292" s="0" t="s">
        <v>4329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4331</v>
      </c>
      <c r="B3293" s="6" t="s">
        <v>49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588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2034</v>
      </c>
      <c r="V3293" s="7" t="s">
        <v>823</v>
      </c>
      <c r="W3293" s="0" t="s">
        <v>4330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4332</v>
      </c>
      <c r="B3294" s="6" t="s">
        <v>29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2038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2032</v>
      </c>
      <c r="V3294" s="7" t="s">
        <v>823</v>
      </c>
      <c r="W3294" s="0" t="s">
        <v>4329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4333</v>
      </c>
      <c r="B3295" s="6" t="s">
        <v>49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729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2034</v>
      </c>
      <c r="V3295" s="7" t="s">
        <v>823</v>
      </c>
      <c r="W3295" s="0" t="s">
        <v>4332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4334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2041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2032</v>
      </c>
      <c r="V3296" s="7" t="s">
        <v>823</v>
      </c>
      <c r="W3296" s="0" t="s">
        <v>4329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4335</v>
      </c>
      <c r="B3297" s="6" t="s">
        <v>49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2041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2034</v>
      </c>
      <c r="V3297" s="7" t="s">
        <v>823</v>
      </c>
      <c r="W3297" s="0" t="s">
        <v>4334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4336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2044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211</v>
      </c>
      <c r="V3298" s="7" t="s">
        <v>823</v>
      </c>
      <c r="W3298" s="0" t="s">
        <v>4328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4337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2046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2032</v>
      </c>
      <c r="V3299" s="7" t="s">
        <v>823</v>
      </c>
      <c r="W3299" s="0" t="s">
        <v>4336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4338</v>
      </c>
      <c r="B3300" s="6" t="s">
        <v>49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2048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2034</v>
      </c>
      <c r="V3300" s="7" t="s">
        <v>823</v>
      </c>
      <c r="W3300" s="0" t="s">
        <v>4337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4339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2050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2032</v>
      </c>
      <c r="V3301" s="7" t="s">
        <v>823</v>
      </c>
      <c r="W3301" s="0" t="s">
        <v>4336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4340</v>
      </c>
      <c r="B3302" s="6" t="s">
        <v>49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2052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2034</v>
      </c>
      <c r="V3302" s="7" t="s">
        <v>823</v>
      </c>
      <c r="W3302" s="0" t="s">
        <v>4339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4341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2054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2032</v>
      </c>
      <c r="V3303" s="7" t="s">
        <v>823</v>
      </c>
      <c r="W3303" s="0" t="s">
        <v>4336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4342</v>
      </c>
      <c r="B3304" s="6" t="s">
        <v>49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725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2034</v>
      </c>
      <c r="V3304" s="7" t="s">
        <v>823</v>
      </c>
      <c r="W3304" s="0" t="s">
        <v>4341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4343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2057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211</v>
      </c>
      <c r="V3305" s="7" t="s">
        <v>823</v>
      </c>
      <c r="W3305" s="0" t="s">
        <v>4328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4344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2059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2032</v>
      </c>
      <c r="V3306" s="7" t="s">
        <v>823</v>
      </c>
      <c r="W3306" s="0" t="s">
        <v>4343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4345</v>
      </c>
      <c r="B3307" s="6" t="s">
        <v>49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736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2034</v>
      </c>
      <c r="V3307" s="7" t="s">
        <v>823</v>
      </c>
      <c r="W3307" s="0" t="s">
        <v>4344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4346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2065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2032</v>
      </c>
      <c r="V3308" s="7" t="s">
        <v>823</v>
      </c>
      <c r="W3308" s="0" t="s">
        <v>4343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4347</v>
      </c>
      <c r="B3309" s="6" t="s">
        <v>49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486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2034</v>
      </c>
      <c r="V3309" s="7" t="s">
        <v>823</v>
      </c>
      <c r="W3309" s="0" t="s">
        <v>4346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4348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2474</v>
      </c>
      <c r="M3310" s="0">
        <v>0</v>
      </c>
      <c r="N3310" s="0">
        <v>0</v>
      </c>
      <c r="O3310" s="0">
        <v>0</v>
      </c>
      <c r="P3310" s="0" t="s">
        <v>30</v>
      </c>
      <c r="Q3310" s="0">
        <v>1315068.79</v>
      </c>
      <c r="R3310" s="7">
        <v>0</v>
      </c>
      <c r="S3310" s="7">
        <v>0</v>
      </c>
      <c r="T3310" s="7">
        <v>1315068.79</v>
      </c>
      <c r="U3310" s="7" t="s">
        <v>47</v>
      </c>
      <c r="V3310" s="7" t="s">
        <v>823</v>
      </c>
      <c r="W3310" s="0" t="s">
        <v>3961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4349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2474</v>
      </c>
      <c r="M3311" s="0">
        <v>0</v>
      </c>
      <c r="N3311" s="0">
        <v>0</v>
      </c>
      <c r="O3311" s="0">
        <v>0</v>
      </c>
      <c r="P3311" s="0" t="s">
        <v>30</v>
      </c>
      <c r="Q3311" s="0">
        <v>76000</v>
      </c>
      <c r="R3311" s="7">
        <v>0</v>
      </c>
      <c r="S3311" s="7">
        <v>0</v>
      </c>
      <c r="T3311" s="7">
        <v>76000</v>
      </c>
      <c r="U3311" s="7" t="s">
        <v>51</v>
      </c>
      <c r="V3311" s="7" t="s">
        <v>823</v>
      </c>
      <c r="W3311" s="0" t="s">
        <v>4348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4350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2029</v>
      </c>
      <c r="M3312" s="0">
        <v>0</v>
      </c>
      <c r="N3312" s="0">
        <v>0</v>
      </c>
      <c r="O3312" s="0">
        <v>0</v>
      </c>
      <c r="P3312" s="0" t="s">
        <v>30</v>
      </c>
      <c r="Q3312" s="0">
        <v>35000</v>
      </c>
      <c r="R3312" s="7">
        <v>0</v>
      </c>
      <c r="S3312" s="7">
        <v>0</v>
      </c>
      <c r="T3312" s="7">
        <v>35000</v>
      </c>
      <c r="U3312" s="7" t="s">
        <v>211</v>
      </c>
      <c r="V3312" s="7" t="s">
        <v>823</v>
      </c>
      <c r="W3312" s="0" t="s">
        <v>4349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4351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2031</v>
      </c>
      <c r="M3313" s="0">
        <v>0</v>
      </c>
      <c r="N3313" s="0">
        <v>0</v>
      </c>
      <c r="O3313" s="0">
        <v>0</v>
      </c>
      <c r="P3313" s="0" t="s">
        <v>30</v>
      </c>
      <c r="Q3313" s="0">
        <v>30000</v>
      </c>
      <c r="R3313" s="7">
        <v>0</v>
      </c>
      <c r="S3313" s="7">
        <v>0</v>
      </c>
      <c r="T3313" s="7">
        <v>30000</v>
      </c>
      <c r="U3313" s="7" t="s">
        <v>2032</v>
      </c>
      <c r="V3313" s="7" t="s">
        <v>823</v>
      </c>
      <c r="W3313" s="0" t="s">
        <v>4350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4352</v>
      </c>
      <c r="B3314" s="6" t="s">
        <v>49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588</v>
      </c>
      <c r="M3314" s="0">
        <v>0</v>
      </c>
      <c r="N3314" s="0">
        <v>0</v>
      </c>
      <c r="O3314" s="0">
        <v>0</v>
      </c>
      <c r="P3314" s="0" t="s">
        <v>30</v>
      </c>
      <c r="Q3314" s="0">
        <v>30000</v>
      </c>
      <c r="R3314" s="7">
        <v>0</v>
      </c>
      <c r="S3314" s="7">
        <v>0</v>
      </c>
      <c r="T3314" s="7">
        <v>30000</v>
      </c>
      <c r="U3314" s="7" t="s">
        <v>2034</v>
      </c>
      <c r="V3314" s="7" t="s">
        <v>823</v>
      </c>
      <c r="W3314" s="0" t="s">
        <v>4351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4353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2038</v>
      </c>
      <c r="M3315" s="0">
        <v>0</v>
      </c>
      <c r="N3315" s="0">
        <v>0</v>
      </c>
      <c r="O3315" s="0">
        <v>0</v>
      </c>
      <c r="P3315" s="0" t="s">
        <v>30</v>
      </c>
      <c r="Q3315" s="0">
        <v>5000</v>
      </c>
      <c r="R3315" s="7">
        <v>0</v>
      </c>
      <c r="S3315" s="7">
        <v>0</v>
      </c>
      <c r="T3315" s="7">
        <v>5000</v>
      </c>
      <c r="U3315" s="7" t="s">
        <v>2032</v>
      </c>
      <c r="V3315" s="7" t="s">
        <v>823</v>
      </c>
      <c r="W3315" s="0" t="s">
        <v>4350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4354</v>
      </c>
      <c r="B3316" s="6" t="s">
        <v>49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729</v>
      </c>
      <c r="M3316" s="0">
        <v>0</v>
      </c>
      <c r="N3316" s="0">
        <v>0</v>
      </c>
      <c r="O3316" s="0">
        <v>0</v>
      </c>
      <c r="P3316" s="0" t="s">
        <v>30</v>
      </c>
      <c r="Q3316" s="0">
        <v>5000</v>
      </c>
      <c r="R3316" s="7">
        <v>0</v>
      </c>
      <c r="S3316" s="7">
        <v>0</v>
      </c>
      <c r="T3316" s="7">
        <v>5000</v>
      </c>
      <c r="U3316" s="7" t="s">
        <v>2034</v>
      </c>
      <c r="V3316" s="7" t="s">
        <v>823</v>
      </c>
      <c r="W3316" s="0" t="s">
        <v>4353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4355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2041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2032</v>
      </c>
      <c r="V3317" s="7" t="s">
        <v>823</v>
      </c>
      <c r="W3317" s="0" t="s">
        <v>4350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4356</v>
      </c>
      <c r="B3318" s="6" t="s">
        <v>49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2041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2034</v>
      </c>
      <c r="V3318" s="7" t="s">
        <v>823</v>
      </c>
      <c r="W3318" s="0" t="s">
        <v>4355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4357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2044</v>
      </c>
      <c r="M3319" s="0">
        <v>0</v>
      </c>
      <c r="N3319" s="0">
        <v>0</v>
      </c>
      <c r="O3319" s="0">
        <v>0</v>
      </c>
      <c r="P3319" s="0" t="s">
        <v>30</v>
      </c>
      <c r="Q3319" s="0">
        <v>11000</v>
      </c>
      <c r="R3319" s="7">
        <v>0</v>
      </c>
      <c r="S3319" s="7">
        <v>0</v>
      </c>
      <c r="T3319" s="7">
        <v>11000</v>
      </c>
      <c r="U3319" s="7" t="s">
        <v>211</v>
      </c>
      <c r="V3319" s="7" t="s">
        <v>823</v>
      </c>
      <c r="W3319" s="0" t="s">
        <v>4349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4358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2046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2032</v>
      </c>
      <c r="V3320" s="7" t="s">
        <v>823</v>
      </c>
      <c r="W3320" s="0" t="s">
        <v>4357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4359</v>
      </c>
      <c r="B3321" s="6" t="s">
        <v>49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2048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2034</v>
      </c>
      <c r="V3321" s="7" t="s">
        <v>823</v>
      </c>
      <c r="W3321" s="0" t="s">
        <v>4358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4360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2050</v>
      </c>
      <c r="M3322" s="0">
        <v>0</v>
      </c>
      <c r="N3322" s="0">
        <v>0</v>
      </c>
      <c r="O3322" s="0">
        <v>0</v>
      </c>
      <c r="P3322" s="0" t="s">
        <v>30</v>
      </c>
      <c r="Q3322" s="0">
        <v>5000</v>
      </c>
      <c r="R3322" s="7">
        <v>0</v>
      </c>
      <c r="S3322" s="7">
        <v>0</v>
      </c>
      <c r="T3322" s="7">
        <v>5000</v>
      </c>
      <c r="U3322" s="7" t="s">
        <v>2032</v>
      </c>
      <c r="V3322" s="7" t="s">
        <v>823</v>
      </c>
      <c r="W3322" s="0" t="s">
        <v>4357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4361</v>
      </c>
      <c r="B3323" s="6" t="s">
        <v>49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2052</v>
      </c>
      <c r="M3323" s="0">
        <v>0</v>
      </c>
      <c r="N3323" s="0">
        <v>0</v>
      </c>
      <c r="O3323" s="0">
        <v>0</v>
      </c>
      <c r="P3323" s="0" t="s">
        <v>30</v>
      </c>
      <c r="Q3323" s="0">
        <v>5000</v>
      </c>
      <c r="R3323" s="7">
        <v>0</v>
      </c>
      <c r="S3323" s="7">
        <v>0</v>
      </c>
      <c r="T3323" s="7">
        <v>5000</v>
      </c>
      <c r="U3323" s="7" t="s">
        <v>2034</v>
      </c>
      <c r="V3323" s="7" t="s">
        <v>823</v>
      </c>
      <c r="W3323" s="0" t="s">
        <v>4360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4362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2054</v>
      </c>
      <c r="M3324" s="0">
        <v>0</v>
      </c>
      <c r="N3324" s="0">
        <v>0</v>
      </c>
      <c r="O3324" s="0">
        <v>0</v>
      </c>
      <c r="P3324" s="0" t="s">
        <v>30</v>
      </c>
      <c r="Q3324" s="0">
        <v>6000</v>
      </c>
      <c r="R3324" s="7">
        <v>0</v>
      </c>
      <c r="S3324" s="7">
        <v>0</v>
      </c>
      <c r="T3324" s="7">
        <v>6000</v>
      </c>
      <c r="U3324" s="7" t="s">
        <v>2032</v>
      </c>
      <c r="V3324" s="7" t="s">
        <v>823</v>
      </c>
      <c r="W3324" s="0" t="s">
        <v>4357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4363</v>
      </c>
      <c r="B3325" s="6" t="s">
        <v>49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725</v>
      </c>
      <c r="M3325" s="0">
        <v>0</v>
      </c>
      <c r="N3325" s="0">
        <v>0</v>
      </c>
      <c r="O3325" s="0">
        <v>0</v>
      </c>
      <c r="P3325" s="0" t="s">
        <v>30</v>
      </c>
      <c r="Q3325" s="0">
        <v>6000</v>
      </c>
      <c r="R3325" s="7">
        <v>0</v>
      </c>
      <c r="S3325" s="7">
        <v>0</v>
      </c>
      <c r="T3325" s="7">
        <v>6000</v>
      </c>
      <c r="U3325" s="7" t="s">
        <v>2034</v>
      </c>
      <c r="V3325" s="7" t="s">
        <v>823</v>
      </c>
      <c r="W3325" s="0" t="s">
        <v>4362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4364</v>
      </c>
      <c r="B3326" s="6" t="s">
        <v>29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2057</v>
      </c>
      <c r="M3326" s="0">
        <v>0</v>
      </c>
      <c r="N3326" s="0">
        <v>0</v>
      </c>
      <c r="O3326" s="0">
        <v>0</v>
      </c>
      <c r="P3326" s="0" t="s">
        <v>30</v>
      </c>
      <c r="Q3326" s="0">
        <v>30000</v>
      </c>
      <c r="R3326" s="7">
        <v>0</v>
      </c>
      <c r="S3326" s="7">
        <v>0</v>
      </c>
      <c r="T3326" s="7">
        <v>30000</v>
      </c>
      <c r="U3326" s="7" t="s">
        <v>211</v>
      </c>
      <c r="V3326" s="7" t="s">
        <v>823</v>
      </c>
      <c r="W3326" s="0" t="s">
        <v>4349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4365</v>
      </c>
      <c r="B3327" s="6" t="s">
        <v>29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2059</v>
      </c>
      <c r="M3327" s="0">
        <v>0</v>
      </c>
      <c r="N3327" s="0">
        <v>0</v>
      </c>
      <c r="O3327" s="0">
        <v>0</v>
      </c>
      <c r="P3327" s="0" t="s">
        <v>30</v>
      </c>
      <c r="Q3327" s="0">
        <v>10000</v>
      </c>
      <c r="R3327" s="7">
        <v>0</v>
      </c>
      <c r="S3327" s="7">
        <v>0</v>
      </c>
      <c r="T3327" s="7">
        <v>10000</v>
      </c>
      <c r="U3327" s="7" t="s">
        <v>2032</v>
      </c>
      <c r="V3327" s="7" t="s">
        <v>823</v>
      </c>
      <c r="W3327" s="0" t="s">
        <v>4364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4366</v>
      </c>
      <c r="B3328" s="6" t="s">
        <v>49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736</v>
      </c>
      <c r="M3328" s="0">
        <v>0</v>
      </c>
      <c r="N3328" s="0">
        <v>0</v>
      </c>
      <c r="O3328" s="0">
        <v>0</v>
      </c>
      <c r="P3328" s="0" t="s">
        <v>30</v>
      </c>
      <c r="Q3328" s="0">
        <v>10000</v>
      </c>
      <c r="R3328" s="7">
        <v>0</v>
      </c>
      <c r="S3328" s="7">
        <v>0</v>
      </c>
      <c r="T3328" s="7">
        <v>10000</v>
      </c>
      <c r="U3328" s="7" t="s">
        <v>2034</v>
      </c>
      <c r="V3328" s="7" t="s">
        <v>823</v>
      </c>
      <c r="W3328" s="0" t="s">
        <v>4365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4367</v>
      </c>
      <c r="B3329" s="6" t="s">
        <v>29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2062</v>
      </c>
      <c r="M3329" s="0">
        <v>0</v>
      </c>
      <c r="N3329" s="0">
        <v>0</v>
      </c>
      <c r="O3329" s="0">
        <v>0</v>
      </c>
      <c r="P3329" s="0" t="s">
        <v>30</v>
      </c>
      <c r="Q3329" s="0">
        <v>20000</v>
      </c>
      <c r="R3329" s="7">
        <v>0</v>
      </c>
      <c r="S3329" s="7">
        <v>0</v>
      </c>
      <c r="T3329" s="7">
        <v>20000</v>
      </c>
      <c r="U3329" s="7" t="s">
        <v>2032</v>
      </c>
      <c r="V3329" s="7" t="s">
        <v>823</v>
      </c>
      <c r="W3329" s="0" t="s">
        <v>4364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4368</v>
      </c>
      <c r="B3330" s="6" t="s">
        <v>49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2048</v>
      </c>
      <c r="M3330" s="0">
        <v>0</v>
      </c>
      <c r="N3330" s="0">
        <v>0</v>
      </c>
      <c r="O3330" s="0">
        <v>0</v>
      </c>
      <c r="P3330" s="0" t="s">
        <v>30</v>
      </c>
      <c r="Q3330" s="0">
        <v>20000</v>
      </c>
      <c r="R3330" s="7">
        <v>0</v>
      </c>
      <c r="S3330" s="7">
        <v>0</v>
      </c>
      <c r="T3330" s="7">
        <v>20000</v>
      </c>
      <c r="U3330" s="7" t="s">
        <v>2034</v>
      </c>
      <c r="V3330" s="7" t="s">
        <v>823</v>
      </c>
      <c r="W3330" s="0" t="s">
        <v>4367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4369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2065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2032</v>
      </c>
      <c r="V3331" s="7" t="s">
        <v>823</v>
      </c>
      <c r="W3331" s="0" t="s">
        <v>4364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4370</v>
      </c>
      <c r="B3332" s="6" t="s">
        <v>49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486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2034</v>
      </c>
      <c r="V3332" s="7" t="s">
        <v>823</v>
      </c>
      <c r="W3332" s="0" t="s">
        <v>4369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4371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2497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51</v>
      </c>
      <c r="V3333" s="7" t="s">
        <v>823</v>
      </c>
      <c r="W3333" s="0" t="s">
        <v>4348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4372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2029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211</v>
      </c>
      <c r="V3334" s="7" t="s">
        <v>823</v>
      </c>
      <c r="W3334" s="0" t="s">
        <v>4371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4373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2031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2032</v>
      </c>
      <c r="V3335" s="7" t="s">
        <v>823</v>
      </c>
      <c r="W3335" s="0" t="s">
        <v>4372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4374</v>
      </c>
      <c r="B3336" s="6" t="s">
        <v>49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588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2034</v>
      </c>
      <c r="V3336" s="7" t="s">
        <v>823</v>
      </c>
      <c r="W3336" s="0" t="s">
        <v>4373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4375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2057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211</v>
      </c>
      <c r="V3337" s="7" t="s">
        <v>823</v>
      </c>
      <c r="W3337" s="0" t="s">
        <v>4371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4376</v>
      </c>
      <c r="B3338" s="6" t="s">
        <v>29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2059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0</v>
      </c>
      <c r="S3338" s="7">
        <v>0</v>
      </c>
      <c r="T3338" s="7">
        <v>0</v>
      </c>
      <c r="U3338" s="7" t="s">
        <v>2032</v>
      </c>
      <c r="V3338" s="7" t="s">
        <v>823</v>
      </c>
      <c r="W3338" s="0" t="s">
        <v>4375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4377</v>
      </c>
      <c r="B3339" s="6" t="s">
        <v>49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736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2034</v>
      </c>
      <c r="V3339" s="7" t="s">
        <v>823</v>
      </c>
      <c r="W3339" s="0" t="s">
        <v>4376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4378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2505</v>
      </c>
      <c r="M3340" s="0">
        <v>0</v>
      </c>
      <c r="N3340" s="0">
        <v>0</v>
      </c>
      <c r="O3340" s="0">
        <v>0</v>
      </c>
      <c r="P3340" s="0" t="s">
        <v>30</v>
      </c>
      <c r="Q3340" s="0">
        <v>30000</v>
      </c>
      <c r="R3340" s="7">
        <v>0</v>
      </c>
      <c r="S3340" s="7">
        <v>0</v>
      </c>
      <c r="T3340" s="7">
        <v>30000</v>
      </c>
      <c r="U3340" s="7" t="s">
        <v>51</v>
      </c>
      <c r="V3340" s="7" t="s">
        <v>823</v>
      </c>
      <c r="W3340" s="0" t="s">
        <v>4348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4379</v>
      </c>
      <c r="B3341" s="6" t="s">
        <v>29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2029</v>
      </c>
      <c r="M3341" s="0">
        <v>0</v>
      </c>
      <c r="N3341" s="0">
        <v>0</v>
      </c>
      <c r="O3341" s="0">
        <v>0</v>
      </c>
      <c r="P3341" s="0" t="s">
        <v>30</v>
      </c>
      <c r="Q3341" s="0">
        <v>30000</v>
      </c>
      <c r="R3341" s="7">
        <v>0</v>
      </c>
      <c r="S3341" s="7">
        <v>0</v>
      </c>
      <c r="T3341" s="7">
        <v>30000</v>
      </c>
      <c r="U3341" s="7" t="s">
        <v>211</v>
      </c>
      <c r="V3341" s="7" t="s">
        <v>823</v>
      </c>
      <c r="W3341" s="0" t="s">
        <v>4378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4380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2031</v>
      </c>
      <c r="M3342" s="0">
        <v>0</v>
      </c>
      <c r="N3342" s="0">
        <v>0</v>
      </c>
      <c r="O3342" s="0">
        <v>0</v>
      </c>
      <c r="P3342" s="0" t="s">
        <v>30</v>
      </c>
      <c r="Q3342" s="0">
        <v>30000</v>
      </c>
      <c r="R3342" s="7">
        <v>0</v>
      </c>
      <c r="S3342" s="7">
        <v>0</v>
      </c>
      <c r="T3342" s="7">
        <v>30000</v>
      </c>
      <c r="U3342" s="7" t="s">
        <v>2032</v>
      </c>
      <c r="V3342" s="7" t="s">
        <v>823</v>
      </c>
      <c r="W3342" s="0" t="s">
        <v>4379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4381</v>
      </c>
      <c r="B3343" s="6" t="s">
        <v>49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588</v>
      </c>
      <c r="M3343" s="0">
        <v>0</v>
      </c>
      <c r="N3343" s="0">
        <v>0</v>
      </c>
      <c r="O3343" s="0">
        <v>0</v>
      </c>
      <c r="P3343" s="0" t="s">
        <v>30</v>
      </c>
      <c r="Q3343" s="0">
        <v>30000</v>
      </c>
      <c r="R3343" s="7">
        <v>0</v>
      </c>
      <c r="S3343" s="7">
        <v>0</v>
      </c>
      <c r="T3343" s="7">
        <v>30000</v>
      </c>
      <c r="U3343" s="7" t="s">
        <v>2034</v>
      </c>
      <c r="V3343" s="7" t="s">
        <v>823</v>
      </c>
      <c r="W3343" s="0" t="s">
        <v>4380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4382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2038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0</v>
      </c>
      <c r="S3344" s="7">
        <v>0</v>
      </c>
      <c r="T3344" s="7">
        <v>0</v>
      </c>
      <c r="U3344" s="7" t="s">
        <v>2032</v>
      </c>
      <c r="V3344" s="7" t="s">
        <v>823</v>
      </c>
      <c r="W3344" s="0" t="s">
        <v>4379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4383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729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2034</v>
      </c>
      <c r="V3345" s="7" t="s">
        <v>823</v>
      </c>
      <c r="W3345" s="0" t="s">
        <v>4382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4384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2041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2032</v>
      </c>
      <c r="V3346" s="7" t="s">
        <v>823</v>
      </c>
      <c r="W3346" s="0" t="s">
        <v>4379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4385</v>
      </c>
      <c r="B3347" s="6" t="s">
        <v>49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2041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2034</v>
      </c>
      <c r="V3347" s="7" t="s">
        <v>823</v>
      </c>
      <c r="W3347" s="0" t="s">
        <v>4384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4386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2044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211</v>
      </c>
      <c r="V3348" s="7" t="s">
        <v>823</v>
      </c>
      <c r="W3348" s="0" t="s">
        <v>4378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4387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2046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2032</v>
      </c>
      <c r="V3349" s="7" t="s">
        <v>823</v>
      </c>
      <c r="W3349" s="0" t="s">
        <v>4386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4388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2048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2034</v>
      </c>
      <c r="V3350" s="7" t="s">
        <v>823</v>
      </c>
      <c r="W3350" s="0" t="s">
        <v>4387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4389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2054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2032</v>
      </c>
      <c r="V3351" s="7" t="s">
        <v>823</v>
      </c>
      <c r="W3351" s="0" t="s">
        <v>4386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4390</v>
      </c>
      <c r="B3352" s="6" t="s">
        <v>49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725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2034</v>
      </c>
      <c r="V3352" s="7" t="s">
        <v>823</v>
      </c>
      <c r="W3352" s="0" t="s">
        <v>4389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4391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2057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211</v>
      </c>
      <c r="V3353" s="7" t="s">
        <v>823</v>
      </c>
      <c r="W3353" s="0" t="s">
        <v>4378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4392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2062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2032</v>
      </c>
      <c r="V3354" s="7" t="s">
        <v>823</v>
      </c>
      <c r="W3354" s="0" t="s">
        <v>4391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4393</v>
      </c>
      <c r="B3355" s="6" t="s">
        <v>49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2048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0</v>
      </c>
      <c r="S3355" s="7">
        <v>0</v>
      </c>
      <c r="T3355" s="7">
        <v>0</v>
      </c>
      <c r="U3355" s="7" t="s">
        <v>2034</v>
      </c>
      <c r="V3355" s="7" t="s">
        <v>823</v>
      </c>
      <c r="W3355" s="0" t="s">
        <v>4392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4394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2522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51</v>
      </c>
      <c r="V3356" s="7" t="s">
        <v>823</v>
      </c>
      <c r="W3356" s="0" t="s">
        <v>4348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4395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2029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211</v>
      </c>
      <c r="V3357" s="7" t="s">
        <v>823</v>
      </c>
      <c r="W3357" s="0" t="s">
        <v>4394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4396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2031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2032</v>
      </c>
      <c r="V3358" s="7" t="s">
        <v>823</v>
      </c>
      <c r="W3358" s="0" t="s">
        <v>4395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4397</v>
      </c>
      <c r="B3359" s="6" t="s">
        <v>49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588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2034</v>
      </c>
      <c r="V3359" s="7" t="s">
        <v>823</v>
      </c>
      <c r="W3359" s="0" t="s">
        <v>4396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4398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2527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51</v>
      </c>
      <c r="V3360" s="7" t="s">
        <v>823</v>
      </c>
      <c r="W3360" s="0" t="s">
        <v>4348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4399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2029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211</v>
      </c>
      <c r="V3361" s="7" t="s">
        <v>823</v>
      </c>
      <c r="W3361" s="0" t="s">
        <v>4398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4400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2031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2032</v>
      </c>
      <c r="V3362" s="7" t="s">
        <v>823</v>
      </c>
      <c r="W3362" s="0" t="s">
        <v>4399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4401</v>
      </c>
      <c r="B3363" s="6" t="s">
        <v>49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588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2034</v>
      </c>
      <c r="V3363" s="7" t="s">
        <v>823</v>
      </c>
      <c r="W3363" s="0" t="s">
        <v>4400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4402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2044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211</v>
      </c>
      <c r="V3364" s="7" t="s">
        <v>823</v>
      </c>
      <c r="W3364" s="0" t="s">
        <v>4398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4403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2046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2032</v>
      </c>
      <c r="V3365" s="7" t="s">
        <v>823</v>
      </c>
      <c r="W3365" s="0" t="s">
        <v>4402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4404</v>
      </c>
      <c r="B3366" s="6" t="s">
        <v>49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2048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2034</v>
      </c>
      <c r="V3366" s="7" t="s">
        <v>823</v>
      </c>
      <c r="W3366" s="0" t="s">
        <v>4403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4405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2535</v>
      </c>
      <c r="M3367" s="0">
        <v>0</v>
      </c>
      <c r="N3367" s="0">
        <v>0</v>
      </c>
      <c r="O3367" s="0">
        <v>0</v>
      </c>
      <c r="P3367" s="0" t="s">
        <v>30</v>
      </c>
      <c r="Q3367" s="0">
        <v>51000</v>
      </c>
      <c r="R3367" s="7">
        <v>0</v>
      </c>
      <c r="S3367" s="7">
        <v>0</v>
      </c>
      <c r="T3367" s="7">
        <v>51000</v>
      </c>
      <c r="U3367" s="7" t="s">
        <v>51</v>
      </c>
      <c r="V3367" s="7" t="s">
        <v>823</v>
      </c>
      <c r="W3367" s="0" t="s">
        <v>4348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4406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2029</v>
      </c>
      <c r="M3368" s="0">
        <v>0</v>
      </c>
      <c r="N3368" s="0">
        <v>0</v>
      </c>
      <c r="O3368" s="0">
        <v>0</v>
      </c>
      <c r="P3368" s="0" t="s">
        <v>30</v>
      </c>
      <c r="Q3368" s="0">
        <v>35000</v>
      </c>
      <c r="R3368" s="7">
        <v>0</v>
      </c>
      <c r="S3368" s="7">
        <v>0</v>
      </c>
      <c r="T3368" s="7">
        <v>35000</v>
      </c>
      <c r="U3368" s="7" t="s">
        <v>211</v>
      </c>
      <c r="V3368" s="7" t="s">
        <v>823</v>
      </c>
      <c r="W3368" s="0" t="s">
        <v>4405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4407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2031</v>
      </c>
      <c r="M3369" s="0">
        <v>0</v>
      </c>
      <c r="N3369" s="0">
        <v>0</v>
      </c>
      <c r="O3369" s="0">
        <v>0</v>
      </c>
      <c r="P3369" s="0" t="s">
        <v>30</v>
      </c>
      <c r="Q3369" s="0">
        <v>30000</v>
      </c>
      <c r="R3369" s="7">
        <v>0</v>
      </c>
      <c r="S3369" s="7">
        <v>0</v>
      </c>
      <c r="T3369" s="7">
        <v>30000</v>
      </c>
      <c r="U3369" s="7" t="s">
        <v>2032</v>
      </c>
      <c r="V3369" s="7" t="s">
        <v>823</v>
      </c>
      <c r="W3369" s="0" t="s">
        <v>4406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4408</v>
      </c>
      <c r="B3370" s="6" t="s">
        <v>49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588</v>
      </c>
      <c r="M3370" s="0">
        <v>0</v>
      </c>
      <c r="N3370" s="0">
        <v>0</v>
      </c>
      <c r="O3370" s="0">
        <v>0</v>
      </c>
      <c r="P3370" s="0" t="s">
        <v>30</v>
      </c>
      <c r="Q3370" s="0">
        <v>30000</v>
      </c>
      <c r="R3370" s="7">
        <v>0</v>
      </c>
      <c r="S3370" s="7">
        <v>0</v>
      </c>
      <c r="T3370" s="7">
        <v>30000</v>
      </c>
      <c r="U3370" s="7" t="s">
        <v>2034</v>
      </c>
      <c r="V3370" s="7" t="s">
        <v>823</v>
      </c>
      <c r="W3370" s="0" t="s">
        <v>4407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4409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2038</v>
      </c>
      <c r="M3371" s="0">
        <v>0</v>
      </c>
      <c r="N3371" s="0">
        <v>0</v>
      </c>
      <c r="O3371" s="0">
        <v>0</v>
      </c>
      <c r="P3371" s="0" t="s">
        <v>30</v>
      </c>
      <c r="Q3371" s="0">
        <v>5000</v>
      </c>
      <c r="R3371" s="7">
        <v>0</v>
      </c>
      <c r="S3371" s="7">
        <v>0</v>
      </c>
      <c r="T3371" s="7">
        <v>5000</v>
      </c>
      <c r="U3371" s="7" t="s">
        <v>2032</v>
      </c>
      <c r="V3371" s="7" t="s">
        <v>823</v>
      </c>
      <c r="W3371" s="0" t="s">
        <v>4406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4410</v>
      </c>
      <c r="B3372" s="6" t="s">
        <v>49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2074</v>
      </c>
      <c r="M3372" s="0">
        <v>0</v>
      </c>
      <c r="N3372" s="0">
        <v>0</v>
      </c>
      <c r="O3372" s="0">
        <v>0</v>
      </c>
      <c r="P3372" s="0" t="s">
        <v>30</v>
      </c>
      <c r="Q3372" s="0">
        <v>5000</v>
      </c>
      <c r="R3372" s="7">
        <v>0</v>
      </c>
      <c r="S3372" s="7">
        <v>0</v>
      </c>
      <c r="T3372" s="7">
        <v>5000</v>
      </c>
      <c r="U3372" s="7" t="s">
        <v>2034</v>
      </c>
      <c r="V3372" s="7" t="s">
        <v>823</v>
      </c>
      <c r="W3372" s="0" t="s">
        <v>4409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4411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2044</v>
      </c>
      <c r="M3373" s="0">
        <v>0</v>
      </c>
      <c r="N3373" s="0">
        <v>0</v>
      </c>
      <c r="O3373" s="0">
        <v>0</v>
      </c>
      <c r="P3373" s="0" t="s">
        <v>30</v>
      </c>
      <c r="Q3373" s="0">
        <v>6000</v>
      </c>
      <c r="R3373" s="7">
        <v>0</v>
      </c>
      <c r="S3373" s="7">
        <v>0</v>
      </c>
      <c r="T3373" s="7">
        <v>6000</v>
      </c>
      <c r="U3373" s="7" t="s">
        <v>211</v>
      </c>
      <c r="V3373" s="7" t="s">
        <v>823</v>
      </c>
      <c r="W3373" s="0" t="s">
        <v>4405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4412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2046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2032</v>
      </c>
      <c r="V3374" s="7" t="s">
        <v>823</v>
      </c>
      <c r="W3374" s="0" t="s">
        <v>4411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4413</v>
      </c>
      <c r="B3375" s="6" t="s">
        <v>49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2048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2034</v>
      </c>
      <c r="V3375" s="7" t="s">
        <v>823</v>
      </c>
      <c r="W3375" s="0" t="s">
        <v>4412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4414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2054</v>
      </c>
      <c r="M3376" s="0">
        <v>0</v>
      </c>
      <c r="N3376" s="0">
        <v>0</v>
      </c>
      <c r="O3376" s="0">
        <v>0</v>
      </c>
      <c r="P3376" s="0" t="s">
        <v>30</v>
      </c>
      <c r="Q3376" s="0">
        <v>6000</v>
      </c>
      <c r="R3376" s="7">
        <v>0</v>
      </c>
      <c r="S3376" s="7">
        <v>0</v>
      </c>
      <c r="T3376" s="7">
        <v>6000</v>
      </c>
      <c r="U3376" s="7" t="s">
        <v>2032</v>
      </c>
      <c r="V3376" s="7" t="s">
        <v>823</v>
      </c>
      <c r="W3376" s="0" t="s">
        <v>4411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4415</v>
      </c>
      <c r="B3377" s="6" t="s">
        <v>49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725</v>
      </c>
      <c r="M3377" s="0">
        <v>0</v>
      </c>
      <c r="N3377" s="0">
        <v>0</v>
      </c>
      <c r="O3377" s="0">
        <v>0</v>
      </c>
      <c r="P3377" s="0" t="s">
        <v>30</v>
      </c>
      <c r="Q3377" s="0">
        <v>6000</v>
      </c>
      <c r="R3377" s="7">
        <v>0</v>
      </c>
      <c r="S3377" s="7">
        <v>0</v>
      </c>
      <c r="T3377" s="7">
        <v>6000</v>
      </c>
      <c r="U3377" s="7" t="s">
        <v>2034</v>
      </c>
      <c r="V3377" s="7" t="s">
        <v>823</v>
      </c>
      <c r="W3377" s="0" t="s">
        <v>4414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4416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2057</v>
      </c>
      <c r="M3378" s="0">
        <v>0</v>
      </c>
      <c r="N3378" s="0">
        <v>0</v>
      </c>
      <c r="O3378" s="0">
        <v>0</v>
      </c>
      <c r="P3378" s="0" t="s">
        <v>30</v>
      </c>
      <c r="Q3378" s="0">
        <v>10000</v>
      </c>
      <c r="R3378" s="7">
        <v>0</v>
      </c>
      <c r="S3378" s="7">
        <v>0</v>
      </c>
      <c r="T3378" s="7">
        <v>10000</v>
      </c>
      <c r="U3378" s="7" t="s">
        <v>211</v>
      </c>
      <c r="V3378" s="7" t="s">
        <v>823</v>
      </c>
      <c r="W3378" s="0" t="s">
        <v>4405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4417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2059</v>
      </c>
      <c r="M3379" s="0">
        <v>0</v>
      </c>
      <c r="N3379" s="0">
        <v>0</v>
      </c>
      <c r="O3379" s="0">
        <v>0</v>
      </c>
      <c r="P3379" s="0" t="s">
        <v>30</v>
      </c>
      <c r="Q3379" s="0">
        <v>10000</v>
      </c>
      <c r="R3379" s="7">
        <v>0</v>
      </c>
      <c r="S3379" s="7">
        <v>0</v>
      </c>
      <c r="T3379" s="7">
        <v>10000</v>
      </c>
      <c r="U3379" s="7" t="s">
        <v>2032</v>
      </c>
      <c r="V3379" s="7" t="s">
        <v>823</v>
      </c>
      <c r="W3379" s="0" t="s">
        <v>4416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4418</v>
      </c>
      <c r="B3380" s="6" t="s">
        <v>49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736</v>
      </c>
      <c r="M3380" s="0">
        <v>0</v>
      </c>
      <c r="N3380" s="0">
        <v>0</v>
      </c>
      <c r="O3380" s="0">
        <v>0</v>
      </c>
      <c r="P3380" s="0" t="s">
        <v>30</v>
      </c>
      <c r="Q3380" s="0">
        <v>10000</v>
      </c>
      <c r="R3380" s="7">
        <v>0</v>
      </c>
      <c r="S3380" s="7">
        <v>0</v>
      </c>
      <c r="T3380" s="7">
        <v>10000</v>
      </c>
      <c r="U3380" s="7" t="s">
        <v>2034</v>
      </c>
      <c r="V3380" s="7" t="s">
        <v>823</v>
      </c>
      <c r="W3380" s="0" t="s">
        <v>4417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4419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2065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2032</v>
      </c>
      <c r="V3381" s="7" t="s">
        <v>823</v>
      </c>
      <c r="W3381" s="0" t="s">
        <v>4416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4420</v>
      </c>
      <c r="B3382" s="6" t="s">
        <v>49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486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2034</v>
      </c>
      <c r="V3382" s="7" t="s">
        <v>823</v>
      </c>
      <c r="W3382" s="0" t="s">
        <v>4419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4421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2571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51</v>
      </c>
      <c r="V3383" s="7" t="s">
        <v>823</v>
      </c>
      <c r="W3383" s="0" t="s">
        <v>4348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4422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2029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211</v>
      </c>
      <c r="V3384" s="7" t="s">
        <v>823</v>
      </c>
      <c r="W3384" s="0" t="s">
        <v>4421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4423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2031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2032</v>
      </c>
      <c r="V3385" s="7" t="s">
        <v>823</v>
      </c>
      <c r="W3385" s="0" t="s">
        <v>4422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4424</v>
      </c>
      <c r="B3386" s="6" t="s">
        <v>49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588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2034</v>
      </c>
      <c r="V3386" s="7" t="s">
        <v>823</v>
      </c>
      <c r="W3386" s="0" t="s">
        <v>4423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4425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2038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2032</v>
      </c>
      <c r="V3387" s="7" t="s">
        <v>823</v>
      </c>
      <c r="W3387" s="0" t="s">
        <v>4422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4426</v>
      </c>
      <c r="B3388" s="6" t="s">
        <v>49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2074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2034</v>
      </c>
      <c r="V3388" s="7" t="s">
        <v>823</v>
      </c>
      <c r="W3388" s="0" t="s">
        <v>4425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4427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2041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2032</v>
      </c>
      <c r="V3389" s="7" t="s">
        <v>823</v>
      </c>
      <c r="W3389" s="0" t="s">
        <v>4422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4428</v>
      </c>
      <c r="B3390" s="6" t="s">
        <v>49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2041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2034</v>
      </c>
      <c r="V3390" s="7" t="s">
        <v>823</v>
      </c>
      <c r="W3390" s="0" t="s">
        <v>4427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4429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2044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211</v>
      </c>
      <c r="V3391" s="7" t="s">
        <v>823</v>
      </c>
      <c r="W3391" s="0" t="s">
        <v>4421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4430</v>
      </c>
      <c r="B3392" s="6" t="s">
        <v>29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2046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2032</v>
      </c>
      <c r="V3392" s="7" t="s">
        <v>823</v>
      </c>
      <c r="W3392" s="0" t="s">
        <v>4429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4431</v>
      </c>
      <c r="B3393" s="6" t="s">
        <v>49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2048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2034</v>
      </c>
      <c r="V3393" s="7" t="s">
        <v>823</v>
      </c>
      <c r="W3393" s="0" t="s">
        <v>4430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4432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2054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2032</v>
      </c>
      <c r="V3394" s="7" t="s">
        <v>823</v>
      </c>
      <c r="W3394" s="0" t="s">
        <v>4429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4433</v>
      </c>
      <c r="B3395" s="6" t="s">
        <v>49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725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2034</v>
      </c>
      <c r="V3395" s="7" t="s">
        <v>823</v>
      </c>
      <c r="W3395" s="0" t="s">
        <v>4432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4434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2585</v>
      </c>
      <c r="M3396" s="0">
        <v>0</v>
      </c>
      <c r="N3396" s="0">
        <v>0</v>
      </c>
      <c r="O3396" s="0">
        <v>0</v>
      </c>
      <c r="P3396" s="0" t="s">
        <v>30</v>
      </c>
      <c r="Q3396" s="0">
        <v>602068.79</v>
      </c>
      <c r="R3396" s="7">
        <v>0</v>
      </c>
      <c r="S3396" s="7">
        <v>0</v>
      </c>
      <c r="T3396" s="7">
        <v>602068.79</v>
      </c>
      <c r="U3396" s="7" t="s">
        <v>51</v>
      </c>
      <c r="V3396" s="7" t="s">
        <v>823</v>
      </c>
      <c r="W3396" s="0" t="s">
        <v>4348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4435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2057</v>
      </c>
      <c r="M3397" s="0">
        <v>0</v>
      </c>
      <c r="N3397" s="0">
        <v>0</v>
      </c>
      <c r="O3397" s="0">
        <v>0</v>
      </c>
      <c r="P3397" s="0" t="s">
        <v>30</v>
      </c>
      <c r="Q3397" s="0">
        <v>602068.79</v>
      </c>
      <c r="R3397" s="7">
        <v>0</v>
      </c>
      <c r="S3397" s="7">
        <v>0</v>
      </c>
      <c r="T3397" s="7">
        <v>602068.79</v>
      </c>
      <c r="U3397" s="7" t="s">
        <v>211</v>
      </c>
      <c r="V3397" s="7" t="s">
        <v>823</v>
      </c>
      <c r="W3397" s="0" t="s">
        <v>4434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4436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2059</v>
      </c>
      <c r="M3398" s="0">
        <v>0</v>
      </c>
      <c r="N3398" s="0">
        <v>0</v>
      </c>
      <c r="O3398" s="0">
        <v>0</v>
      </c>
      <c r="P3398" s="0" t="s">
        <v>30</v>
      </c>
      <c r="Q3398" s="0">
        <v>602068.79</v>
      </c>
      <c r="R3398" s="7">
        <v>0</v>
      </c>
      <c r="S3398" s="7">
        <v>0</v>
      </c>
      <c r="T3398" s="7">
        <v>602068.79</v>
      </c>
      <c r="U3398" s="7" t="s">
        <v>2032</v>
      </c>
      <c r="V3398" s="7" t="s">
        <v>823</v>
      </c>
      <c r="W3398" s="0" t="s">
        <v>4435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4437</v>
      </c>
      <c r="B3399" s="6" t="s">
        <v>49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736</v>
      </c>
      <c r="M3399" s="0">
        <v>0</v>
      </c>
      <c r="N3399" s="0">
        <v>0</v>
      </c>
      <c r="O3399" s="0">
        <v>0</v>
      </c>
      <c r="P3399" s="0" t="s">
        <v>30</v>
      </c>
      <c r="Q3399" s="0">
        <v>602068.79</v>
      </c>
      <c r="R3399" s="7">
        <v>0</v>
      </c>
      <c r="S3399" s="7">
        <v>0</v>
      </c>
      <c r="T3399" s="7">
        <v>602068.79</v>
      </c>
      <c r="U3399" s="7" t="s">
        <v>2034</v>
      </c>
      <c r="V3399" s="7" t="s">
        <v>823</v>
      </c>
      <c r="W3399" s="0" t="s">
        <v>4436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4438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3061</v>
      </c>
      <c r="M3400" s="0">
        <v>0</v>
      </c>
      <c r="N3400" s="0">
        <v>0</v>
      </c>
      <c r="O3400" s="0">
        <v>0</v>
      </c>
      <c r="P3400" s="0" t="s">
        <v>30</v>
      </c>
      <c r="Q3400" s="0">
        <v>6000</v>
      </c>
      <c r="R3400" s="7">
        <v>0</v>
      </c>
      <c r="S3400" s="7">
        <v>0</v>
      </c>
      <c r="T3400" s="7">
        <v>6000</v>
      </c>
      <c r="U3400" s="7" t="s">
        <v>51</v>
      </c>
      <c r="V3400" s="7" t="s">
        <v>823</v>
      </c>
      <c r="W3400" s="0" t="s">
        <v>4348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4439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2057</v>
      </c>
      <c r="M3401" s="0">
        <v>0</v>
      </c>
      <c r="N3401" s="0">
        <v>0</v>
      </c>
      <c r="O3401" s="0">
        <v>0</v>
      </c>
      <c r="P3401" s="0" t="s">
        <v>30</v>
      </c>
      <c r="Q3401" s="0">
        <v>6000</v>
      </c>
      <c r="R3401" s="7">
        <v>0</v>
      </c>
      <c r="S3401" s="7">
        <v>0</v>
      </c>
      <c r="T3401" s="7">
        <v>6000</v>
      </c>
      <c r="U3401" s="7" t="s">
        <v>211</v>
      </c>
      <c r="V3401" s="7" t="s">
        <v>823</v>
      </c>
      <c r="W3401" s="0" t="s">
        <v>4438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4440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2059</v>
      </c>
      <c r="M3402" s="0">
        <v>0</v>
      </c>
      <c r="N3402" s="0">
        <v>0</v>
      </c>
      <c r="O3402" s="0">
        <v>0</v>
      </c>
      <c r="P3402" s="0" t="s">
        <v>30</v>
      </c>
      <c r="Q3402" s="0">
        <v>6000</v>
      </c>
      <c r="R3402" s="7">
        <v>0</v>
      </c>
      <c r="S3402" s="7">
        <v>0</v>
      </c>
      <c r="T3402" s="7">
        <v>6000</v>
      </c>
      <c r="U3402" s="7" t="s">
        <v>2032</v>
      </c>
      <c r="V3402" s="7" t="s">
        <v>823</v>
      </c>
      <c r="W3402" s="0" t="s">
        <v>4439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4441</v>
      </c>
      <c r="B3403" s="6" t="s">
        <v>49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736</v>
      </c>
      <c r="M3403" s="0">
        <v>0</v>
      </c>
      <c r="N3403" s="0">
        <v>0</v>
      </c>
      <c r="O3403" s="0">
        <v>0</v>
      </c>
      <c r="P3403" s="0" t="s">
        <v>30</v>
      </c>
      <c r="Q3403" s="0">
        <v>6000</v>
      </c>
      <c r="R3403" s="7">
        <v>0</v>
      </c>
      <c r="S3403" s="7">
        <v>0</v>
      </c>
      <c r="T3403" s="7">
        <v>6000</v>
      </c>
      <c r="U3403" s="7" t="s">
        <v>2034</v>
      </c>
      <c r="V3403" s="7" t="s">
        <v>823</v>
      </c>
      <c r="W3403" s="0" t="s">
        <v>4440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4442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3066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51</v>
      </c>
      <c r="V3404" s="7" t="s">
        <v>823</v>
      </c>
      <c r="W3404" s="0" t="s">
        <v>4348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4443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2029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211</v>
      </c>
      <c r="V3405" s="7" t="s">
        <v>823</v>
      </c>
      <c r="W3405" s="0" t="s">
        <v>4442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4444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2031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2032</v>
      </c>
      <c r="V3406" s="7" t="s">
        <v>823</v>
      </c>
      <c r="W3406" s="0" t="s">
        <v>4443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4445</v>
      </c>
      <c r="B3407" s="6" t="s">
        <v>49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588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2034</v>
      </c>
      <c r="V3407" s="7" t="s">
        <v>823</v>
      </c>
      <c r="W3407" s="0" t="s">
        <v>4444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4446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2044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211</v>
      </c>
      <c r="V3408" s="7" t="s">
        <v>823</v>
      </c>
      <c r="W3408" s="0" t="s">
        <v>4442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4447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2046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2032</v>
      </c>
      <c r="V3409" s="7" t="s">
        <v>823</v>
      </c>
      <c r="W3409" s="0" t="s">
        <v>4446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4448</v>
      </c>
      <c r="B3410" s="6" t="s">
        <v>49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2048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0</v>
      </c>
      <c r="T3410" s="7">
        <v>0</v>
      </c>
      <c r="U3410" s="7" t="s">
        <v>2034</v>
      </c>
      <c r="V3410" s="7" t="s">
        <v>823</v>
      </c>
      <c r="W3410" s="0" t="s">
        <v>4447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4449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2050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2032</v>
      </c>
      <c r="V3411" s="7" t="s">
        <v>823</v>
      </c>
      <c r="W3411" s="0" t="s">
        <v>4446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4450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2052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2034</v>
      </c>
      <c r="V3412" s="7" t="s">
        <v>823</v>
      </c>
      <c r="W3412" s="0" t="s">
        <v>4449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4451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2057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211</v>
      </c>
      <c r="V3413" s="7" t="s">
        <v>823</v>
      </c>
      <c r="W3413" s="0" t="s">
        <v>4442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4452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2059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2032</v>
      </c>
      <c r="V3414" s="7" t="s">
        <v>823</v>
      </c>
      <c r="W3414" s="0" t="s">
        <v>4451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4453</v>
      </c>
      <c r="B3415" s="6" t="s">
        <v>49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736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2034</v>
      </c>
      <c r="V3415" s="7" t="s">
        <v>823</v>
      </c>
      <c r="W3415" s="0" t="s">
        <v>4452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4454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3079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51</v>
      </c>
      <c r="V3416" s="7" t="s">
        <v>823</v>
      </c>
      <c r="W3416" s="0" t="s">
        <v>4348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4455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2044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211</v>
      </c>
      <c r="V3417" s="7" t="s">
        <v>823</v>
      </c>
      <c r="W3417" s="0" t="s">
        <v>4454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4456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2046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2032</v>
      </c>
      <c r="V3418" s="7" t="s">
        <v>823</v>
      </c>
      <c r="W3418" s="0" t="s">
        <v>4455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4457</v>
      </c>
      <c r="B3419" s="6" t="s">
        <v>49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2048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2034</v>
      </c>
      <c r="V3419" s="7" t="s">
        <v>823</v>
      </c>
      <c r="W3419" s="0" t="s">
        <v>4456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4458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3084</v>
      </c>
      <c r="M3420" s="0">
        <v>0</v>
      </c>
      <c r="N3420" s="0">
        <v>0</v>
      </c>
      <c r="O3420" s="0">
        <v>0</v>
      </c>
      <c r="P3420" s="0" t="s">
        <v>30</v>
      </c>
      <c r="Q3420" s="0">
        <v>100000</v>
      </c>
      <c r="R3420" s="7">
        <v>0</v>
      </c>
      <c r="S3420" s="7">
        <v>0</v>
      </c>
      <c r="T3420" s="7">
        <v>100000</v>
      </c>
      <c r="U3420" s="7" t="s">
        <v>51</v>
      </c>
      <c r="V3420" s="7" t="s">
        <v>823</v>
      </c>
      <c r="W3420" s="0" t="s">
        <v>4348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4459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2044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211</v>
      </c>
      <c r="V3421" s="7" t="s">
        <v>823</v>
      </c>
      <c r="W3421" s="0" t="s">
        <v>4458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4460</v>
      </c>
      <c r="B3422" s="6" t="s">
        <v>29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2046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2032</v>
      </c>
      <c r="V3422" s="7" t="s">
        <v>823</v>
      </c>
      <c r="W3422" s="0" t="s">
        <v>4459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4461</v>
      </c>
      <c r="B3423" s="6" t="s">
        <v>49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2048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2034</v>
      </c>
      <c r="V3423" s="7" t="s">
        <v>823</v>
      </c>
      <c r="W3423" s="0" t="s">
        <v>4460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4462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2057</v>
      </c>
      <c r="M3424" s="0">
        <v>0</v>
      </c>
      <c r="N3424" s="0">
        <v>0</v>
      </c>
      <c r="O3424" s="0">
        <v>0</v>
      </c>
      <c r="P3424" s="0" t="s">
        <v>30</v>
      </c>
      <c r="Q3424" s="0">
        <v>100000</v>
      </c>
      <c r="R3424" s="7">
        <v>0</v>
      </c>
      <c r="S3424" s="7">
        <v>0</v>
      </c>
      <c r="T3424" s="7">
        <v>100000</v>
      </c>
      <c r="U3424" s="7" t="s">
        <v>211</v>
      </c>
      <c r="V3424" s="7" t="s">
        <v>823</v>
      </c>
      <c r="W3424" s="0" t="s">
        <v>4458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4463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2062</v>
      </c>
      <c r="M3425" s="0">
        <v>0</v>
      </c>
      <c r="N3425" s="0">
        <v>0</v>
      </c>
      <c r="O3425" s="0">
        <v>0</v>
      </c>
      <c r="P3425" s="0" t="s">
        <v>30</v>
      </c>
      <c r="Q3425" s="0">
        <v>100000</v>
      </c>
      <c r="R3425" s="7">
        <v>0</v>
      </c>
      <c r="S3425" s="7">
        <v>0</v>
      </c>
      <c r="T3425" s="7">
        <v>100000</v>
      </c>
      <c r="U3425" s="7" t="s">
        <v>2032</v>
      </c>
      <c r="V3425" s="7" t="s">
        <v>823</v>
      </c>
      <c r="W3425" s="0" t="s">
        <v>4462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4464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2048</v>
      </c>
      <c r="M3426" s="0">
        <v>0</v>
      </c>
      <c r="N3426" s="0">
        <v>0</v>
      </c>
      <c r="O3426" s="0">
        <v>0</v>
      </c>
      <c r="P3426" s="0" t="s">
        <v>30</v>
      </c>
      <c r="Q3426" s="0">
        <v>100000</v>
      </c>
      <c r="R3426" s="7">
        <v>0</v>
      </c>
      <c r="S3426" s="7">
        <v>0</v>
      </c>
      <c r="T3426" s="7">
        <v>100000</v>
      </c>
      <c r="U3426" s="7" t="s">
        <v>2034</v>
      </c>
      <c r="V3426" s="7" t="s">
        <v>823</v>
      </c>
      <c r="W3426" s="0" t="s">
        <v>4463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4465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3097</v>
      </c>
      <c r="M3427" s="0">
        <v>0</v>
      </c>
      <c r="N3427" s="0">
        <v>0</v>
      </c>
      <c r="O3427" s="0">
        <v>0</v>
      </c>
      <c r="P3427" s="0" t="s">
        <v>30</v>
      </c>
      <c r="Q3427" s="0">
        <v>45000</v>
      </c>
      <c r="R3427" s="7">
        <v>0</v>
      </c>
      <c r="S3427" s="7">
        <v>0</v>
      </c>
      <c r="T3427" s="7">
        <v>45000</v>
      </c>
      <c r="U3427" s="7" t="s">
        <v>51</v>
      </c>
      <c r="V3427" s="7" t="s">
        <v>823</v>
      </c>
      <c r="W3427" s="0" t="s">
        <v>4348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4466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2029</v>
      </c>
      <c r="M3428" s="0">
        <v>0</v>
      </c>
      <c r="N3428" s="0">
        <v>0</v>
      </c>
      <c r="O3428" s="0">
        <v>0</v>
      </c>
      <c r="P3428" s="0" t="s">
        <v>30</v>
      </c>
      <c r="Q3428" s="0">
        <v>45000</v>
      </c>
      <c r="R3428" s="7">
        <v>0</v>
      </c>
      <c r="S3428" s="7">
        <v>0</v>
      </c>
      <c r="T3428" s="7">
        <v>45000</v>
      </c>
      <c r="U3428" s="7" t="s">
        <v>211</v>
      </c>
      <c r="V3428" s="7" t="s">
        <v>823</v>
      </c>
      <c r="W3428" s="0" t="s">
        <v>4465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4467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2031</v>
      </c>
      <c r="M3429" s="0">
        <v>0</v>
      </c>
      <c r="N3429" s="0">
        <v>0</v>
      </c>
      <c r="O3429" s="0">
        <v>0</v>
      </c>
      <c r="P3429" s="0" t="s">
        <v>30</v>
      </c>
      <c r="Q3429" s="0">
        <v>45000</v>
      </c>
      <c r="R3429" s="7">
        <v>0</v>
      </c>
      <c r="S3429" s="7">
        <v>0</v>
      </c>
      <c r="T3429" s="7">
        <v>45000</v>
      </c>
      <c r="U3429" s="7" t="s">
        <v>2032</v>
      </c>
      <c r="V3429" s="7" t="s">
        <v>823</v>
      </c>
      <c r="W3429" s="0" t="s">
        <v>4466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4468</v>
      </c>
      <c r="B3430" s="6" t="s">
        <v>49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588</v>
      </c>
      <c r="M3430" s="0">
        <v>0</v>
      </c>
      <c r="N3430" s="0">
        <v>0</v>
      </c>
      <c r="O3430" s="0">
        <v>0</v>
      </c>
      <c r="P3430" s="0" t="s">
        <v>30</v>
      </c>
      <c r="Q3430" s="0">
        <v>45000</v>
      </c>
      <c r="R3430" s="7">
        <v>0</v>
      </c>
      <c r="S3430" s="7">
        <v>0</v>
      </c>
      <c r="T3430" s="7">
        <v>45000</v>
      </c>
      <c r="U3430" s="7" t="s">
        <v>2034</v>
      </c>
      <c r="V3430" s="7" t="s">
        <v>823</v>
      </c>
      <c r="W3430" s="0" t="s">
        <v>4467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4469</v>
      </c>
      <c r="B3431" s="6" t="s">
        <v>29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2044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211</v>
      </c>
      <c r="V3431" s="7" t="s">
        <v>823</v>
      </c>
      <c r="W3431" s="0" t="s">
        <v>4465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4470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2046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2032</v>
      </c>
      <c r="V3432" s="7" t="s">
        <v>823</v>
      </c>
      <c r="W3432" s="0" t="s">
        <v>4469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4471</v>
      </c>
      <c r="B3433" s="6" t="s">
        <v>49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2048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2034</v>
      </c>
      <c r="V3433" s="7" t="s">
        <v>823</v>
      </c>
      <c r="W3433" s="0" t="s">
        <v>4470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4472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2057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211</v>
      </c>
      <c r="V3434" s="7" t="s">
        <v>823</v>
      </c>
      <c r="W3434" s="0" t="s">
        <v>4465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4473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2059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2032</v>
      </c>
      <c r="V3435" s="7" t="s">
        <v>823</v>
      </c>
      <c r="W3435" s="0" t="s">
        <v>4472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4474</v>
      </c>
      <c r="B3436" s="6" t="s">
        <v>49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736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2034</v>
      </c>
      <c r="V3436" s="7" t="s">
        <v>823</v>
      </c>
      <c r="W3436" s="0" t="s">
        <v>4473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4475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2062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2032</v>
      </c>
      <c r="V3437" s="7" t="s">
        <v>823</v>
      </c>
      <c r="W3437" s="0" t="s">
        <v>4472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4476</v>
      </c>
      <c r="B3438" s="6" t="s">
        <v>49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2048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2034</v>
      </c>
      <c r="V3438" s="7" t="s">
        <v>823</v>
      </c>
      <c r="W3438" s="0" t="s">
        <v>4475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4477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2065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2032</v>
      </c>
      <c r="V3439" s="7" t="s">
        <v>823</v>
      </c>
      <c r="W3439" s="0" t="s">
        <v>4472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4478</v>
      </c>
      <c r="B3440" s="6" t="s">
        <v>49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486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2034</v>
      </c>
      <c r="V3440" s="7" t="s">
        <v>823</v>
      </c>
      <c r="W3440" s="0" t="s">
        <v>4477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4479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3117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51</v>
      </c>
      <c r="V3441" s="7" t="s">
        <v>823</v>
      </c>
      <c r="W3441" s="0" t="s">
        <v>4348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4480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2029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211</v>
      </c>
      <c r="V3442" s="7" t="s">
        <v>823</v>
      </c>
      <c r="W3442" s="0" t="s">
        <v>4479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4481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2031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2032</v>
      </c>
      <c r="V3443" s="7" t="s">
        <v>823</v>
      </c>
      <c r="W3443" s="0" t="s">
        <v>4480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4482</v>
      </c>
      <c r="B3444" s="6" t="s">
        <v>49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588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2034</v>
      </c>
      <c r="V3444" s="7" t="s">
        <v>823</v>
      </c>
      <c r="W3444" s="0" t="s">
        <v>4481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4483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2057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0</v>
      </c>
      <c r="T3445" s="7">
        <v>0</v>
      </c>
      <c r="U3445" s="7" t="s">
        <v>211</v>
      </c>
      <c r="V3445" s="7" t="s">
        <v>823</v>
      </c>
      <c r="W3445" s="0" t="s">
        <v>4479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4484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2059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0</v>
      </c>
      <c r="T3446" s="7">
        <v>0</v>
      </c>
      <c r="U3446" s="7" t="s">
        <v>2032</v>
      </c>
      <c r="V3446" s="7" t="s">
        <v>823</v>
      </c>
      <c r="W3446" s="0" t="s">
        <v>4483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4485</v>
      </c>
      <c r="B3447" s="6" t="s">
        <v>49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736</v>
      </c>
      <c r="M3447" s="0">
        <v>0</v>
      </c>
      <c r="N3447" s="0">
        <v>0</v>
      </c>
      <c r="O3447" s="0">
        <v>0</v>
      </c>
      <c r="P3447" s="0" t="s">
        <v>30</v>
      </c>
      <c r="Q3447" s="0">
        <v>0</v>
      </c>
      <c r="R3447" s="7">
        <v>0</v>
      </c>
      <c r="S3447" s="7">
        <v>0</v>
      </c>
      <c r="T3447" s="7">
        <v>0</v>
      </c>
      <c r="U3447" s="7" t="s">
        <v>2034</v>
      </c>
      <c r="V3447" s="7" t="s">
        <v>823</v>
      </c>
      <c r="W3447" s="0" t="s">
        <v>4484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4486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3125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51</v>
      </c>
      <c r="V3448" s="7" t="s">
        <v>823</v>
      </c>
      <c r="W3448" s="0" t="s">
        <v>4348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4487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2044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211</v>
      </c>
      <c r="V3449" s="7" t="s">
        <v>823</v>
      </c>
      <c r="W3449" s="0" t="s">
        <v>4486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4488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2046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2032</v>
      </c>
      <c r="V3450" s="7" t="s">
        <v>823</v>
      </c>
      <c r="W3450" s="0" t="s">
        <v>4487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4489</v>
      </c>
      <c r="B3451" s="6" t="s">
        <v>49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2048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2034</v>
      </c>
      <c r="V3451" s="7" t="s">
        <v>823</v>
      </c>
      <c r="W3451" s="0" t="s">
        <v>4488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4490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2057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211</v>
      </c>
      <c r="V3452" s="7" t="s">
        <v>823</v>
      </c>
      <c r="W3452" s="0" t="s">
        <v>4486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4491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2065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2032</v>
      </c>
      <c r="V3453" s="7" t="s">
        <v>823</v>
      </c>
      <c r="W3453" s="0" t="s">
        <v>4490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4492</v>
      </c>
      <c r="B3454" s="6" t="s">
        <v>49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486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2034</v>
      </c>
      <c r="V3454" s="7" t="s">
        <v>823</v>
      </c>
      <c r="W3454" s="0" t="s">
        <v>4491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4493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3133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51</v>
      </c>
      <c r="V3455" s="7" t="s">
        <v>823</v>
      </c>
      <c r="W3455" s="0" t="s">
        <v>4348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4494</v>
      </c>
      <c r="B3456" s="6" t="s">
        <v>29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2029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211</v>
      </c>
      <c r="V3456" s="7" t="s">
        <v>823</v>
      </c>
      <c r="W3456" s="0" t="s">
        <v>4493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4495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2031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2032</v>
      </c>
      <c r="V3457" s="7" t="s">
        <v>823</v>
      </c>
      <c r="W3457" s="0" t="s">
        <v>4494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4496</v>
      </c>
      <c r="B3458" s="6" t="s">
        <v>49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588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2034</v>
      </c>
      <c r="V3458" s="7" t="s">
        <v>823</v>
      </c>
      <c r="W3458" s="0" t="s">
        <v>4495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4497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3141</v>
      </c>
      <c r="M3459" s="0">
        <v>0</v>
      </c>
      <c r="N3459" s="0">
        <v>0</v>
      </c>
      <c r="O3459" s="0">
        <v>0</v>
      </c>
      <c r="P3459" s="0" t="s">
        <v>30</v>
      </c>
      <c r="Q3459" s="0">
        <v>300000</v>
      </c>
      <c r="R3459" s="7">
        <v>0</v>
      </c>
      <c r="S3459" s="7">
        <v>0</v>
      </c>
      <c r="T3459" s="7">
        <v>300000</v>
      </c>
      <c r="U3459" s="7" t="s">
        <v>51</v>
      </c>
      <c r="V3459" s="7" t="s">
        <v>823</v>
      </c>
      <c r="W3459" s="0" t="s">
        <v>4348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4498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2029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211</v>
      </c>
      <c r="V3460" s="7" t="s">
        <v>823</v>
      </c>
      <c r="W3460" s="0" t="s">
        <v>4497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4499</v>
      </c>
      <c r="B3461" s="6" t="s">
        <v>29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2031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2032</v>
      </c>
      <c r="V3461" s="7" t="s">
        <v>823</v>
      </c>
      <c r="W3461" s="0" t="s">
        <v>4498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4500</v>
      </c>
      <c r="B3462" s="6" t="s">
        <v>49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588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2034</v>
      </c>
      <c r="V3462" s="7" t="s">
        <v>823</v>
      </c>
      <c r="W3462" s="0" t="s">
        <v>4499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4501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2038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2032</v>
      </c>
      <c r="V3463" s="7" t="s">
        <v>823</v>
      </c>
      <c r="W3463" s="0" t="s">
        <v>4498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4502</v>
      </c>
      <c r="B3464" s="6" t="s">
        <v>49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729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2034</v>
      </c>
      <c r="V3464" s="7" t="s">
        <v>823</v>
      </c>
      <c r="W3464" s="0" t="s">
        <v>4501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4503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2041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2032</v>
      </c>
      <c r="V3465" s="7" t="s">
        <v>823</v>
      </c>
      <c r="W3465" s="0" t="s">
        <v>4498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4504</v>
      </c>
      <c r="B3466" s="6" t="s">
        <v>49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2041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2034</v>
      </c>
      <c r="V3466" s="7" t="s">
        <v>823</v>
      </c>
      <c r="W3466" s="0" t="s">
        <v>4503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4505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2044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211</v>
      </c>
      <c r="V3467" s="7" t="s">
        <v>823</v>
      </c>
      <c r="W3467" s="0" t="s">
        <v>4497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4506</v>
      </c>
      <c r="B3468" s="6" t="s">
        <v>29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2046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2032</v>
      </c>
      <c r="V3468" s="7" t="s">
        <v>823</v>
      </c>
      <c r="W3468" s="0" t="s">
        <v>4505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4507</v>
      </c>
      <c r="B3469" s="6" t="s">
        <v>49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2048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2034</v>
      </c>
      <c r="V3469" s="7" t="s">
        <v>823</v>
      </c>
      <c r="W3469" s="0" t="s">
        <v>4506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4508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2050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2032</v>
      </c>
      <c r="V3470" s="7" t="s">
        <v>823</v>
      </c>
      <c r="W3470" s="0" t="s">
        <v>4505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4509</v>
      </c>
      <c r="B3471" s="6" t="s">
        <v>49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2052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2034</v>
      </c>
      <c r="V3471" s="7" t="s">
        <v>823</v>
      </c>
      <c r="W3471" s="0" t="s">
        <v>4508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4510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2054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2032</v>
      </c>
      <c r="V3472" s="7" t="s">
        <v>823</v>
      </c>
      <c r="W3472" s="0" t="s">
        <v>4505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4511</v>
      </c>
      <c r="B3473" s="6" t="s">
        <v>49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725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2034</v>
      </c>
      <c r="V3473" s="7" t="s">
        <v>823</v>
      </c>
      <c r="W3473" s="0" t="s">
        <v>4510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4512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2057</v>
      </c>
      <c r="M3474" s="0">
        <v>0</v>
      </c>
      <c r="N3474" s="0">
        <v>0</v>
      </c>
      <c r="O3474" s="0">
        <v>0</v>
      </c>
      <c r="P3474" s="0" t="s">
        <v>30</v>
      </c>
      <c r="Q3474" s="0">
        <v>300000</v>
      </c>
      <c r="R3474" s="7">
        <v>0</v>
      </c>
      <c r="S3474" s="7">
        <v>0</v>
      </c>
      <c r="T3474" s="7">
        <v>300000</v>
      </c>
      <c r="U3474" s="7" t="s">
        <v>211</v>
      </c>
      <c r="V3474" s="7" t="s">
        <v>823</v>
      </c>
      <c r="W3474" s="0" t="s">
        <v>4497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4513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2059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2032</v>
      </c>
      <c r="V3475" s="7" t="s">
        <v>823</v>
      </c>
      <c r="W3475" s="0" t="s">
        <v>4512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4514</v>
      </c>
      <c r="B3476" s="6" t="s">
        <v>49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736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2034</v>
      </c>
      <c r="V3476" s="7" t="s">
        <v>823</v>
      </c>
      <c r="W3476" s="0" t="s">
        <v>4513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4515</v>
      </c>
      <c r="B3477" s="6" t="s">
        <v>29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2062</v>
      </c>
      <c r="M3477" s="0">
        <v>0</v>
      </c>
      <c r="N3477" s="0">
        <v>0</v>
      </c>
      <c r="O3477" s="0">
        <v>0</v>
      </c>
      <c r="P3477" s="0" t="s">
        <v>30</v>
      </c>
      <c r="Q3477" s="0">
        <v>300000</v>
      </c>
      <c r="R3477" s="7">
        <v>0</v>
      </c>
      <c r="S3477" s="7">
        <v>0</v>
      </c>
      <c r="T3477" s="7">
        <v>300000</v>
      </c>
      <c r="U3477" s="7" t="s">
        <v>2032</v>
      </c>
      <c r="V3477" s="7" t="s">
        <v>823</v>
      </c>
      <c r="W3477" s="0" t="s">
        <v>4512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4516</v>
      </c>
      <c r="B3478" s="6" t="s">
        <v>49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2048</v>
      </c>
      <c r="M3478" s="0">
        <v>0</v>
      </c>
      <c r="N3478" s="0">
        <v>0</v>
      </c>
      <c r="O3478" s="0">
        <v>0</v>
      </c>
      <c r="P3478" s="0" t="s">
        <v>30</v>
      </c>
      <c r="Q3478" s="0">
        <v>300000</v>
      </c>
      <c r="R3478" s="7">
        <v>0</v>
      </c>
      <c r="S3478" s="7">
        <v>0</v>
      </c>
      <c r="T3478" s="7">
        <v>300000</v>
      </c>
      <c r="U3478" s="7" t="s">
        <v>2034</v>
      </c>
      <c r="V3478" s="7" t="s">
        <v>823</v>
      </c>
      <c r="W3478" s="0" t="s">
        <v>4515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4517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2065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2032</v>
      </c>
      <c r="V3479" s="7" t="s">
        <v>823</v>
      </c>
      <c r="W3479" s="0" t="s">
        <v>4512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4518</v>
      </c>
      <c r="B3480" s="6" t="s">
        <v>49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486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2034</v>
      </c>
      <c r="V3480" s="7" t="s">
        <v>823</v>
      </c>
      <c r="W3480" s="0" t="s">
        <v>4517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4519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3200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51</v>
      </c>
      <c r="V3481" s="7" t="s">
        <v>823</v>
      </c>
      <c r="W3481" s="0" t="s">
        <v>4348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4520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2029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211</v>
      </c>
      <c r="V3482" s="7" t="s">
        <v>823</v>
      </c>
      <c r="W3482" s="0" t="s">
        <v>4519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4521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2031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2032</v>
      </c>
      <c r="V3483" s="7" t="s">
        <v>823</v>
      </c>
      <c r="W3483" s="0" t="s">
        <v>4520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4522</v>
      </c>
      <c r="B3484" s="6" t="s">
        <v>49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588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2034</v>
      </c>
      <c r="V3484" s="7" t="s">
        <v>823</v>
      </c>
      <c r="W3484" s="0" t="s">
        <v>4521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4523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3210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51</v>
      </c>
      <c r="V3485" s="7" t="s">
        <v>823</v>
      </c>
      <c r="W3485" s="0" t="s">
        <v>4348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4524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2029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211</v>
      </c>
      <c r="V3486" s="7" t="s">
        <v>823</v>
      </c>
      <c r="W3486" s="0" t="s">
        <v>4523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4525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2031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2032</v>
      </c>
      <c r="V3487" s="7" t="s">
        <v>823</v>
      </c>
      <c r="W3487" s="0" t="s">
        <v>4524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4526</v>
      </c>
      <c r="B3488" s="6" t="s">
        <v>49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588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2034</v>
      </c>
      <c r="V3488" s="7" t="s">
        <v>823</v>
      </c>
      <c r="W3488" s="0" t="s">
        <v>4525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4527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2057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211</v>
      </c>
      <c r="V3489" s="7" t="s">
        <v>823</v>
      </c>
      <c r="W3489" s="0" t="s">
        <v>4523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4528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2059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2032</v>
      </c>
      <c r="V3490" s="7" t="s">
        <v>823</v>
      </c>
      <c r="W3490" s="0" t="s">
        <v>4527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4529</v>
      </c>
      <c r="B3491" s="6" t="s">
        <v>49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736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2034</v>
      </c>
      <c r="V3491" s="7" t="s">
        <v>823</v>
      </c>
      <c r="W3491" s="0" t="s">
        <v>4528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4530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3218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51</v>
      </c>
      <c r="V3492" s="7" t="s">
        <v>823</v>
      </c>
      <c r="W3492" s="0" t="s">
        <v>4348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4531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2029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211</v>
      </c>
      <c r="V3493" s="7" t="s">
        <v>823</v>
      </c>
      <c r="W3493" s="0" t="s">
        <v>4530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4532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2031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2032</v>
      </c>
      <c r="V3494" s="7" t="s">
        <v>823</v>
      </c>
      <c r="W3494" s="0" t="s">
        <v>4531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4533</v>
      </c>
      <c r="B3495" s="6" t="s">
        <v>49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588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2034</v>
      </c>
      <c r="V3495" s="7" t="s">
        <v>823</v>
      </c>
      <c r="W3495" s="0" t="s">
        <v>4532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4534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3223</v>
      </c>
      <c r="M3496" s="0">
        <v>0</v>
      </c>
      <c r="N3496" s="0">
        <v>0</v>
      </c>
      <c r="O3496" s="0">
        <v>0</v>
      </c>
      <c r="P3496" s="0" t="s">
        <v>30</v>
      </c>
      <c r="Q3496" s="0">
        <v>30000</v>
      </c>
      <c r="R3496" s="7">
        <v>0</v>
      </c>
      <c r="S3496" s="7">
        <v>0</v>
      </c>
      <c r="T3496" s="7">
        <v>30000</v>
      </c>
      <c r="U3496" s="7" t="s">
        <v>51</v>
      </c>
      <c r="V3496" s="7" t="s">
        <v>823</v>
      </c>
      <c r="W3496" s="0" t="s">
        <v>4348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4535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2029</v>
      </c>
      <c r="M3497" s="0">
        <v>0</v>
      </c>
      <c r="N3497" s="0">
        <v>0</v>
      </c>
      <c r="O3497" s="0">
        <v>0</v>
      </c>
      <c r="P3497" s="0" t="s">
        <v>30</v>
      </c>
      <c r="Q3497" s="0">
        <v>30000</v>
      </c>
      <c r="R3497" s="7">
        <v>0</v>
      </c>
      <c r="S3497" s="7">
        <v>0</v>
      </c>
      <c r="T3497" s="7">
        <v>30000</v>
      </c>
      <c r="U3497" s="7" t="s">
        <v>211</v>
      </c>
      <c r="V3497" s="7" t="s">
        <v>823</v>
      </c>
      <c r="W3497" s="0" t="s">
        <v>4534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4536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2031</v>
      </c>
      <c r="M3498" s="0">
        <v>0</v>
      </c>
      <c r="N3498" s="0">
        <v>0</v>
      </c>
      <c r="O3498" s="0">
        <v>0</v>
      </c>
      <c r="P3498" s="0" t="s">
        <v>30</v>
      </c>
      <c r="Q3498" s="0">
        <v>30000</v>
      </c>
      <c r="R3498" s="7">
        <v>0</v>
      </c>
      <c r="S3498" s="7">
        <v>0</v>
      </c>
      <c r="T3498" s="7">
        <v>30000</v>
      </c>
      <c r="U3498" s="7" t="s">
        <v>2032</v>
      </c>
      <c r="V3498" s="7" t="s">
        <v>823</v>
      </c>
      <c r="W3498" s="0" t="s">
        <v>4535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4537</v>
      </c>
      <c r="B3499" s="6" t="s">
        <v>49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588</v>
      </c>
      <c r="M3499" s="0">
        <v>0</v>
      </c>
      <c r="N3499" s="0">
        <v>0</v>
      </c>
      <c r="O3499" s="0">
        <v>0</v>
      </c>
      <c r="P3499" s="0" t="s">
        <v>30</v>
      </c>
      <c r="Q3499" s="0">
        <v>30000</v>
      </c>
      <c r="R3499" s="7">
        <v>0</v>
      </c>
      <c r="S3499" s="7">
        <v>0</v>
      </c>
      <c r="T3499" s="7">
        <v>30000</v>
      </c>
      <c r="U3499" s="7" t="s">
        <v>2034</v>
      </c>
      <c r="V3499" s="7" t="s">
        <v>823</v>
      </c>
      <c r="W3499" s="0" t="s">
        <v>4536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4538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2044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211</v>
      </c>
      <c r="V3500" s="7" t="s">
        <v>823</v>
      </c>
      <c r="W3500" s="0" t="s">
        <v>4534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4539</v>
      </c>
      <c r="B3501" s="6" t="s">
        <v>29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2046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2032</v>
      </c>
      <c r="V3501" s="7" t="s">
        <v>823</v>
      </c>
      <c r="W3501" s="0" t="s">
        <v>4538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4540</v>
      </c>
      <c r="B3502" s="6" t="s">
        <v>49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2048</v>
      </c>
      <c r="M3502" s="0">
        <v>0</v>
      </c>
      <c r="N3502" s="0">
        <v>0</v>
      </c>
      <c r="O3502" s="0">
        <v>0</v>
      </c>
      <c r="P3502" s="0" t="s">
        <v>30</v>
      </c>
      <c r="Q3502" s="0">
        <v>0</v>
      </c>
      <c r="R3502" s="7">
        <v>0</v>
      </c>
      <c r="S3502" s="7">
        <v>0</v>
      </c>
      <c r="T3502" s="7">
        <v>0</v>
      </c>
      <c r="U3502" s="7" t="s">
        <v>2034</v>
      </c>
      <c r="V3502" s="7" t="s">
        <v>823</v>
      </c>
      <c r="W3502" s="0" t="s">
        <v>4539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4541</v>
      </c>
      <c r="B3503" s="6" t="s">
        <v>29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3231</v>
      </c>
      <c r="M3503" s="0">
        <v>0</v>
      </c>
      <c r="N3503" s="0">
        <v>0</v>
      </c>
      <c r="O3503" s="0">
        <v>0</v>
      </c>
      <c r="P3503" s="0" t="s">
        <v>30</v>
      </c>
      <c r="Q3503" s="0">
        <v>75000</v>
      </c>
      <c r="R3503" s="7">
        <v>0</v>
      </c>
      <c r="S3503" s="7">
        <v>0</v>
      </c>
      <c r="T3503" s="7">
        <v>75000</v>
      </c>
      <c r="U3503" s="7" t="s">
        <v>51</v>
      </c>
      <c r="V3503" s="7" t="s">
        <v>823</v>
      </c>
      <c r="W3503" s="0" t="s">
        <v>4348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4542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2029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211</v>
      </c>
      <c r="V3504" s="7" t="s">
        <v>823</v>
      </c>
      <c r="W3504" s="0" t="s">
        <v>4541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4543</v>
      </c>
      <c r="B3505" s="6" t="s">
        <v>29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2031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2032</v>
      </c>
      <c r="V3505" s="7" t="s">
        <v>823</v>
      </c>
      <c r="W3505" s="0" t="s">
        <v>4542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4544</v>
      </c>
      <c r="B3506" s="6" t="s">
        <v>49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588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2034</v>
      </c>
      <c r="V3506" s="7" t="s">
        <v>823</v>
      </c>
      <c r="W3506" s="0" t="s">
        <v>4543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4545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2041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2032</v>
      </c>
      <c r="V3507" s="7" t="s">
        <v>823</v>
      </c>
      <c r="W3507" s="0" t="s">
        <v>4542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4546</v>
      </c>
      <c r="B3508" s="6" t="s">
        <v>49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2041</v>
      </c>
      <c r="M3508" s="0">
        <v>0</v>
      </c>
      <c r="N3508" s="0">
        <v>0</v>
      </c>
      <c r="O3508" s="0">
        <v>0</v>
      </c>
      <c r="P3508" s="0" t="s">
        <v>30</v>
      </c>
      <c r="Q3508" s="0">
        <v>0</v>
      </c>
      <c r="R3508" s="7">
        <v>0</v>
      </c>
      <c r="S3508" s="7">
        <v>0</v>
      </c>
      <c r="T3508" s="7">
        <v>0</v>
      </c>
      <c r="U3508" s="7" t="s">
        <v>2034</v>
      </c>
      <c r="V3508" s="7" t="s">
        <v>823</v>
      </c>
      <c r="W3508" s="0" t="s">
        <v>4545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4547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2044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0</v>
      </c>
      <c r="S3509" s="7">
        <v>0</v>
      </c>
      <c r="T3509" s="7">
        <v>0</v>
      </c>
      <c r="U3509" s="7" t="s">
        <v>211</v>
      </c>
      <c r="V3509" s="7" t="s">
        <v>823</v>
      </c>
      <c r="W3509" s="0" t="s">
        <v>4541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4548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2046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2032</v>
      </c>
      <c r="V3510" s="7" t="s">
        <v>823</v>
      </c>
      <c r="W3510" s="0" t="s">
        <v>4547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4549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2048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2034</v>
      </c>
      <c r="V3511" s="7" t="s">
        <v>823</v>
      </c>
      <c r="W3511" s="0" t="s">
        <v>4548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4550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2057</v>
      </c>
      <c r="M3512" s="0">
        <v>0</v>
      </c>
      <c r="N3512" s="0">
        <v>0</v>
      </c>
      <c r="O3512" s="0">
        <v>0</v>
      </c>
      <c r="P3512" s="0" t="s">
        <v>30</v>
      </c>
      <c r="Q3512" s="0">
        <v>75000</v>
      </c>
      <c r="R3512" s="7">
        <v>0</v>
      </c>
      <c r="S3512" s="7">
        <v>0</v>
      </c>
      <c r="T3512" s="7">
        <v>75000</v>
      </c>
      <c r="U3512" s="7" t="s">
        <v>211</v>
      </c>
      <c r="V3512" s="7" t="s">
        <v>823</v>
      </c>
      <c r="W3512" s="0" t="s">
        <v>4541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4551</v>
      </c>
      <c r="B3513" s="6" t="s">
        <v>29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2062</v>
      </c>
      <c r="M3513" s="0">
        <v>0</v>
      </c>
      <c r="N3513" s="0">
        <v>0</v>
      </c>
      <c r="O3513" s="0">
        <v>0</v>
      </c>
      <c r="P3513" s="0" t="s">
        <v>30</v>
      </c>
      <c r="Q3513" s="0">
        <v>75000</v>
      </c>
      <c r="R3513" s="7">
        <v>0</v>
      </c>
      <c r="S3513" s="7">
        <v>0</v>
      </c>
      <c r="T3513" s="7">
        <v>75000</v>
      </c>
      <c r="U3513" s="7" t="s">
        <v>2032</v>
      </c>
      <c r="V3513" s="7" t="s">
        <v>823</v>
      </c>
      <c r="W3513" s="0" t="s">
        <v>4550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4552</v>
      </c>
      <c r="B3514" s="6" t="s">
        <v>49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2048</v>
      </c>
      <c r="M3514" s="0">
        <v>0</v>
      </c>
      <c r="N3514" s="0">
        <v>0</v>
      </c>
      <c r="O3514" s="0">
        <v>0</v>
      </c>
      <c r="P3514" s="0" t="s">
        <v>30</v>
      </c>
      <c r="Q3514" s="0">
        <v>75000</v>
      </c>
      <c r="R3514" s="7">
        <v>0</v>
      </c>
      <c r="S3514" s="7">
        <v>0</v>
      </c>
      <c r="T3514" s="7">
        <v>75000</v>
      </c>
      <c r="U3514" s="7" t="s">
        <v>2034</v>
      </c>
      <c r="V3514" s="7" t="s">
        <v>823</v>
      </c>
      <c r="W3514" s="0" t="s">
        <v>4551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4553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3281</v>
      </c>
      <c r="M3515" s="0">
        <v>0</v>
      </c>
      <c r="N3515" s="0">
        <v>0</v>
      </c>
      <c r="O3515" s="0">
        <v>0</v>
      </c>
      <c r="P3515" s="0" t="s">
        <v>30</v>
      </c>
      <c r="Q3515" s="0">
        <v>594307.06</v>
      </c>
      <c r="R3515" s="7">
        <v>0</v>
      </c>
      <c r="S3515" s="7">
        <v>0</v>
      </c>
      <c r="T3515" s="7">
        <v>594307.06</v>
      </c>
      <c r="U3515" s="7" t="s">
        <v>47</v>
      </c>
      <c r="V3515" s="7" t="s">
        <v>823</v>
      </c>
      <c r="W3515" s="0" t="s">
        <v>3961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4554</v>
      </c>
      <c r="B3516" s="6" t="s">
        <v>29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3250</v>
      </c>
      <c r="M3516" s="0">
        <v>0</v>
      </c>
      <c r="N3516" s="0">
        <v>0</v>
      </c>
      <c r="O3516" s="0">
        <v>0</v>
      </c>
      <c r="P3516" s="0" t="s">
        <v>30</v>
      </c>
      <c r="Q3516" s="0">
        <v>44081.29</v>
      </c>
      <c r="R3516" s="7">
        <v>0</v>
      </c>
      <c r="S3516" s="7">
        <v>0</v>
      </c>
      <c r="T3516" s="7">
        <v>44081.29</v>
      </c>
      <c r="U3516" s="7" t="s">
        <v>51</v>
      </c>
      <c r="V3516" s="7" t="s">
        <v>823</v>
      </c>
      <c r="W3516" s="0" t="s">
        <v>4553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4555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2029</v>
      </c>
      <c r="M3517" s="0">
        <v>0</v>
      </c>
      <c r="N3517" s="0">
        <v>0</v>
      </c>
      <c r="O3517" s="0">
        <v>0</v>
      </c>
      <c r="P3517" s="0" t="s">
        <v>30</v>
      </c>
      <c r="Q3517" s="0">
        <v>44081.29</v>
      </c>
      <c r="R3517" s="7">
        <v>0</v>
      </c>
      <c r="S3517" s="7">
        <v>0</v>
      </c>
      <c r="T3517" s="7">
        <v>44081.29</v>
      </c>
      <c r="U3517" s="7" t="s">
        <v>211</v>
      </c>
      <c r="V3517" s="7" t="s">
        <v>823</v>
      </c>
      <c r="W3517" s="0" t="s">
        <v>4554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4556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2031</v>
      </c>
      <c r="M3518" s="0">
        <v>0</v>
      </c>
      <c r="N3518" s="0">
        <v>0</v>
      </c>
      <c r="O3518" s="0">
        <v>0</v>
      </c>
      <c r="P3518" s="0" t="s">
        <v>30</v>
      </c>
      <c r="Q3518" s="0">
        <v>44081.29</v>
      </c>
      <c r="R3518" s="7">
        <v>0</v>
      </c>
      <c r="S3518" s="7">
        <v>0</v>
      </c>
      <c r="T3518" s="7">
        <v>44081.29</v>
      </c>
      <c r="U3518" s="7" t="s">
        <v>2032</v>
      </c>
      <c r="V3518" s="7" t="s">
        <v>823</v>
      </c>
      <c r="W3518" s="0" t="s">
        <v>4555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4557</v>
      </c>
      <c r="B3519" s="6" t="s">
        <v>49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588</v>
      </c>
      <c r="M3519" s="0">
        <v>0</v>
      </c>
      <c r="N3519" s="0">
        <v>0</v>
      </c>
      <c r="O3519" s="0">
        <v>0</v>
      </c>
      <c r="P3519" s="0" t="s">
        <v>30</v>
      </c>
      <c r="Q3519" s="0">
        <v>44081.29</v>
      </c>
      <c r="R3519" s="7">
        <v>0</v>
      </c>
      <c r="S3519" s="7">
        <v>0</v>
      </c>
      <c r="T3519" s="7">
        <v>44081.29</v>
      </c>
      <c r="U3519" s="7" t="s">
        <v>2034</v>
      </c>
      <c r="V3519" s="7" t="s">
        <v>823</v>
      </c>
      <c r="W3519" s="0" t="s">
        <v>4556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4558</v>
      </c>
      <c r="B3520" s="6" t="s">
        <v>29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2057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211</v>
      </c>
      <c r="V3520" s="7" t="s">
        <v>823</v>
      </c>
      <c r="W3520" s="0" t="s">
        <v>4554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4559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2059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2032</v>
      </c>
      <c r="V3521" s="7" t="s">
        <v>823</v>
      </c>
      <c r="W3521" s="0" t="s">
        <v>4558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4560</v>
      </c>
      <c r="B3522" s="6" t="s">
        <v>49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736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2034</v>
      </c>
      <c r="V3522" s="7" t="s">
        <v>823</v>
      </c>
      <c r="W3522" s="0" t="s">
        <v>4559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4561</v>
      </c>
      <c r="B3523" s="6" t="s">
        <v>29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3258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51</v>
      </c>
      <c r="V3523" s="7" t="s">
        <v>823</v>
      </c>
      <c r="W3523" s="0" t="s">
        <v>4553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4562</v>
      </c>
      <c r="B3524" s="6" t="s">
        <v>29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2057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211</v>
      </c>
      <c r="V3524" s="7" t="s">
        <v>823</v>
      </c>
      <c r="W3524" s="0" t="s">
        <v>4561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4563</v>
      </c>
      <c r="B3525" s="6" t="s">
        <v>29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2059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2032</v>
      </c>
      <c r="V3525" s="7" t="s">
        <v>823</v>
      </c>
      <c r="W3525" s="0" t="s">
        <v>4562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4564</v>
      </c>
      <c r="B3526" s="6" t="s">
        <v>49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736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2034</v>
      </c>
      <c r="V3526" s="7" t="s">
        <v>823</v>
      </c>
      <c r="W3526" s="0" t="s">
        <v>4563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4565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3066</v>
      </c>
      <c r="M3527" s="0">
        <v>0</v>
      </c>
      <c r="N3527" s="0">
        <v>0</v>
      </c>
      <c r="O3527" s="0">
        <v>0</v>
      </c>
      <c r="P3527" s="0" t="s">
        <v>30</v>
      </c>
      <c r="Q3527" s="0">
        <v>50000</v>
      </c>
      <c r="R3527" s="7">
        <v>0</v>
      </c>
      <c r="S3527" s="7">
        <v>0</v>
      </c>
      <c r="T3527" s="7">
        <v>50000</v>
      </c>
      <c r="U3527" s="7" t="s">
        <v>51</v>
      </c>
      <c r="V3527" s="7" t="s">
        <v>823</v>
      </c>
      <c r="W3527" s="0" t="s">
        <v>4553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4566</v>
      </c>
      <c r="B3528" s="6" t="s">
        <v>29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2029</v>
      </c>
      <c r="M3528" s="0">
        <v>0</v>
      </c>
      <c r="N3528" s="0">
        <v>0</v>
      </c>
      <c r="O3528" s="0">
        <v>0</v>
      </c>
      <c r="P3528" s="0" t="s">
        <v>30</v>
      </c>
      <c r="Q3528" s="0">
        <v>50000</v>
      </c>
      <c r="R3528" s="7">
        <v>0</v>
      </c>
      <c r="S3528" s="7">
        <v>0</v>
      </c>
      <c r="T3528" s="7">
        <v>50000</v>
      </c>
      <c r="U3528" s="7" t="s">
        <v>211</v>
      </c>
      <c r="V3528" s="7" t="s">
        <v>823</v>
      </c>
      <c r="W3528" s="0" t="s">
        <v>4565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4567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2031</v>
      </c>
      <c r="M3529" s="0">
        <v>0</v>
      </c>
      <c r="N3529" s="0">
        <v>0</v>
      </c>
      <c r="O3529" s="0">
        <v>0</v>
      </c>
      <c r="P3529" s="0" t="s">
        <v>30</v>
      </c>
      <c r="Q3529" s="0">
        <v>50000</v>
      </c>
      <c r="R3529" s="7">
        <v>0</v>
      </c>
      <c r="S3529" s="7">
        <v>0</v>
      </c>
      <c r="T3529" s="7">
        <v>50000</v>
      </c>
      <c r="U3529" s="7" t="s">
        <v>2032</v>
      </c>
      <c r="V3529" s="7" t="s">
        <v>823</v>
      </c>
      <c r="W3529" s="0" t="s">
        <v>4566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4568</v>
      </c>
      <c r="B3530" s="6" t="s">
        <v>49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588</v>
      </c>
      <c r="M3530" s="0">
        <v>0</v>
      </c>
      <c r="N3530" s="0">
        <v>0</v>
      </c>
      <c r="O3530" s="0">
        <v>0</v>
      </c>
      <c r="P3530" s="0" t="s">
        <v>30</v>
      </c>
      <c r="Q3530" s="0">
        <v>50000</v>
      </c>
      <c r="R3530" s="7">
        <v>0</v>
      </c>
      <c r="S3530" s="7">
        <v>0</v>
      </c>
      <c r="T3530" s="7">
        <v>50000</v>
      </c>
      <c r="U3530" s="7" t="s">
        <v>2034</v>
      </c>
      <c r="V3530" s="7" t="s">
        <v>823</v>
      </c>
      <c r="W3530" s="0" t="s">
        <v>4567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4569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2057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211</v>
      </c>
      <c r="V3531" s="7" t="s">
        <v>823</v>
      </c>
      <c r="W3531" s="0" t="s">
        <v>4565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4570</v>
      </c>
      <c r="B3532" s="6" t="s">
        <v>29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2059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2032</v>
      </c>
      <c r="V3532" s="7" t="s">
        <v>823</v>
      </c>
      <c r="W3532" s="0" t="s">
        <v>4569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4571</v>
      </c>
      <c r="B3533" s="6" t="s">
        <v>49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736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2034</v>
      </c>
      <c r="V3533" s="7" t="s">
        <v>823</v>
      </c>
      <c r="W3533" s="0" t="s">
        <v>4570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4572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3270</v>
      </c>
      <c r="M3534" s="0">
        <v>0</v>
      </c>
      <c r="N3534" s="0">
        <v>0</v>
      </c>
      <c r="O3534" s="0">
        <v>0</v>
      </c>
      <c r="P3534" s="0" t="s">
        <v>30</v>
      </c>
      <c r="Q3534" s="0">
        <v>20000</v>
      </c>
      <c r="R3534" s="7">
        <v>0</v>
      </c>
      <c r="S3534" s="7">
        <v>0</v>
      </c>
      <c r="T3534" s="7">
        <v>20000</v>
      </c>
      <c r="U3534" s="7" t="s">
        <v>51</v>
      </c>
      <c r="V3534" s="7" t="s">
        <v>823</v>
      </c>
      <c r="W3534" s="0" t="s">
        <v>4553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4573</v>
      </c>
      <c r="B3535" s="6" t="s">
        <v>29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2029</v>
      </c>
      <c r="M3535" s="0">
        <v>0</v>
      </c>
      <c r="N3535" s="0">
        <v>0</v>
      </c>
      <c r="O3535" s="0">
        <v>0</v>
      </c>
      <c r="P3535" s="0" t="s">
        <v>30</v>
      </c>
      <c r="Q3535" s="0">
        <v>20000</v>
      </c>
      <c r="R3535" s="7">
        <v>0</v>
      </c>
      <c r="S3535" s="7">
        <v>0</v>
      </c>
      <c r="T3535" s="7">
        <v>20000</v>
      </c>
      <c r="U3535" s="7" t="s">
        <v>211</v>
      </c>
      <c r="V3535" s="7" t="s">
        <v>823</v>
      </c>
      <c r="W3535" s="0" t="s">
        <v>4572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4574</v>
      </c>
      <c r="B3536" s="6" t="s">
        <v>29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2031</v>
      </c>
      <c r="M3536" s="0">
        <v>0</v>
      </c>
      <c r="N3536" s="0">
        <v>0</v>
      </c>
      <c r="O3536" s="0">
        <v>0</v>
      </c>
      <c r="P3536" s="0" t="s">
        <v>30</v>
      </c>
      <c r="Q3536" s="0">
        <v>20000</v>
      </c>
      <c r="R3536" s="7">
        <v>0</v>
      </c>
      <c r="S3536" s="7">
        <v>0</v>
      </c>
      <c r="T3536" s="7">
        <v>20000</v>
      </c>
      <c r="U3536" s="7" t="s">
        <v>2032</v>
      </c>
      <c r="V3536" s="7" t="s">
        <v>823</v>
      </c>
      <c r="W3536" s="0" t="s">
        <v>4573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4575</v>
      </c>
      <c r="B3537" s="6" t="s">
        <v>49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588</v>
      </c>
      <c r="M3537" s="0">
        <v>0</v>
      </c>
      <c r="N3537" s="0">
        <v>0</v>
      </c>
      <c r="O3537" s="0">
        <v>0</v>
      </c>
      <c r="P3537" s="0" t="s">
        <v>30</v>
      </c>
      <c r="Q3537" s="0">
        <v>20000</v>
      </c>
      <c r="R3537" s="7">
        <v>0</v>
      </c>
      <c r="S3537" s="7">
        <v>0</v>
      </c>
      <c r="T3537" s="7">
        <v>20000</v>
      </c>
      <c r="U3537" s="7" t="s">
        <v>2034</v>
      </c>
      <c r="V3537" s="7" t="s">
        <v>823</v>
      </c>
      <c r="W3537" s="0" t="s">
        <v>4574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4576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3275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51</v>
      </c>
      <c r="V3538" s="7" t="s">
        <v>823</v>
      </c>
      <c r="W3538" s="0" t="s">
        <v>4553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4577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2029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211</v>
      </c>
      <c r="V3539" s="7" t="s">
        <v>823</v>
      </c>
      <c r="W3539" s="0" t="s">
        <v>4576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4578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2031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2032</v>
      </c>
      <c r="V3540" s="7" t="s">
        <v>823</v>
      </c>
      <c r="W3540" s="0" t="s">
        <v>4577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4579</v>
      </c>
      <c r="B3541" s="6" t="s">
        <v>49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588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2034</v>
      </c>
      <c r="V3541" s="7" t="s">
        <v>823</v>
      </c>
      <c r="W3541" s="0" t="s">
        <v>4578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4580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3281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51</v>
      </c>
      <c r="V3542" s="7" t="s">
        <v>823</v>
      </c>
      <c r="W3542" s="0" t="s">
        <v>4553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4581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2029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211</v>
      </c>
      <c r="V3543" s="7" t="s">
        <v>823</v>
      </c>
      <c r="W3543" s="0" t="s">
        <v>4580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4582</v>
      </c>
      <c r="B3544" s="6" t="s">
        <v>29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2031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2032</v>
      </c>
      <c r="V3544" s="7" t="s">
        <v>823</v>
      </c>
      <c r="W3544" s="0" t="s">
        <v>4581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4583</v>
      </c>
      <c r="B3545" s="6" t="s">
        <v>49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588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2034</v>
      </c>
      <c r="V3545" s="7" t="s">
        <v>823</v>
      </c>
      <c r="W3545" s="0" t="s">
        <v>4582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4584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2041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2032</v>
      </c>
      <c r="V3546" s="7" t="s">
        <v>823</v>
      </c>
      <c r="W3546" s="0" t="s">
        <v>4581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4585</v>
      </c>
      <c r="B3547" s="6" t="s">
        <v>49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2041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2034</v>
      </c>
      <c r="V3547" s="7" t="s">
        <v>823</v>
      </c>
      <c r="W3547" s="0" t="s">
        <v>4584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4586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2044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211</v>
      </c>
      <c r="V3548" s="7" t="s">
        <v>823</v>
      </c>
      <c r="W3548" s="0" t="s">
        <v>4580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4587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2054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2032</v>
      </c>
      <c r="V3549" s="7" t="s">
        <v>823</v>
      </c>
      <c r="W3549" s="0" t="s">
        <v>4586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4588</v>
      </c>
      <c r="B3550" s="6" t="s">
        <v>49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725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2034</v>
      </c>
      <c r="V3550" s="7" t="s">
        <v>823</v>
      </c>
      <c r="W3550" s="0" t="s">
        <v>4587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4589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2057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211</v>
      </c>
      <c r="V3551" s="7" t="s">
        <v>823</v>
      </c>
      <c r="W3551" s="0" t="s">
        <v>4580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4590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2059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2032</v>
      </c>
      <c r="V3552" s="7" t="s">
        <v>823</v>
      </c>
      <c r="W3552" s="0" t="s">
        <v>4589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4591</v>
      </c>
      <c r="B3553" s="6" t="s">
        <v>49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736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2034</v>
      </c>
      <c r="V3553" s="7" t="s">
        <v>823</v>
      </c>
      <c r="W3553" s="0" t="s">
        <v>4590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4592</v>
      </c>
      <c r="B3554" s="6" t="s">
        <v>29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2065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2032</v>
      </c>
      <c r="V3554" s="7" t="s">
        <v>823</v>
      </c>
      <c r="W3554" s="0" t="s">
        <v>4589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4593</v>
      </c>
      <c r="B3555" s="6" t="s">
        <v>49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486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2034</v>
      </c>
      <c r="V3555" s="7" t="s">
        <v>823</v>
      </c>
      <c r="W3555" s="0" t="s">
        <v>4592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4594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3296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51</v>
      </c>
      <c r="V3556" s="7" t="s">
        <v>823</v>
      </c>
      <c r="W3556" s="0" t="s">
        <v>4553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4595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2029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211</v>
      </c>
      <c r="V3557" s="7" t="s">
        <v>823</v>
      </c>
      <c r="W3557" s="0" t="s">
        <v>4594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4596</v>
      </c>
      <c r="B3558" s="6" t="s">
        <v>29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2031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2032</v>
      </c>
      <c r="V3558" s="7" t="s">
        <v>823</v>
      </c>
      <c r="W3558" s="0" t="s">
        <v>4595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4597</v>
      </c>
      <c r="B3559" s="6" t="s">
        <v>49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588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2034</v>
      </c>
      <c r="V3559" s="7" t="s">
        <v>823</v>
      </c>
      <c r="W3559" s="0" t="s">
        <v>4596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4598</v>
      </c>
      <c r="B3560" s="6" t="s">
        <v>29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3301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51</v>
      </c>
      <c r="V3560" s="7" t="s">
        <v>823</v>
      </c>
      <c r="W3560" s="0" t="s">
        <v>4553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4599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2029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211</v>
      </c>
      <c r="V3561" s="7" t="s">
        <v>823</v>
      </c>
      <c r="W3561" s="0" t="s">
        <v>4598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4600</v>
      </c>
      <c r="B3562" s="6" t="s">
        <v>29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2031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2032</v>
      </c>
      <c r="V3562" s="7" t="s">
        <v>823</v>
      </c>
      <c r="W3562" s="0" t="s">
        <v>4599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4601</v>
      </c>
      <c r="B3563" s="6" t="s">
        <v>49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588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0</v>
      </c>
      <c r="S3563" s="7">
        <v>0</v>
      </c>
      <c r="T3563" s="7">
        <v>0</v>
      </c>
      <c r="U3563" s="7" t="s">
        <v>2034</v>
      </c>
      <c r="V3563" s="7" t="s">
        <v>823</v>
      </c>
      <c r="W3563" s="0" t="s">
        <v>4600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4602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2044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211</v>
      </c>
      <c r="V3564" s="7" t="s">
        <v>823</v>
      </c>
      <c r="W3564" s="0" t="s">
        <v>4598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4603</v>
      </c>
      <c r="B3565" s="6" t="s">
        <v>29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2046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2032</v>
      </c>
      <c r="V3565" s="7" t="s">
        <v>823</v>
      </c>
      <c r="W3565" s="0" t="s">
        <v>4602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4604</v>
      </c>
      <c r="B3566" s="6" t="s">
        <v>49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2048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2034</v>
      </c>
      <c r="V3566" s="7" t="s">
        <v>823</v>
      </c>
      <c r="W3566" s="0" t="s">
        <v>4603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4605</v>
      </c>
      <c r="B3567" s="6" t="s">
        <v>29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3313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51</v>
      </c>
      <c r="V3567" s="7" t="s">
        <v>823</v>
      </c>
      <c r="W3567" s="0" t="s">
        <v>4553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4606</v>
      </c>
      <c r="B3568" s="6" t="s">
        <v>29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2029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211</v>
      </c>
      <c r="V3568" s="7" t="s">
        <v>823</v>
      </c>
      <c r="W3568" s="0" t="s">
        <v>4605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4607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2031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2032</v>
      </c>
      <c r="V3569" s="7" t="s">
        <v>823</v>
      </c>
      <c r="W3569" s="0" t="s">
        <v>4606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4608</v>
      </c>
      <c r="B3570" s="6" t="s">
        <v>49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588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2034</v>
      </c>
      <c r="V3570" s="7" t="s">
        <v>823</v>
      </c>
      <c r="W3570" s="0" t="s">
        <v>4607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4609</v>
      </c>
      <c r="B3571" s="6" t="s">
        <v>29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3321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51</v>
      </c>
      <c r="V3571" s="7" t="s">
        <v>823</v>
      </c>
      <c r="W3571" s="0" t="s">
        <v>4553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4610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2029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211</v>
      </c>
      <c r="V3572" s="7" t="s">
        <v>823</v>
      </c>
      <c r="W3572" s="0" t="s">
        <v>4609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4611</v>
      </c>
      <c r="B3573" s="6" t="s">
        <v>29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2031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2032</v>
      </c>
      <c r="V3573" s="7" t="s">
        <v>823</v>
      </c>
      <c r="W3573" s="0" t="s">
        <v>4610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4612</v>
      </c>
      <c r="B3574" s="6" t="s">
        <v>49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588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0</v>
      </c>
      <c r="S3574" s="7">
        <v>0</v>
      </c>
      <c r="T3574" s="7">
        <v>0</v>
      </c>
      <c r="U3574" s="7" t="s">
        <v>2034</v>
      </c>
      <c r="V3574" s="7" t="s">
        <v>823</v>
      </c>
      <c r="W3574" s="0" t="s">
        <v>4611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4613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3326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0</v>
      </c>
      <c r="S3575" s="7">
        <v>0</v>
      </c>
      <c r="T3575" s="7">
        <v>0</v>
      </c>
      <c r="U3575" s="7" t="s">
        <v>51</v>
      </c>
      <c r="V3575" s="7" t="s">
        <v>823</v>
      </c>
      <c r="W3575" s="0" t="s">
        <v>4553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4614</v>
      </c>
      <c r="B3576" s="6" t="s">
        <v>29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2029</v>
      </c>
      <c r="M3576" s="0">
        <v>0</v>
      </c>
      <c r="N3576" s="0">
        <v>0</v>
      </c>
      <c r="O3576" s="0">
        <v>0</v>
      </c>
      <c r="P3576" s="0" t="s">
        <v>30</v>
      </c>
      <c r="Q3576" s="0">
        <v>0</v>
      </c>
      <c r="R3576" s="7">
        <v>0</v>
      </c>
      <c r="S3576" s="7">
        <v>0</v>
      </c>
      <c r="T3576" s="7">
        <v>0</v>
      </c>
      <c r="U3576" s="7" t="s">
        <v>211</v>
      </c>
      <c r="V3576" s="7" t="s">
        <v>823</v>
      </c>
      <c r="W3576" s="0" t="s">
        <v>4613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4615</v>
      </c>
      <c r="B3577" s="6" t="s">
        <v>29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2031</v>
      </c>
      <c r="M3577" s="0">
        <v>0</v>
      </c>
      <c r="N3577" s="0">
        <v>0</v>
      </c>
      <c r="O3577" s="0">
        <v>0</v>
      </c>
      <c r="P3577" s="0" t="s">
        <v>30</v>
      </c>
      <c r="Q3577" s="0">
        <v>0</v>
      </c>
      <c r="R3577" s="7">
        <v>0</v>
      </c>
      <c r="S3577" s="7">
        <v>0</v>
      </c>
      <c r="T3577" s="7">
        <v>0</v>
      </c>
      <c r="U3577" s="7" t="s">
        <v>2032</v>
      </c>
      <c r="V3577" s="7" t="s">
        <v>823</v>
      </c>
      <c r="W3577" s="0" t="s">
        <v>4614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4616</v>
      </c>
      <c r="B3578" s="6" t="s">
        <v>49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588</v>
      </c>
      <c r="M3578" s="0">
        <v>0</v>
      </c>
      <c r="N3578" s="0">
        <v>0</v>
      </c>
      <c r="O3578" s="0">
        <v>0</v>
      </c>
      <c r="P3578" s="0" t="s">
        <v>30</v>
      </c>
      <c r="Q3578" s="0">
        <v>0</v>
      </c>
      <c r="R3578" s="7">
        <v>0</v>
      </c>
      <c r="S3578" s="7">
        <v>0</v>
      </c>
      <c r="T3578" s="7">
        <v>0</v>
      </c>
      <c r="U3578" s="7" t="s">
        <v>2034</v>
      </c>
      <c r="V3578" s="7" t="s">
        <v>823</v>
      </c>
      <c r="W3578" s="0" t="s">
        <v>4615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4617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2044</v>
      </c>
      <c r="M3579" s="0">
        <v>0</v>
      </c>
      <c r="N3579" s="0">
        <v>0</v>
      </c>
      <c r="O3579" s="0">
        <v>0</v>
      </c>
      <c r="P3579" s="0" t="s">
        <v>30</v>
      </c>
      <c r="Q3579" s="0">
        <v>0</v>
      </c>
      <c r="R3579" s="7">
        <v>0</v>
      </c>
      <c r="S3579" s="7">
        <v>0</v>
      </c>
      <c r="T3579" s="7">
        <v>0</v>
      </c>
      <c r="U3579" s="7" t="s">
        <v>211</v>
      </c>
      <c r="V3579" s="7" t="s">
        <v>823</v>
      </c>
      <c r="W3579" s="0" t="s">
        <v>4613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4618</v>
      </c>
      <c r="B3580" s="6" t="s">
        <v>29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2054</v>
      </c>
      <c r="M3580" s="0">
        <v>0</v>
      </c>
      <c r="N3580" s="0">
        <v>0</v>
      </c>
      <c r="O3580" s="0">
        <v>0</v>
      </c>
      <c r="P3580" s="0" t="s">
        <v>30</v>
      </c>
      <c r="Q3580" s="0">
        <v>0</v>
      </c>
      <c r="R3580" s="7">
        <v>0</v>
      </c>
      <c r="S3580" s="7">
        <v>0</v>
      </c>
      <c r="T3580" s="7">
        <v>0</v>
      </c>
      <c r="U3580" s="7" t="s">
        <v>2032</v>
      </c>
      <c r="V3580" s="7" t="s">
        <v>823</v>
      </c>
      <c r="W3580" s="0" t="s">
        <v>4617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4619</v>
      </c>
      <c r="B3581" s="6" t="s">
        <v>49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725</v>
      </c>
      <c r="M3581" s="0">
        <v>0</v>
      </c>
      <c r="N3581" s="0">
        <v>0</v>
      </c>
      <c r="O3581" s="0">
        <v>0</v>
      </c>
      <c r="P3581" s="0" t="s">
        <v>30</v>
      </c>
      <c r="Q3581" s="0">
        <v>0</v>
      </c>
      <c r="R3581" s="7">
        <v>0</v>
      </c>
      <c r="S3581" s="7">
        <v>0</v>
      </c>
      <c r="T3581" s="7">
        <v>0</v>
      </c>
      <c r="U3581" s="7" t="s">
        <v>2034</v>
      </c>
      <c r="V3581" s="7" t="s">
        <v>823</v>
      </c>
      <c r="W3581" s="0" t="s">
        <v>4618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4620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2057</v>
      </c>
      <c r="M3582" s="0">
        <v>0</v>
      </c>
      <c r="N3582" s="0">
        <v>0</v>
      </c>
      <c r="O3582" s="0">
        <v>0</v>
      </c>
      <c r="P3582" s="0" t="s">
        <v>30</v>
      </c>
      <c r="Q3582" s="0">
        <v>0</v>
      </c>
      <c r="R3582" s="7">
        <v>0</v>
      </c>
      <c r="S3582" s="7">
        <v>0</v>
      </c>
      <c r="T3582" s="7">
        <v>0</v>
      </c>
      <c r="U3582" s="7" t="s">
        <v>211</v>
      </c>
      <c r="V3582" s="7" t="s">
        <v>823</v>
      </c>
      <c r="W3582" s="0" t="s">
        <v>4613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4621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2065</v>
      </c>
      <c r="M3583" s="0">
        <v>0</v>
      </c>
      <c r="N3583" s="0">
        <v>0</v>
      </c>
      <c r="O3583" s="0">
        <v>0</v>
      </c>
      <c r="P3583" s="0" t="s">
        <v>30</v>
      </c>
      <c r="Q3583" s="0">
        <v>0</v>
      </c>
      <c r="R3583" s="7">
        <v>0</v>
      </c>
      <c r="S3583" s="7">
        <v>0</v>
      </c>
      <c r="T3583" s="7">
        <v>0</v>
      </c>
      <c r="U3583" s="7" t="s">
        <v>2032</v>
      </c>
      <c r="V3583" s="7" t="s">
        <v>823</v>
      </c>
      <c r="W3583" s="0" t="s">
        <v>4620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4622</v>
      </c>
      <c r="B3584" s="6" t="s">
        <v>49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486</v>
      </c>
      <c r="M3584" s="0">
        <v>0</v>
      </c>
      <c r="N3584" s="0">
        <v>0</v>
      </c>
      <c r="O3584" s="0">
        <v>0</v>
      </c>
      <c r="P3584" s="0" t="s">
        <v>30</v>
      </c>
      <c r="Q3584" s="0">
        <v>0</v>
      </c>
      <c r="R3584" s="7">
        <v>0</v>
      </c>
      <c r="S3584" s="7">
        <v>0</v>
      </c>
      <c r="T3584" s="7">
        <v>0</v>
      </c>
      <c r="U3584" s="7" t="s">
        <v>2034</v>
      </c>
      <c r="V3584" s="7" t="s">
        <v>823</v>
      </c>
      <c r="W3584" s="0" t="s">
        <v>4621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4623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3337</v>
      </c>
      <c r="M3585" s="0">
        <v>0</v>
      </c>
      <c r="N3585" s="0">
        <v>0</v>
      </c>
      <c r="O3585" s="0">
        <v>0</v>
      </c>
      <c r="P3585" s="0" t="s">
        <v>30</v>
      </c>
      <c r="Q3585" s="0">
        <v>0</v>
      </c>
      <c r="R3585" s="7">
        <v>0</v>
      </c>
      <c r="S3585" s="7">
        <v>0</v>
      </c>
      <c r="T3585" s="7">
        <v>0</v>
      </c>
      <c r="U3585" s="7" t="s">
        <v>51</v>
      </c>
      <c r="V3585" s="7" t="s">
        <v>823</v>
      </c>
      <c r="W3585" s="0" t="s">
        <v>4553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4624</v>
      </c>
      <c r="B3586" s="6" t="s">
        <v>29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2029</v>
      </c>
      <c r="M3586" s="0">
        <v>0</v>
      </c>
      <c r="N3586" s="0">
        <v>0</v>
      </c>
      <c r="O3586" s="0">
        <v>0</v>
      </c>
      <c r="P3586" s="0" t="s">
        <v>30</v>
      </c>
      <c r="Q3586" s="0">
        <v>0</v>
      </c>
      <c r="R3586" s="7">
        <v>0</v>
      </c>
      <c r="S3586" s="7">
        <v>0</v>
      </c>
      <c r="T3586" s="7">
        <v>0</v>
      </c>
      <c r="U3586" s="7" t="s">
        <v>211</v>
      </c>
      <c r="V3586" s="7" t="s">
        <v>823</v>
      </c>
      <c r="W3586" s="0" t="s">
        <v>4623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4625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2031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2032</v>
      </c>
      <c r="V3587" s="7" t="s">
        <v>823</v>
      </c>
      <c r="W3587" s="0" t="s">
        <v>4624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4626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588</v>
      </c>
      <c r="M3588" s="0">
        <v>0</v>
      </c>
      <c r="N3588" s="0">
        <v>0</v>
      </c>
      <c r="O3588" s="0">
        <v>0</v>
      </c>
      <c r="P3588" s="0" t="s">
        <v>30</v>
      </c>
      <c r="Q3588" s="0">
        <v>0</v>
      </c>
      <c r="R3588" s="7">
        <v>0</v>
      </c>
      <c r="S3588" s="7">
        <v>0</v>
      </c>
      <c r="T3588" s="7">
        <v>0</v>
      </c>
      <c r="U3588" s="7" t="s">
        <v>2034</v>
      </c>
      <c r="V3588" s="7" t="s">
        <v>823</v>
      </c>
      <c r="W3588" s="0" t="s">
        <v>4625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4627</v>
      </c>
      <c r="B3589" s="6" t="s">
        <v>29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2044</v>
      </c>
      <c r="M3589" s="0">
        <v>0</v>
      </c>
      <c r="N3589" s="0">
        <v>0</v>
      </c>
      <c r="O3589" s="0">
        <v>0</v>
      </c>
      <c r="P3589" s="0" t="s">
        <v>30</v>
      </c>
      <c r="Q3589" s="0">
        <v>0</v>
      </c>
      <c r="R3589" s="7">
        <v>0</v>
      </c>
      <c r="S3589" s="7">
        <v>0</v>
      </c>
      <c r="T3589" s="7">
        <v>0</v>
      </c>
      <c r="U3589" s="7" t="s">
        <v>211</v>
      </c>
      <c r="V3589" s="7" t="s">
        <v>823</v>
      </c>
      <c r="W3589" s="0" t="s">
        <v>4623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4628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2046</v>
      </c>
      <c r="M3590" s="0">
        <v>0</v>
      </c>
      <c r="N3590" s="0">
        <v>0</v>
      </c>
      <c r="O3590" s="0">
        <v>0</v>
      </c>
      <c r="P3590" s="0" t="s">
        <v>30</v>
      </c>
      <c r="Q3590" s="0">
        <v>0</v>
      </c>
      <c r="R3590" s="7">
        <v>0</v>
      </c>
      <c r="S3590" s="7">
        <v>0</v>
      </c>
      <c r="T3590" s="7">
        <v>0</v>
      </c>
      <c r="U3590" s="7" t="s">
        <v>2032</v>
      </c>
      <c r="V3590" s="7" t="s">
        <v>823</v>
      </c>
      <c r="W3590" s="0" t="s">
        <v>4627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4629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2048</v>
      </c>
      <c r="M3591" s="0">
        <v>0</v>
      </c>
      <c r="N3591" s="0">
        <v>0</v>
      </c>
      <c r="O3591" s="0">
        <v>0</v>
      </c>
      <c r="P3591" s="0" t="s">
        <v>30</v>
      </c>
      <c r="Q3591" s="0">
        <v>0</v>
      </c>
      <c r="R3591" s="7">
        <v>0</v>
      </c>
      <c r="S3591" s="7">
        <v>0</v>
      </c>
      <c r="T3591" s="7">
        <v>0</v>
      </c>
      <c r="U3591" s="7" t="s">
        <v>2034</v>
      </c>
      <c r="V3591" s="7" t="s">
        <v>823</v>
      </c>
      <c r="W3591" s="0" t="s">
        <v>4628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4630</v>
      </c>
      <c r="B3592" s="6" t="s">
        <v>29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2054</v>
      </c>
      <c r="M3592" s="0">
        <v>0</v>
      </c>
      <c r="N3592" s="0">
        <v>0</v>
      </c>
      <c r="O3592" s="0">
        <v>0</v>
      </c>
      <c r="P3592" s="0" t="s">
        <v>30</v>
      </c>
      <c r="Q3592" s="0">
        <v>0</v>
      </c>
      <c r="R3592" s="7">
        <v>0</v>
      </c>
      <c r="S3592" s="7">
        <v>0</v>
      </c>
      <c r="T3592" s="7">
        <v>0</v>
      </c>
      <c r="U3592" s="7" t="s">
        <v>2032</v>
      </c>
      <c r="V3592" s="7" t="s">
        <v>823</v>
      </c>
      <c r="W3592" s="0" t="s">
        <v>4627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4631</v>
      </c>
      <c r="B3593" s="6" t="s">
        <v>49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725</v>
      </c>
      <c r="M3593" s="0">
        <v>0</v>
      </c>
      <c r="N3593" s="0">
        <v>0</v>
      </c>
      <c r="O3593" s="0">
        <v>0</v>
      </c>
      <c r="P3593" s="0" t="s">
        <v>30</v>
      </c>
      <c r="Q3593" s="0">
        <v>0</v>
      </c>
      <c r="R3593" s="7">
        <v>0</v>
      </c>
      <c r="S3593" s="7">
        <v>0</v>
      </c>
      <c r="T3593" s="7">
        <v>0</v>
      </c>
      <c r="U3593" s="7" t="s">
        <v>2034</v>
      </c>
      <c r="V3593" s="7" t="s">
        <v>823</v>
      </c>
      <c r="W3593" s="0" t="s">
        <v>4630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4632</v>
      </c>
      <c r="B3594" s="6" t="s">
        <v>29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2057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0</v>
      </c>
      <c r="S3594" s="7">
        <v>0</v>
      </c>
      <c r="T3594" s="7">
        <v>0</v>
      </c>
      <c r="U3594" s="7" t="s">
        <v>211</v>
      </c>
      <c r="V3594" s="7" t="s">
        <v>823</v>
      </c>
      <c r="W3594" s="0" t="s">
        <v>4623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4633</v>
      </c>
      <c r="B3595" s="6" t="s">
        <v>29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2065</v>
      </c>
      <c r="M3595" s="0">
        <v>0</v>
      </c>
      <c r="N3595" s="0">
        <v>0</v>
      </c>
      <c r="O3595" s="0">
        <v>0</v>
      </c>
      <c r="P3595" s="0" t="s">
        <v>30</v>
      </c>
      <c r="Q3595" s="0">
        <v>0</v>
      </c>
      <c r="R3595" s="7">
        <v>0</v>
      </c>
      <c r="S3595" s="7">
        <v>0</v>
      </c>
      <c r="T3595" s="7">
        <v>0</v>
      </c>
      <c r="U3595" s="7" t="s">
        <v>2032</v>
      </c>
      <c r="V3595" s="7" t="s">
        <v>823</v>
      </c>
      <c r="W3595" s="0" t="s">
        <v>4632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4634</v>
      </c>
      <c r="B3596" s="6" t="s">
        <v>49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486</v>
      </c>
      <c r="M3596" s="0">
        <v>0</v>
      </c>
      <c r="N3596" s="0">
        <v>0</v>
      </c>
      <c r="O3596" s="0">
        <v>0</v>
      </c>
      <c r="P3596" s="0" t="s">
        <v>30</v>
      </c>
      <c r="Q3596" s="0">
        <v>0</v>
      </c>
      <c r="R3596" s="7">
        <v>0</v>
      </c>
      <c r="S3596" s="7">
        <v>0</v>
      </c>
      <c r="T3596" s="7">
        <v>0</v>
      </c>
      <c r="U3596" s="7" t="s">
        <v>2034</v>
      </c>
      <c r="V3596" s="7" t="s">
        <v>823</v>
      </c>
      <c r="W3596" s="0" t="s">
        <v>4633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4635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3350</v>
      </c>
      <c r="M3597" s="0">
        <v>0</v>
      </c>
      <c r="N3597" s="0">
        <v>0</v>
      </c>
      <c r="O3597" s="0">
        <v>0</v>
      </c>
      <c r="P3597" s="0" t="s">
        <v>30</v>
      </c>
      <c r="Q3597" s="0">
        <v>0</v>
      </c>
      <c r="R3597" s="7">
        <v>0</v>
      </c>
      <c r="S3597" s="7">
        <v>0</v>
      </c>
      <c r="T3597" s="7">
        <v>0</v>
      </c>
      <c r="U3597" s="7" t="s">
        <v>51</v>
      </c>
      <c r="V3597" s="7" t="s">
        <v>823</v>
      </c>
      <c r="W3597" s="0" t="s">
        <v>4553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4636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2029</v>
      </c>
      <c r="M3598" s="0">
        <v>0</v>
      </c>
      <c r="N3598" s="0">
        <v>0</v>
      </c>
      <c r="O3598" s="0">
        <v>0</v>
      </c>
      <c r="P3598" s="0" t="s">
        <v>30</v>
      </c>
      <c r="Q3598" s="0">
        <v>0</v>
      </c>
      <c r="R3598" s="7">
        <v>0</v>
      </c>
      <c r="S3598" s="7">
        <v>0</v>
      </c>
      <c r="T3598" s="7">
        <v>0</v>
      </c>
      <c r="U3598" s="7" t="s">
        <v>211</v>
      </c>
      <c r="V3598" s="7" t="s">
        <v>823</v>
      </c>
      <c r="W3598" s="0" t="s">
        <v>4635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4637</v>
      </c>
      <c r="B3599" s="6" t="s">
        <v>29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2031</v>
      </c>
      <c r="M3599" s="0">
        <v>0</v>
      </c>
      <c r="N3599" s="0">
        <v>0</v>
      </c>
      <c r="O3599" s="0">
        <v>0</v>
      </c>
      <c r="P3599" s="0" t="s">
        <v>30</v>
      </c>
      <c r="Q3599" s="0">
        <v>0</v>
      </c>
      <c r="R3599" s="7">
        <v>0</v>
      </c>
      <c r="S3599" s="7">
        <v>0</v>
      </c>
      <c r="T3599" s="7">
        <v>0</v>
      </c>
      <c r="U3599" s="7" t="s">
        <v>2032</v>
      </c>
      <c r="V3599" s="7" t="s">
        <v>823</v>
      </c>
      <c r="W3599" s="0" t="s">
        <v>4636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4638</v>
      </c>
      <c r="B3600" s="6" t="s">
        <v>49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588</v>
      </c>
      <c r="M3600" s="0">
        <v>0</v>
      </c>
      <c r="N3600" s="0">
        <v>0</v>
      </c>
      <c r="O3600" s="0">
        <v>0</v>
      </c>
      <c r="P3600" s="0" t="s">
        <v>30</v>
      </c>
      <c r="Q3600" s="0">
        <v>0</v>
      </c>
      <c r="R3600" s="7">
        <v>0</v>
      </c>
      <c r="S3600" s="7">
        <v>0</v>
      </c>
      <c r="T3600" s="7">
        <v>0</v>
      </c>
      <c r="U3600" s="7" t="s">
        <v>2034</v>
      </c>
      <c r="V3600" s="7" t="s">
        <v>823</v>
      </c>
      <c r="W3600" s="0" t="s">
        <v>4637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4639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3358</v>
      </c>
      <c r="M3601" s="0">
        <v>0</v>
      </c>
      <c r="N3601" s="0">
        <v>0</v>
      </c>
      <c r="O3601" s="0">
        <v>0</v>
      </c>
      <c r="P3601" s="0" t="s">
        <v>30</v>
      </c>
      <c r="Q3601" s="0">
        <v>7000</v>
      </c>
      <c r="R3601" s="7">
        <v>0</v>
      </c>
      <c r="S3601" s="7">
        <v>0</v>
      </c>
      <c r="T3601" s="7">
        <v>7000</v>
      </c>
      <c r="U3601" s="7" t="s">
        <v>51</v>
      </c>
      <c r="V3601" s="7" t="s">
        <v>823</v>
      </c>
      <c r="W3601" s="0" t="s">
        <v>4553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4640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2029</v>
      </c>
      <c r="M3602" s="0">
        <v>0</v>
      </c>
      <c r="N3602" s="0">
        <v>0</v>
      </c>
      <c r="O3602" s="0">
        <v>0</v>
      </c>
      <c r="P3602" s="0" t="s">
        <v>30</v>
      </c>
      <c r="Q3602" s="0">
        <v>7000</v>
      </c>
      <c r="R3602" s="7">
        <v>0</v>
      </c>
      <c r="S3602" s="7">
        <v>0</v>
      </c>
      <c r="T3602" s="7">
        <v>7000</v>
      </c>
      <c r="U3602" s="7" t="s">
        <v>211</v>
      </c>
      <c r="V3602" s="7" t="s">
        <v>823</v>
      </c>
      <c r="W3602" s="0" t="s">
        <v>4639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4641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2031</v>
      </c>
      <c r="M3603" s="0">
        <v>0</v>
      </c>
      <c r="N3603" s="0">
        <v>0</v>
      </c>
      <c r="O3603" s="0">
        <v>0</v>
      </c>
      <c r="P3603" s="0" t="s">
        <v>30</v>
      </c>
      <c r="Q3603" s="0">
        <v>7000</v>
      </c>
      <c r="R3603" s="7">
        <v>0</v>
      </c>
      <c r="S3603" s="7">
        <v>0</v>
      </c>
      <c r="T3603" s="7">
        <v>7000</v>
      </c>
      <c r="U3603" s="7" t="s">
        <v>2032</v>
      </c>
      <c r="V3603" s="7" t="s">
        <v>823</v>
      </c>
      <c r="W3603" s="0" t="s">
        <v>4640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4642</v>
      </c>
      <c r="B3604" s="6" t="s">
        <v>49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588</v>
      </c>
      <c r="M3604" s="0">
        <v>0</v>
      </c>
      <c r="N3604" s="0">
        <v>0</v>
      </c>
      <c r="O3604" s="0">
        <v>0</v>
      </c>
      <c r="P3604" s="0" t="s">
        <v>30</v>
      </c>
      <c r="Q3604" s="0">
        <v>7000</v>
      </c>
      <c r="R3604" s="7">
        <v>0</v>
      </c>
      <c r="S3604" s="7">
        <v>0</v>
      </c>
      <c r="T3604" s="7">
        <v>7000</v>
      </c>
      <c r="U3604" s="7" t="s">
        <v>2034</v>
      </c>
      <c r="V3604" s="7" t="s">
        <v>823</v>
      </c>
      <c r="W3604" s="0" t="s">
        <v>4641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4643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2044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0</v>
      </c>
      <c r="T3605" s="7">
        <v>0</v>
      </c>
      <c r="U3605" s="7" t="s">
        <v>211</v>
      </c>
      <c r="V3605" s="7" t="s">
        <v>823</v>
      </c>
      <c r="W3605" s="0" t="s">
        <v>4639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4644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2046</v>
      </c>
      <c r="M3606" s="0">
        <v>0</v>
      </c>
      <c r="N3606" s="0">
        <v>0</v>
      </c>
      <c r="O3606" s="0">
        <v>0</v>
      </c>
      <c r="P3606" s="0" t="s">
        <v>30</v>
      </c>
      <c r="Q3606" s="0">
        <v>0</v>
      </c>
      <c r="R3606" s="7">
        <v>0</v>
      </c>
      <c r="S3606" s="7">
        <v>0</v>
      </c>
      <c r="T3606" s="7">
        <v>0</v>
      </c>
      <c r="U3606" s="7" t="s">
        <v>2032</v>
      </c>
      <c r="V3606" s="7" t="s">
        <v>823</v>
      </c>
      <c r="W3606" s="0" t="s">
        <v>4643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4645</v>
      </c>
      <c r="B3607" s="6" t="s">
        <v>49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2048</v>
      </c>
      <c r="M3607" s="0">
        <v>0</v>
      </c>
      <c r="N3607" s="0">
        <v>0</v>
      </c>
      <c r="O3607" s="0">
        <v>0</v>
      </c>
      <c r="P3607" s="0" t="s">
        <v>30</v>
      </c>
      <c r="Q3607" s="0">
        <v>0</v>
      </c>
      <c r="R3607" s="7">
        <v>0</v>
      </c>
      <c r="S3607" s="7">
        <v>0</v>
      </c>
      <c r="T3607" s="7">
        <v>0</v>
      </c>
      <c r="U3607" s="7" t="s">
        <v>2034</v>
      </c>
      <c r="V3607" s="7" t="s">
        <v>823</v>
      </c>
      <c r="W3607" s="0" t="s">
        <v>4644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4646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3367</v>
      </c>
      <c r="M3608" s="0">
        <v>0</v>
      </c>
      <c r="N3608" s="0">
        <v>0</v>
      </c>
      <c r="O3608" s="0">
        <v>0</v>
      </c>
      <c r="P3608" s="0" t="s">
        <v>30</v>
      </c>
      <c r="Q3608" s="0">
        <v>0</v>
      </c>
      <c r="R3608" s="7">
        <v>0</v>
      </c>
      <c r="S3608" s="7">
        <v>0</v>
      </c>
      <c r="T3608" s="7">
        <v>0</v>
      </c>
      <c r="U3608" s="7" t="s">
        <v>51</v>
      </c>
      <c r="V3608" s="7" t="s">
        <v>823</v>
      </c>
      <c r="W3608" s="0" t="s">
        <v>4553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4647</v>
      </c>
      <c r="B3609" s="6" t="s">
        <v>29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2057</v>
      </c>
      <c r="M3609" s="0">
        <v>0</v>
      </c>
      <c r="N3609" s="0">
        <v>0</v>
      </c>
      <c r="O3609" s="0">
        <v>0</v>
      </c>
      <c r="P3609" s="0" t="s">
        <v>30</v>
      </c>
      <c r="Q3609" s="0">
        <v>0</v>
      </c>
      <c r="R3609" s="7">
        <v>0</v>
      </c>
      <c r="S3609" s="7">
        <v>0</v>
      </c>
      <c r="T3609" s="7">
        <v>0</v>
      </c>
      <c r="U3609" s="7" t="s">
        <v>211</v>
      </c>
      <c r="V3609" s="7" t="s">
        <v>823</v>
      </c>
      <c r="W3609" s="0" t="s">
        <v>4646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4648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2062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0</v>
      </c>
      <c r="S3610" s="7">
        <v>0</v>
      </c>
      <c r="T3610" s="7">
        <v>0</v>
      </c>
      <c r="U3610" s="7" t="s">
        <v>2032</v>
      </c>
      <c r="V3610" s="7" t="s">
        <v>823</v>
      </c>
      <c r="W3610" s="0" t="s">
        <v>4647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4649</v>
      </c>
      <c r="B3611" s="6" t="s">
        <v>49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2048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2034</v>
      </c>
      <c r="V3611" s="7" t="s">
        <v>823</v>
      </c>
      <c r="W3611" s="0" t="s">
        <v>4648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4650</v>
      </c>
      <c r="B3612" s="6" t="s">
        <v>29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2065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2032</v>
      </c>
      <c r="V3612" s="7" t="s">
        <v>823</v>
      </c>
      <c r="W3612" s="0" t="s">
        <v>4647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4651</v>
      </c>
      <c r="B3613" s="6" t="s">
        <v>49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486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2034</v>
      </c>
      <c r="V3613" s="7" t="s">
        <v>823</v>
      </c>
      <c r="W3613" s="0" t="s">
        <v>4650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4652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3374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51</v>
      </c>
      <c r="V3614" s="7" t="s">
        <v>823</v>
      </c>
      <c r="W3614" s="0" t="s">
        <v>4553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4653</v>
      </c>
      <c r="B3615" s="6" t="s">
        <v>29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2029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211</v>
      </c>
      <c r="V3615" s="7" t="s">
        <v>823</v>
      </c>
      <c r="W3615" s="0" t="s">
        <v>4652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4654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2031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0</v>
      </c>
      <c r="T3616" s="7">
        <v>0</v>
      </c>
      <c r="U3616" s="7" t="s">
        <v>2032</v>
      </c>
      <c r="V3616" s="7" t="s">
        <v>823</v>
      </c>
      <c r="W3616" s="0" t="s">
        <v>4653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4655</v>
      </c>
      <c r="B3617" s="6" t="s">
        <v>49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588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2034</v>
      </c>
      <c r="V3617" s="7" t="s">
        <v>823</v>
      </c>
      <c r="W3617" s="0" t="s">
        <v>4654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4656</v>
      </c>
      <c r="B3618" s="6" t="s">
        <v>29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2044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211</v>
      </c>
      <c r="V3618" s="7" t="s">
        <v>823</v>
      </c>
      <c r="W3618" s="0" t="s">
        <v>4652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4657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2046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2032</v>
      </c>
      <c r="V3619" s="7" t="s">
        <v>823</v>
      </c>
      <c r="W3619" s="0" t="s">
        <v>4656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4658</v>
      </c>
      <c r="B3620" s="6" t="s">
        <v>49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2048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2034</v>
      </c>
      <c r="V3620" s="7" t="s">
        <v>823</v>
      </c>
      <c r="W3620" s="0" t="s">
        <v>4657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4659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3385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51</v>
      </c>
      <c r="V3621" s="7" t="s">
        <v>823</v>
      </c>
      <c r="W3621" s="0" t="s">
        <v>4553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4660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2029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211</v>
      </c>
      <c r="V3622" s="7" t="s">
        <v>823</v>
      </c>
      <c r="W3622" s="0" t="s">
        <v>4659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4661</v>
      </c>
      <c r="B3623" s="6" t="s">
        <v>29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2031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2032</v>
      </c>
      <c r="V3623" s="7" t="s">
        <v>823</v>
      </c>
      <c r="W3623" s="0" t="s">
        <v>4660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4662</v>
      </c>
      <c r="B3624" s="6" t="s">
        <v>49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588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2034</v>
      </c>
      <c r="V3624" s="7" t="s">
        <v>823</v>
      </c>
      <c r="W3624" s="0" t="s">
        <v>4661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4663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2044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211</v>
      </c>
      <c r="V3625" s="7" t="s">
        <v>823</v>
      </c>
      <c r="W3625" s="0" t="s">
        <v>4659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4664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2046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2032</v>
      </c>
      <c r="V3626" s="7" t="s">
        <v>823</v>
      </c>
      <c r="W3626" s="0" t="s">
        <v>4663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4665</v>
      </c>
      <c r="B3627" s="6" t="s">
        <v>49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2048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2034</v>
      </c>
      <c r="V3627" s="7" t="s">
        <v>823</v>
      </c>
      <c r="W3627" s="0" t="s">
        <v>4664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4666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2057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211</v>
      </c>
      <c r="V3628" s="7" t="s">
        <v>823</v>
      </c>
      <c r="W3628" s="0" t="s">
        <v>4659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4667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2059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2032</v>
      </c>
      <c r="V3629" s="7" t="s">
        <v>823</v>
      </c>
      <c r="W3629" s="0" t="s">
        <v>4666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4668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736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2034</v>
      </c>
      <c r="V3630" s="7" t="s">
        <v>823</v>
      </c>
      <c r="W3630" s="0" t="s">
        <v>4667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4669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3396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51</v>
      </c>
      <c r="V3631" s="7" t="s">
        <v>823</v>
      </c>
      <c r="W3631" s="0" t="s">
        <v>4553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4670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2029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211</v>
      </c>
      <c r="V3632" s="7" t="s">
        <v>823</v>
      </c>
      <c r="W3632" s="0" t="s">
        <v>4669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4671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2031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2032</v>
      </c>
      <c r="V3633" s="7" t="s">
        <v>823</v>
      </c>
      <c r="W3633" s="0" t="s">
        <v>4670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4672</v>
      </c>
      <c r="B3634" s="6" t="s">
        <v>49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588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2034</v>
      </c>
      <c r="V3634" s="7" t="s">
        <v>823</v>
      </c>
      <c r="W3634" s="0" t="s">
        <v>4671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4673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2044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211</v>
      </c>
      <c r="V3635" s="7" t="s">
        <v>823</v>
      </c>
      <c r="W3635" s="0" t="s">
        <v>4669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4674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2046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2032</v>
      </c>
      <c r="V3636" s="7" t="s">
        <v>823</v>
      </c>
      <c r="W3636" s="0" t="s">
        <v>4673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4675</v>
      </c>
      <c r="B3637" s="6" t="s">
        <v>49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2048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2034</v>
      </c>
      <c r="V3637" s="7" t="s">
        <v>823</v>
      </c>
      <c r="W3637" s="0" t="s">
        <v>4674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4676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2057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211</v>
      </c>
      <c r="V3638" s="7" t="s">
        <v>823</v>
      </c>
      <c r="W3638" s="0" t="s">
        <v>4669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4677</v>
      </c>
      <c r="B3639" s="6" t="s">
        <v>29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2065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2032</v>
      </c>
      <c r="V3639" s="7" t="s">
        <v>823</v>
      </c>
      <c r="W3639" s="0" t="s">
        <v>4676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4678</v>
      </c>
      <c r="B3640" s="6" t="s">
        <v>49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486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2034</v>
      </c>
      <c r="V3640" s="7" t="s">
        <v>823</v>
      </c>
      <c r="W3640" s="0" t="s">
        <v>4677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4679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3407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51</v>
      </c>
      <c r="V3641" s="7" t="s">
        <v>823</v>
      </c>
      <c r="W3641" s="0" t="s">
        <v>4553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4680</v>
      </c>
      <c r="B3642" s="6" t="s">
        <v>29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2029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211</v>
      </c>
      <c r="V3642" s="7" t="s">
        <v>823</v>
      </c>
      <c r="W3642" s="0" t="s">
        <v>4679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4681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2031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2032</v>
      </c>
      <c r="V3643" s="7" t="s">
        <v>823</v>
      </c>
      <c r="W3643" s="0" t="s">
        <v>4680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4682</v>
      </c>
      <c r="B3644" s="6" t="s">
        <v>49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588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2034</v>
      </c>
      <c r="V3644" s="7" t="s">
        <v>823</v>
      </c>
      <c r="W3644" s="0" t="s">
        <v>4681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4683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2044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211</v>
      </c>
      <c r="V3645" s="7" t="s">
        <v>823</v>
      </c>
      <c r="W3645" s="0" t="s">
        <v>4679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4684</v>
      </c>
      <c r="B3646" s="6" t="s">
        <v>29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2046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0</v>
      </c>
      <c r="S3646" s="7">
        <v>0</v>
      </c>
      <c r="T3646" s="7">
        <v>0</v>
      </c>
      <c r="U3646" s="7" t="s">
        <v>2032</v>
      </c>
      <c r="V3646" s="7" t="s">
        <v>823</v>
      </c>
      <c r="W3646" s="0" t="s">
        <v>4683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4685</v>
      </c>
      <c r="B3647" s="6" t="s">
        <v>49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2048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2034</v>
      </c>
      <c r="V3647" s="7" t="s">
        <v>823</v>
      </c>
      <c r="W3647" s="0" t="s">
        <v>4684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4686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3415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51</v>
      </c>
      <c r="V3648" s="7" t="s">
        <v>823</v>
      </c>
      <c r="W3648" s="0" t="s">
        <v>4553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4687</v>
      </c>
      <c r="B3649" s="6" t="s">
        <v>29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2057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211</v>
      </c>
      <c r="V3649" s="7" t="s">
        <v>823</v>
      </c>
      <c r="W3649" s="0" t="s">
        <v>4686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4688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2065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2032</v>
      </c>
      <c r="V3650" s="7" t="s">
        <v>823</v>
      </c>
      <c r="W3650" s="0" t="s">
        <v>4687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4689</v>
      </c>
      <c r="B3651" s="6" t="s">
        <v>49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486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2034</v>
      </c>
      <c r="V3651" s="7" t="s">
        <v>823</v>
      </c>
      <c r="W3651" s="0" t="s">
        <v>4688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4690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3420</v>
      </c>
      <c r="M3652" s="0">
        <v>0</v>
      </c>
      <c r="N3652" s="0">
        <v>0</v>
      </c>
      <c r="O3652" s="0">
        <v>0</v>
      </c>
      <c r="P3652" s="0" t="s">
        <v>30</v>
      </c>
      <c r="Q3652" s="0">
        <v>0</v>
      </c>
      <c r="R3652" s="7">
        <v>0</v>
      </c>
      <c r="S3652" s="7">
        <v>0</v>
      </c>
      <c r="T3652" s="7">
        <v>0</v>
      </c>
      <c r="U3652" s="7" t="s">
        <v>51</v>
      </c>
      <c r="V3652" s="7" t="s">
        <v>823</v>
      </c>
      <c r="W3652" s="0" t="s">
        <v>4553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4691</v>
      </c>
      <c r="B3653" s="6" t="s">
        <v>29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2029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211</v>
      </c>
      <c r="V3653" s="7" t="s">
        <v>823</v>
      </c>
      <c r="W3653" s="0" t="s">
        <v>4690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4692</v>
      </c>
      <c r="B3654" s="6" t="s">
        <v>29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2031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2032</v>
      </c>
      <c r="V3654" s="7" t="s">
        <v>823</v>
      </c>
      <c r="W3654" s="0" t="s">
        <v>4691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4693</v>
      </c>
      <c r="B3655" s="6" t="s">
        <v>49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588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0</v>
      </c>
      <c r="T3655" s="7">
        <v>0</v>
      </c>
      <c r="U3655" s="7" t="s">
        <v>2034</v>
      </c>
      <c r="V3655" s="7" t="s">
        <v>823</v>
      </c>
      <c r="W3655" s="0" t="s">
        <v>4692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4694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2044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211</v>
      </c>
      <c r="V3656" s="7" t="s">
        <v>823</v>
      </c>
      <c r="W3656" s="0" t="s">
        <v>4690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4695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2046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2032</v>
      </c>
      <c r="V3657" s="7" t="s">
        <v>823</v>
      </c>
      <c r="W3657" s="0" t="s">
        <v>4694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4696</v>
      </c>
      <c r="B3658" s="6" t="s">
        <v>49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2048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2034</v>
      </c>
      <c r="V3658" s="7" t="s">
        <v>823</v>
      </c>
      <c r="W3658" s="0" t="s">
        <v>4695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4697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2057</v>
      </c>
      <c r="M3659" s="0">
        <v>0</v>
      </c>
      <c r="N3659" s="0">
        <v>0</v>
      </c>
      <c r="O3659" s="0">
        <v>0</v>
      </c>
      <c r="P3659" s="0" t="s">
        <v>30</v>
      </c>
      <c r="Q3659" s="0">
        <v>0</v>
      </c>
      <c r="R3659" s="7">
        <v>0</v>
      </c>
      <c r="S3659" s="7">
        <v>0</v>
      </c>
      <c r="T3659" s="7">
        <v>0</v>
      </c>
      <c r="U3659" s="7" t="s">
        <v>211</v>
      </c>
      <c r="V3659" s="7" t="s">
        <v>823</v>
      </c>
      <c r="W3659" s="0" t="s">
        <v>4690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4698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2065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2032</v>
      </c>
      <c r="V3660" s="7" t="s">
        <v>823</v>
      </c>
      <c r="W3660" s="0" t="s">
        <v>4697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4699</v>
      </c>
      <c r="B3661" s="6" t="s">
        <v>49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486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2034</v>
      </c>
      <c r="V3661" s="7" t="s">
        <v>823</v>
      </c>
      <c r="W3661" s="0" t="s">
        <v>4698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4700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3431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51</v>
      </c>
      <c r="V3662" s="7" t="s">
        <v>823</v>
      </c>
      <c r="W3662" s="0" t="s">
        <v>4553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4701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2044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211</v>
      </c>
      <c r="V3663" s="7" t="s">
        <v>823</v>
      </c>
      <c r="W3663" s="0" t="s">
        <v>4700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4702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2046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2032</v>
      </c>
      <c r="V3664" s="7" t="s">
        <v>823</v>
      </c>
      <c r="W3664" s="0" t="s">
        <v>4701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4703</v>
      </c>
      <c r="B3665" s="6" t="s">
        <v>49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2048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2034</v>
      </c>
      <c r="V3665" s="7" t="s">
        <v>823</v>
      </c>
      <c r="W3665" s="0" t="s">
        <v>4702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4704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3436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51</v>
      </c>
      <c r="V3666" s="7" t="s">
        <v>823</v>
      </c>
      <c r="W3666" s="0" t="s">
        <v>4553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4705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2044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211</v>
      </c>
      <c r="V3667" s="7" t="s">
        <v>823</v>
      </c>
      <c r="W3667" s="0" t="s">
        <v>4704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4706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2046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2032</v>
      </c>
      <c r="V3668" s="7" t="s">
        <v>823</v>
      </c>
      <c r="W3668" s="0" t="s">
        <v>4705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4707</v>
      </c>
      <c r="B3669" s="6" t="s">
        <v>49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2048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2034</v>
      </c>
      <c r="V3669" s="7" t="s">
        <v>823</v>
      </c>
      <c r="W3669" s="0" t="s">
        <v>4706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4708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3444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51</v>
      </c>
      <c r="V3670" s="7" t="s">
        <v>823</v>
      </c>
      <c r="W3670" s="0" t="s">
        <v>4553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4709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2029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211</v>
      </c>
      <c r="V3671" s="7" t="s">
        <v>823</v>
      </c>
      <c r="W3671" s="0" t="s">
        <v>4708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4710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2031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2032</v>
      </c>
      <c r="V3672" s="7" t="s">
        <v>823</v>
      </c>
      <c r="W3672" s="0" t="s">
        <v>4709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4711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588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2034</v>
      </c>
      <c r="V3673" s="7" t="s">
        <v>823</v>
      </c>
      <c r="W3673" s="0" t="s">
        <v>4710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4712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3452</v>
      </c>
      <c r="M3674" s="0">
        <v>0</v>
      </c>
      <c r="N3674" s="0">
        <v>0</v>
      </c>
      <c r="O3674" s="0">
        <v>0</v>
      </c>
      <c r="P3674" s="0" t="s">
        <v>30</v>
      </c>
      <c r="Q3674" s="0">
        <v>133000</v>
      </c>
      <c r="R3674" s="7">
        <v>0</v>
      </c>
      <c r="S3674" s="7">
        <v>0</v>
      </c>
      <c r="T3674" s="7">
        <v>133000</v>
      </c>
      <c r="U3674" s="7" t="s">
        <v>51</v>
      </c>
      <c r="V3674" s="7" t="s">
        <v>823</v>
      </c>
      <c r="W3674" s="0" t="s">
        <v>4553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4713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2029</v>
      </c>
      <c r="M3675" s="0">
        <v>0</v>
      </c>
      <c r="N3675" s="0">
        <v>0</v>
      </c>
      <c r="O3675" s="0">
        <v>0</v>
      </c>
      <c r="P3675" s="0" t="s">
        <v>30</v>
      </c>
      <c r="Q3675" s="0">
        <v>57000</v>
      </c>
      <c r="R3675" s="7">
        <v>0</v>
      </c>
      <c r="S3675" s="7">
        <v>0</v>
      </c>
      <c r="T3675" s="7">
        <v>57000</v>
      </c>
      <c r="U3675" s="7" t="s">
        <v>211</v>
      </c>
      <c r="V3675" s="7" t="s">
        <v>823</v>
      </c>
      <c r="W3675" s="0" t="s">
        <v>4712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4714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2031</v>
      </c>
      <c r="M3676" s="0">
        <v>0</v>
      </c>
      <c r="N3676" s="0">
        <v>0</v>
      </c>
      <c r="O3676" s="0">
        <v>0</v>
      </c>
      <c r="P3676" s="0" t="s">
        <v>30</v>
      </c>
      <c r="Q3676" s="0">
        <v>50000</v>
      </c>
      <c r="R3676" s="7">
        <v>0</v>
      </c>
      <c r="S3676" s="7">
        <v>0</v>
      </c>
      <c r="T3676" s="7">
        <v>50000</v>
      </c>
      <c r="U3676" s="7" t="s">
        <v>2032</v>
      </c>
      <c r="V3676" s="7" t="s">
        <v>823</v>
      </c>
      <c r="W3676" s="0" t="s">
        <v>4713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4715</v>
      </c>
      <c r="B3677" s="6" t="s">
        <v>49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588</v>
      </c>
      <c r="M3677" s="0">
        <v>0</v>
      </c>
      <c r="N3677" s="0">
        <v>0</v>
      </c>
      <c r="O3677" s="0">
        <v>0</v>
      </c>
      <c r="P3677" s="0" t="s">
        <v>30</v>
      </c>
      <c r="Q3677" s="0">
        <v>50000</v>
      </c>
      <c r="R3677" s="7">
        <v>0</v>
      </c>
      <c r="S3677" s="7">
        <v>0</v>
      </c>
      <c r="T3677" s="7">
        <v>50000</v>
      </c>
      <c r="U3677" s="7" t="s">
        <v>2034</v>
      </c>
      <c r="V3677" s="7" t="s">
        <v>823</v>
      </c>
      <c r="W3677" s="0" t="s">
        <v>4714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4716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2038</v>
      </c>
      <c r="M3678" s="0">
        <v>0</v>
      </c>
      <c r="N3678" s="0">
        <v>0</v>
      </c>
      <c r="O3678" s="0">
        <v>0</v>
      </c>
      <c r="P3678" s="0" t="s">
        <v>30</v>
      </c>
      <c r="Q3678" s="0">
        <v>7000</v>
      </c>
      <c r="R3678" s="7">
        <v>0</v>
      </c>
      <c r="S3678" s="7">
        <v>0</v>
      </c>
      <c r="T3678" s="7">
        <v>7000</v>
      </c>
      <c r="U3678" s="7" t="s">
        <v>2032</v>
      </c>
      <c r="V3678" s="7" t="s">
        <v>823</v>
      </c>
      <c r="W3678" s="0" t="s">
        <v>4713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4717</v>
      </c>
      <c r="B3679" s="6" t="s">
        <v>49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729</v>
      </c>
      <c r="M3679" s="0">
        <v>0</v>
      </c>
      <c r="N3679" s="0">
        <v>0</v>
      </c>
      <c r="O3679" s="0">
        <v>0</v>
      </c>
      <c r="P3679" s="0" t="s">
        <v>30</v>
      </c>
      <c r="Q3679" s="0">
        <v>7000</v>
      </c>
      <c r="R3679" s="7">
        <v>0</v>
      </c>
      <c r="S3679" s="7">
        <v>0</v>
      </c>
      <c r="T3679" s="7">
        <v>7000</v>
      </c>
      <c r="U3679" s="7" t="s">
        <v>2034</v>
      </c>
      <c r="V3679" s="7" t="s">
        <v>823</v>
      </c>
      <c r="W3679" s="0" t="s">
        <v>4716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4718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2041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0</v>
      </c>
      <c r="T3680" s="7">
        <v>0</v>
      </c>
      <c r="U3680" s="7" t="s">
        <v>2032</v>
      </c>
      <c r="V3680" s="7" t="s">
        <v>823</v>
      </c>
      <c r="W3680" s="0" t="s">
        <v>4713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4719</v>
      </c>
      <c r="B3681" s="6" t="s">
        <v>49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2041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2034</v>
      </c>
      <c r="V3681" s="7" t="s">
        <v>823</v>
      </c>
      <c r="W3681" s="0" t="s">
        <v>4718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4720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2044</v>
      </c>
      <c r="M3682" s="0">
        <v>0</v>
      </c>
      <c r="N3682" s="0">
        <v>0</v>
      </c>
      <c r="O3682" s="0">
        <v>0</v>
      </c>
      <c r="P3682" s="0" t="s">
        <v>30</v>
      </c>
      <c r="Q3682" s="0">
        <v>11000</v>
      </c>
      <c r="R3682" s="7">
        <v>0</v>
      </c>
      <c r="S3682" s="7">
        <v>0</v>
      </c>
      <c r="T3682" s="7">
        <v>11000</v>
      </c>
      <c r="U3682" s="7" t="s">
        <v>211</v>
      </c>
      <c r="V3682" s="7" t="s">
        <v>823</v>
      </c>
      <c r="W3682" s="0" t="s">
        <v>4712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4721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2046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2032</v>
      </c>
      <c r="V3683" s="7" t="s">
        <v>823</v>
      </c>
      <c r="W3683" s="0" t="s">
        <v>4720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4722</v>
      </c>
      <c r="B3684" s="6" t="s">
        <v>49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2048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2034</v>
      </c>
      <c r="V3684" s="7" t="s">
        <v>823</v>
      </c>
      <c r="W3684" s="0" t="s">
        <v>4721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4723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2050</v>
      </c>
      <c r="M3685" s="0">
        <v>0</v>
      </c>
      <c r="N3685" s="0">
        <v>0</v>
      </c>
      <c r="O3685" s="0">
        <v>0</v>
      </c>
      <c r="P3685" s="0" t="s">
        <v>30</v>
      </c>
      <c r="Q3685" s="0">
        <v>5000</v>
      </c>
      <c r="R3685" s="7">
        <v>0</v>
      </c>
      <c r="S3685" s="7">
        <v>0</v>
      </c>
      <c r="T3685" s="7">
        <v>5000</v>
      </c>
      <c r="U3685" s="7" t="s">
        <v>2032</v>
      </c>
      <c r="V3685" s="7" t="s">
        <v>823</v>
      </c>
      <c r="W3685" s="0" t="s">
        <v>4720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4724</v>
      </c>
      <c r="B3686" s="6" t="s">
        <v>49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2052</v>
      </c>
      <c r="M3686" s="0">
        <v>0</v>
      </c>
      <c r="N3686" s="0">
        <v>0</v>
      </c>
      <c r="O3686" s="0">
        <v>0</v>
      </c>
      <c r="P3686" s="0" t="s">
        <v>30</v>
      </c>
      <c r="Q3686" s="0">
        <v>5000</v>
      </c>
      <c r="R3686" s="7">
        <v>0</v>
      </c>
      <c r="S3686" s="7">
        <v>0</v>
      </c>
      <c r="T3686" s="7">
        <v>5000</v>
      </c>
      <c r="U3686" s="7" t="s">
        <v>2034</v>
      </c>
      <c r="V3686" s="7" t="s">
        <v>823</v>
      </c>
      <c r="W3686" s="0" t="s">
        <v>4723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4725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2054</v>
      </c>
      <c r="M3687" s="0">
        <v>0</v>
      </c>
      <c r="N3687" s="0">
        <v>0</v>
      </c>
      <c r="O3687" s="0">
        <v>0</v>
      </c>
      <c r="P3687" s="0" t="s">
        <v>30</v>
      </c>
      <c r="Q3687" s="0">
        <v>6000</v>
      </c>
      <c r="R3687" s="7">
        <v>0</v>
      </c>
      <c r="S3687" s="7">
        <v>0</v>
      </c>
      <c r="T3687" s="7">
        <v>6000</v>
      </c>
      <c r="U3687" s="7" t="s">
        <v>2032</v>
      </c>
      <c r="V3687" s="7" t="s">
        <v>823</v>
      </c>
      <c r="W3687" s="0" t="s">
        <v>4720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4726</v>
      </c>
      <c r="B3688" s="6" t="s">
        <v>49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725</v>
      </c>
      <c r="M3688" s="0">
        <v>0</v>
      </c>
      <c r="N3688" s="0">
        <v>0</v>
      </c>
      <c r="O3688" s="0">
        <v>0</v>
      </c>
      <c r="P3688" s="0" t="s">
        <v>30</v>
      </c>
      <c r="Q3688" s="0">
        <v>6000</v>
      </c>
      <c r="R3688" s="7">
        <v>0</v>
      </c>
      <c r="S3688" s="7">
        <v>0</v>
      </c>
      <c r="T3688" s="7">
        <v>6000</v>
      </c>
      <c r="U3688" s="7" t="s">
        <v>2034</v>
      </c>
      <c r="V3688" s="7" t="s">
        <v>823</v>
      </c>
      <c r="W3688" s="0" t="s">
        <v>4725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4727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2057</v>
      </c>
      <c r="M3689" s="0">
        <v>0</v>
      </c>
      <c r="N3689" s="0">
        <v>0</v>
      </c>
      <c r="O3689" s="0">
        <v>0</v>
      </c>
      <c r="P3689" s="0" t="s">
        <v>30</v>
      </c>
      <c r="Q3689" s="0">
        <v>65000</v>
      </c>
      <c r="R3689" s="7">
        <v>0</v>
      </c>
      <c r="S3689" s="7">
        <v>0</v>
      </c>
      <c r="T3689" s="7">
        <v>65000</v>
      </c>
      <c r="U3689" s="7" t="s">
        <v>211</v>
      </c>
      <c r="V3689" s="7" t="s">
        <v>823</v>
      </c>
      <c r="W3689" s="0" t="s">
        <v>4712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4728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2059</v>
      </c>
      <c r="M3690" s="0">
        <v>0</v>
      </c>
      <c r="N3690" s="0">
        <v>0</v>
      </c>
      <c r="O3690" s="0">
        <v>0</v>
      </c>
      <c r="P3690" s="0" t="s">
        <v>30</v>
      </c>
      <c r="Q3690" s="0">
        <v>20000</v>
      </c>
      <c r="R3690" s="7">
        <v>0</v>
      </c>
      <c r="S3690" s="7">
        <v>0</v>
      </c>
      <c r="T3690" s="7">
        <v>20000</v>
      </c>
      <c r="U3690" s="7" t="s">
        <v>2032</v>
      </c>
      <c r="V3690" s="7" t="s">
        <v>823</v>
      </c>
      <c r="W3690" s="0" t="s">
        <v>4727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4729</v>
      </c>
      <c r="B3691" s="6" t="s">
        <v>49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736</v>
      </c>
      <c r="M3691" s="0">
        <v>0</v>
      </c>
      <c r="N3691" s="0">
        <v>0</v>
      </c>
      <c r="O3691" s="0">
        <v>0</v>
      </c>
      <c r="P3691" s="0" t="s">
        <v>30</v>
      </c>
      <c r="Q3691" s="0">
        <v>20000</v>
      </c>
      <c r="R3691" s="7">
        <v>0</v>
      </c>
      <c r="S3691" s="7">
        <v>0</v>
      </c>
      <c r="T3691" s="7">
        <v>20000</v>
      </c>
      <c r="U3691" s="7" t="s">
        <v>2034</v>
      </c>
      <c r="V3691" s="7" t="s">
        <v>823</v>
      </c>
      <c r="W3691" s="0" t="s">
        <v>4728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4730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2062</v>
      </c>
      <c r="M3692" s="0">
        <v>0</v>
      </c>
      <c r="N3692" s="0">
        <v>0</v>
      </c>
      <c r="O3692" s="0">
        <v>0</v>
      </c>
      <c r="P3692" s="0" t="s">
        <v>30</v>
      </c>
      <c r="Q3692" s="0">
        <v>35000</v>
      </c>
      <c r="R3692" s="7">
        <v>0</v>
      </c>
      <c r="S3692" s="7">
        <v>0</v>
      </c>
      <c r="T3692" s="7">
        <v>35000</v>
      </c>
      <c r="U3692" s="7" t="s">
        <v>2032</v>
      </c>
      <c r="V3692" s="7" t="s">
        <v>823</v>
      </c>
      <c r="W3692" s="0" t="s">
        <v>4727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4731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2048</v>
      </c>
      <c r="M3693" s="0">
        <v>0</v>
      </c>
      <c r="N3693" s="0">
        <v>0</v>
      </c>
      <c r="O3693" s="0">
        <v>0</v>
      </c>
      <c r="P3693" s="0" t="s">
        <v>30</v>
      </c>
      <c r="Q3693" s="0">
        <v>35000</v>
      </c>
      <c r="R3693" s="7">
        <v>0</v>
      </c>
      <c r="S3693" s="7">
        <v>0</v>
      </c>
      <c r="T3693" s="7">
        <v>35000</v>
      </c>
      <c r="U3693" s="7" t="s">
        <v>2034</v>
      </c>
      <c r="V3693" s="7" t="s">
        <v>823</v>
      </c>
      <c r="W3693" s="0" t="s">
        <v>4730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4732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2065</v>
      </c>
      <c r="M3694" s="0">
        <v>0</v>
      </c>
      <c r="N3694" s="0">
        <v>0</v>
      </c>
      <c r="O3694" s="0">
        <v>0</v>
      </c>
      <c r="P3694" s="0" t="s">
        <v>30</v>
      </c>
      <c r="Q3694" s="0">
        <v>10000</v>
      </c>
      <c r="R3694" s="7">
        <v>0</v>
      </c>
      <c r="S3694" s="7">
        <v>0</v>
      </c>
      <c r="T3694" s="7">
        <v>10000</v>
      </c>
      <c r="U3694" s="7" t="s">
        <v>2032</v>
      </c>
      <c r="V3694" s="7" t="s">
        <v>823</v>
      </c>
      <c r="W3694" s="0" t="s">
        <v>4727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4733</v>
      </c>
      <c r="B3695" s="6" t="s">
        <v>49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486</v>
      </c>
      <c r="M3695" s="0">
        <v>0</v>
      </c>
      <c r="N3695" s="0">
        <v>0</v>
      </c>
      <c r="O3695" s="0">
        <v>0</v>
      </c>
      <c r="P3695" s="0" t="s">
        <v>30</v>
      </c>
      <c r="Q3695" s="0">
        <v>10000</v>
      </c>
      <c r="R3695" s="7">
        <v>0</v>
      </c>
      <c r="S3695" s="7">
        <v>0</v>
      </c>
      <c r="T3695" s="7">
        <v>10000</v>
      </c>
      <c r="U3695" s="7" t="s">
        <v>2034</v>
      </c>
      <c r="V3695" s="7" t="s">
        <v>823</v>
      </c>
      <c r="W3695" s="0" t="s">
        <v>4732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4734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3478</v>
      </c>
      <c r="M3696" s="0">
        <v>0</v>
      </c>
      <c r="N3696" s="0">
        <v>0</v>
      </c>
      <c r="O3696" s="0">
        <v>0</v>
      </c>
      <c r="P3696" s="0" t="s">
        <v>30</v>
      </c>
      <c r="Q3696" s="0">
        <v>160000</v>
      </c>
      <c r="R3696" s="7">
        <v>0</v>
      </c>
      <c r="S3696" s="7">
        <v>0</v>
      </c>
      <c r="T3696" s="7">
        <v>160000</v>
      </c>
      <c r="U3696" s="7" t="s">
        <v>51</v>
      </c>
      <c r="V3696" s="7" t="s">
        <v>823</v>
      </c>
      <c r="W3696" s="0" t="s">
        <v>4553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4735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2029</v>
      </c>
      <c r="M3697" s="0">
        <v>0</v>
      </c>
      <c r="N3697" s="0">
        <v>0</v>
      </c>
      <c r="O3697" s="0">
        <v>0</v>
      </c>
      <c r="P3697" s="0" t="s">
        <v>30</v>
      </c>
      <c r="Q3697" s="0">
        <v>140000</v>
      </c>
      <c r="R3697" s="7">
        <v>0</v>
      </c>
      <c r="S3697" s="7">
        <v>0</v>
      </c>
      <c r="T3697" s="7">
        <v>140000</v>
      </c>
      <c r="U3697" s="7" t="s">
        <v>211</v>
      </c>
      <c r="V3697" s="7" t="s">
        <v>823</v>
      </c>
      <c r="W3697" s="0" t="s">
        <v>4734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4736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2031</v>
      </c>
      <c r="M3698" s="0">
        <v>0</v>
      </c>
      <c r="N3698" s="0">
        <v>0</v>
      </c>
      <c r="O3698" s="0">
        <v>0</v>
      </c>
      <c r="P3698" s="0" t="s">
        <v>30</v>
      </c>
      <c r="Q3698" s="0">
        <v>140000</v>
      </c>
      <c r="R3698" s="7">
        <v>0</v>
      </c>
      <c r="S3698" s="7">
        <v>0</v>
      </c>
      <c r="T3698" s="7">
        <v>140000</v>
      </c>
      <c r="U3698" s="7" t="s">
        <v>2032</v>
      </c>
      <c r="V3698" s="7" t="s">
        <v>823</v>
      </c>
      <c r="W3698" s="0" t="s">
        <v>4735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4737</v>
      </c>
      <c r="B3699" s="6" t="s">
        <v>49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588</v>
      </c>
      <c r="M3699" s="0">
        <v>0</v>
      </c>
      <c r="N3699" s="0">
        <v>0</v>
      </c>
      <c r="O3699" s="0">
        <v>0</v>
      </c>
      <c r="P3699" s="0" t="s">
        <v>30</v>
      </c>
      <c r="Q3699" s="0">
        <v>140000</v>
      </c>
      <c r="R3699" s="7">
        <v>0</v>
      </c>
      <c r="S3699" s="7">
        <v>0</v>
      </c>
      <c r="T3699" s="7">
        <v>140000</v>
      </c>
      <c r="U3699" s="7" t="s">
        <v>2034</v>
      </c>
      <c r="V3699" s="7" t="s">
        <v>823</v>
      </c>
      <c r="W3699" s="0" t="s">
        <v>4736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4738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2057</v>
      </c>
      <c r="M3700" s="0">
        <v>0</v>
      </c>
      <c r="N3700" s="0">
        <v>0</v>
      </c>
      <c r="O3700" s="0">
        <v>0</v>
      </c>
      <c r="P3700" s="0" t="s">
        <v>30</v>
      </c>
      <c r="Q3700" s="0">
        <v>20000</v>
      </c>
      <c r="R3700" s="7">
        <v>0</v>
      </c>
      <c r="S3700" s="7">
        <v>0</v>
      </c>
      <c r="T3700" s="7">
        <v>20000</v>
      </c>
      <c r="U3700" s="7" t="s">
        <v>211</v>
      </c>
      <c r="V3700" s="7" t="s">
        <v>823</v>
      </c>
      <c r="W3700" s="0" t="s">
        <v>4734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4739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2059</v>
      </c>
      <c r="M3701" s="0">
        <v>0</v>
      </c>
      <c r="N3701" s="0">
        <v>0</v>
      </c>
      <c r="O3701" s="0">
        <v>0</v>
      </c>
      <c r="P3701" s="0" t="s">
        <v>30</v>
      </c>
      <c r="Q3701" s="0">
        <v>20000</v>
      </c>
      <c r="R3701" s="7">
        <v>0</v>
      </c>
      <c r="S3701" s="7">
        <v>0</v>
      </c>
      <c r="T3701" s="7">
        <v>20000</v>
      </c>
      <c r="U3701" s="7" t="s">
        <v>2032</v>
      </c>
      <c r="V3701" s="7" t="s">
        <v>823</v>
      </c>
      <c r="W3701" s="0" t="s">
        <v>4738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4740</v>
      </c>
      <c r="B3702" s="6" t="s">
        <v>49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736</v>
      </c>
      <c r="M3702" s="0">
        <v>0</v>
      </c>
      <c r="N3702" s="0">
        <v>0</v>
      </c>
      <c r="O3702" s="0">
        <v>0</v>
      </c>
      <c r="P3702" s="0" t="s">
        <v>30</v>
      </c>
      <c r="Q3702" s="0">
        <v>20000</v>
      </c>
      <c r="R3702" s="7">
        <v>0</v>
      </c>
      <c r="S3702" s="7">
        <v>0</v>
      </c>
      <c r="T3702" s="7">
        <v>20000</v>
      </c>
      <c r="U3702" s="7" t="s">
        <v>2034</v>
      </c>
      <c r="V3702" s="7" t="s">
        <v>823</v>
      </c>
      <c r="W3702" s="0" t="s">
        <v>4739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4741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3486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51</v>
      </c>
      <c r="V3703" s="7" t="s">
        <v>823</v>
      </c>
      <c r="W3703" s="0" t="s">
        <v>4553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4742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2029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211</v>
      </c>
      <c r="V3704" s="7" t="s">
        <v>823</v>
      </c>
      <c r="W3704" s="0" t="s">
        <v>4741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4743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2031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2032</v>
      </c>
      <c r="V3705" s="7" t="s">
        <v>823</v>
      </c>
      <c r="W3705" s="0" t="s">
        <v>4742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4744</v>
      </c>
      <c r="B3706" s="6" t="s">
        <v>49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588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2034</v>
      </c>
      <c r="V3706" s="7" t="s">
        <v>823</v>
      </c>
      <c r="W3706" s="0" t="s">
        <v>4743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4745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2044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211</v>
      </c>
      <c r="V3707" s="7" t="s">
        <v>823</v>
      </c>
      <c r="W3707" s="0" t="s">
        <v>4741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4746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2046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2032</v>
      </c>
      <c r="V3708" s="7" t="s">
        <v>823</v>
      </c>
      <c r="W3708" s="0" t="s">
        <v>4745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4747</v>
      </c>
      <c r="B3709" s="6" t="s">
        <v>49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2048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2034</v>
      </c>
      <c r="V3709" s="7" t="s">
        <v>823</v>
      </c>
      <c r="W3709" s="0" t="s">
        <v>4746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4748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2057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211</v>
      </c>
      <c r="V3710" s="7" t="s">
        <v>823</v>
      </c>
      <c r="W3710" s="0" t="s">
        <v>4741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4749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2059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2032</v>
      </c>
      <c r="V3711" s="7" t="s">
        <v>823</v>
      </c>
      <c r="W3711" s="0" t="s">
        <v>4748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4750</v>
      </c>
      <c r="B3712" s="6" t="s">
        <v>49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736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2034</v>
      </c>
      <c r="V3712" s="7" t="s">
        <v>823</v>
      </c>
      <c r="W3712" s="0" t="s">
        <v>4749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4751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3497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51</v>
      </c>
      <c r="V3713" s="7" t="s">
        <v>823</v>
      </c>
      <c r="W3713" s="0" t="s">
        <v>4553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4752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2029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211</v>
      </c>
      <c r="V3714" s="7" t="s">
        <v>823</v>
      </c>
      <c r="W3714" s="0" t="s">
        <v>4751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4753</v>
      </c>
      <c r="B3715" s="6" t="s">
        <v>29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2031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2032</v>
      </c>
      <c r="V3715" s="7" t="s">
        <v>823</v>
      </c>
      <c r="W3715" s="0" t="s">
        <v>4752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4754</v>
      </c>
      <c r="B3716" s="6" t="s">
        <v>49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588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2034</v>
      </c>
      <c r="V3716" s="7" t="s">
        <v>823</v>
      </c>
      <c r="W3716" s="0" t="s">
        <v>4753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4755</v>
      </c>
      <c r="B3717" s="6" t="s">
        <v>29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3502</v>
      </c>
      <c r="M3717" s="0">
        <v>0</v>
      </c>
      <c r="N3717" s="0">
        <v>0</v>
      </c>
      <c r="O3717" s="0">
        <v>0</v>
      </c>
      <c r="P3717" s="0" t="s">
        <v>30</v>
      </c>
      <c r="Q3717" s="0">
        <v>69225.77</v>
      </c>
      <c r="R3717" s="7">
        <v>0</v>
      </c>
      <c r="S3717" s="7">
        <v>0</v>
      </c>
      <c r="T3717" s="7">
        <v>69225.77</v>
      </c>
      <c r="U3717" s="7" t="s">
        <v>51</v>
      </c>
      <c r="V3717" s="7" t="s">
        <v>823</v>
      </c>
      <c r="W3717" s="0" t="s">
        <v>4553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4756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2029</v>
      </c>
      <c r="M3718" s="0">
        <v>0</v>
      </c>
      <c r="N3718" s="0">
        <v>0</v>
      </c>
      <c r="O3718" s="0">
        <v>0</v>
      </c>
      <c r="P3718" s="0" t="s">
        <v>30</v>
      </c>
      <c r="Q3718" s="0">
        <v>69225.77</v>
      </c>
      <c r="R3718" s="7">
        <v>0</v>
      </c>
      <c r="S3718" s="7">
        <v>0</v>
      </c>
      <c r="T3718" s="7">
        <v>69225.77</v>
      </c>
      <c r="U3718" s="7" t="s">
        <v>211</v>
      </c>
      <c r="V3718" s="7" t="s">
        <v>823</v>
      </c>
      <c r="W3718" s="0" t="s">
        <v>4755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4757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2031</v>
      </c>
      <c r="M3719" s="0">
        <v>0</v>
      </c>
      <c r="N3719" s="0">
        <v>0</v>
      </c>
      <c r="O3719" s="0">
        <v>0</v>
      </c>
      <c r="P3719" s="0" t="s">
        <v>30</v>
      </c>
      <c r="Q3719" s="0">
        <v>69225.77</v>
      </c>
      <c r="R3719" s="7">
        <v>0</v>
      </c>
      <c r="S3719" s="7">
        <v>0</v>
      </c>
      <c r="T3719" s="7">
        <v>69225.77</v>
      </c>
      <c r="U3719" s="7" t="s">
        <v>2032</v>
      </c>
      <c r="V3719" s="7" t="s">
        <v>823</v>
      </c>
      <c r="W3719" s="0" t="s">
        <v>4756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4758</v>
      </c>
      <c r="B3720" s="6" t="s">
        <v>49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588</v>
      </c>
      <c r="M3720" s="0">
        <v>0</v>
      </c>
      <c r="N3720" s="0">
        <v>0</v>
      </c>
      <c r="O3720" s="0">
        <v>0</v>
      </c>
      <c r="P3720" s="0" t="s">
        <v>30</v>
      </c>
      <c r="Q3720" s="0">
        <v>69225.77</v>
      </c>
      <c r="R3720" s="7">
        <v>0</v>
      </c>
      <c r="S3720" s="7">
        <v>0</v>
      </c>
      <c r="T3720" s="7">
        <v>69225.77</v>
      </c>
      <c r="U3720" s="7" t="s">
        <v>2034</v>
      </c>
      <c r="V3720" s="7" t="s">
        <v>823</v>
      </c>
      <c r="W3720" s="0" t="s">
        <v>4757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4759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2044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211</v>
      </c>
      <c r="V3721" s="7" t="s">
        <v>823</v>
      </c>
      <c r="W3721" s="0" t="s">
        <v>4755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4760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2046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2032</v>
      </c>
      <c r="V3722" s="7" t="s">
        <v>823</v>
      </c>
      <c r="W3722" s="0" t="s">
        <v>4759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4761</v>
      </c>
      <c r="B3723" s="6" t="s">
        <v>49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2048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2034</v>
      </c>
      <c r="V3723" s="7" t="s">
        <v>823</v>
      </c>
      <c r="W3723" s="0" t="s">
        <v>4760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4762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2050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2032</v>
      </c>
      <c r="V3724" s="7" t="s">
        <v>823</v>
      </c>
      <c r="W3724" s="0" t="s">
        <v>4759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4763</v>
      </c>
      <c r="B3725" s="6" t="s">
        <v>49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2052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2034</v>
      </c>
      <c r="V3725" s="7" t="s">
        <v>823</v>
      </c>
      <c r="W3725" s="0" t="s">
        <v>4762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4764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2057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211</v>
      </c>
      <c r="V3726" s="7" t="s">
        <v>823</v>
      </c>
      <c r="W3726" s="0" t="s">
        <v>4755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4765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2065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2032</v>
      </c>
      <c r="V3727" s="7" t="s">
        <v>823</v>
      </c>
      <c r="W3727" s="0" t="s">
        <v>4764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4766</v>
      </c>
      <c r="B3728" s="6" t="s">
        <v>49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486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2034</v>
      </c>
      <c r="V3728" s="7" t="s">
        <v>823</v>
      </c>
      <c r="W3728" s="0" t="s">
        <v>4765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4767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3519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0</v>
      </c>
      <c r="T3729" s="7">
        <v>0</v>
      </c>
      <c r="U3729" s="7" t="s">
        <v>51</v>
      </c>
      <c r="V3729" s="7" t="s">
        <v>823</v>
      </c>
      <c r="W3729" s="0" t="s">
        <v>4553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4768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2029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0</v>
      </c>
      <c r="T3730" s="7">
        <v>0</v>
      </c>
      <c r="U3730" s="7" t="s">
        <v>211</v>
      </c>
      <c r="V3730" s="7" t="s">
        <v>823</v>
      </c>
      <c r="W3730" s="0" t="s">
        <v>4767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4769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2031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0</v>
      </c>
      <c r="T3731" s="7">
        <v>0</v>
      </c>
      <c r="U3731" s="7" t="s">
        <v>2032</v>
      </c>
      <c r="V3731" s="7" t="s">
        <v>823</v>
      </c>
      <c r="W3731" s="0" t="s">
        <v>4768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4770</v>
      </c>
      <c r="B3732" s="6" t="s">
        <v>49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588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0</v>
      </c>
      <c r="T3732" s="7">
        <v>0</v>
      </c>
      <c r="U3732" s="7" t="s">
        <v>2034</v>
      </c>
      <c r="V3732" s="7" t="s">
        <v>823</v>
      </c>
      <c r="W3732" s="0" t="s">
        <v>4769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4771</v>
      </c>
      <c r="B3733" s="6" t="s">
        <v>29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3524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51</v>
      </c>
      <c r="V3733" s="7" t="s">
        <v>823</v>
      </c>
      <c r="W3733" s="0" t="s">
        <v>4553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4772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2029</v>
      </c>
      <c r="M3734" s="0">
        <v>0</v>
      </c>
      <c r="N3734" s="0">
        <v>0</v>
      </c>
      <c r="O3734" s="0">
        <v>0</v>
      </c>
      <c r="P3734" s="0" t="s">
        <v>30</v>
      </c>
      <c r="Q3734" s="0">
        <v>0</v>
      </c>
      <c r="R3734" s="7">
        <v>0</v>
      </c>
      <c r="S3734" s="7">
        <v>0</v>
      </c>
      <c r="T3734" s="7">
        <v>0</v>
      </c>
      <c r="U3734" s="7" t="s">
        <v>211</v>
      </c>
      <c r="V3734" s="7" t="s">
        <v>823</v>
      </c>
      <c r="W3734" s="0" t="s">
        <v>4771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4773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2031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0</v>
      </c>
      <c r="T3735" s="7">
        <v>0</v>
      </c>
      <c r="U3735" s="7" t="s">
        <v>2032</v>
      </c>
      <c r="V3735" s="7" t="s">
        <v>823</v>
      </c>
      <c r="W3735" s="0" t="s">
        <v>4772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4774</v>
      </c>
      <c r="B3736" s="6" t="s">
        <v>49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588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0</v>
      </c>
      <c r="T3736" s="7">
        <v>0</v>
      </c>
      <c r="U3736" s="7" t="s">
        <v>2034</v>
      </c>
      <c r="V3736" s="7" t="s">
        <v>823</v>
      </c>
      <c r="W3736" s="0" t="s">
        <v>4773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4775</v>
      </c>
      <c r="B3737" s="6" t="s">
        <v>29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3529</v>
      </c>
      <c r="M3737" s="0">
        <v>0</v>
      </c>
      <c r="N3737" s="0">
        <v>0</v>
      </c>
      <c r="O3737" s="0">
        <v>0</v>
      </c>
      <c r="P3737" s="0" t="s">
        <v>30</v>
      </c>
      <c r="Q3737" s="0">
        <v>111000</v>
      </c>
      <c r="R3737" s="7">
        <v>0</v>
      </c>
      <c r="S3737" s="7">
        <v>0</v>
      </c>
      <c r="T3737" s="7">
        <v>111000</v>
      </c>
      <c r="U3737" s="7" t="s">
        <v>51</v>
      </c>
      <c r="V3737" s="7" t="s">
        <v>823</v>
      </c>
      <c r="W3737" s="0" t="s">
        <v>4553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4776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2029</v>
      </c>
      <c r="M3738" s="0">
        <v>0</v>
      </c>
      <c r="N3738" s="0">
        <v>0</v>
      </c>
      <c r="O3738" s="0">
        <v>0</v>
      </c>
      <c r="P3738" s="0" t="s">
        <v>30</v>
      </c>
      <c r="Q3738" s="0">
        <v>45000</v>
      </c>
      <c r="R3738" s="7">
        <v>0</v>
      </c>
      <c r="S3738" s="7">
        <v>0</v>
      </c>
      <c r="T3738" s="7">
        <v>45000</v>
      </c>
      <c r="U3738" s="7" t="s">
        <v>211</v>
      </c>
      <c r="V3738" s="7" t="s">
        <v>823</v>
      </c>
      <c r="W3738" s="0" t="s">
        <v>4775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4777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2031</v>
      </c>
      <c r="M3739" s="0">
        <v>0</v>
      </c>
      <c r="N3739" s="0">
        <v>0</v>
      </c>
      <c r="O3739" s="0">
        <v>0</v>
      </c>
      <c r="P3739" s="0" t="s">
        <v>30</v>
      </c>
      <c r="Q3739" s="0">
        <v>40000</v>
      </c>
      <c r="R3739" s="7">
        <v>0</v>
      </c>
      <c r="S3739" s="7">
        <v>0</v>
      </c>
      <c r="T3739" s="7">
        <v>40000</v>
      </c>
      <c r="U3739" s="7" t="s">
        <v>2032</v>
      </c>
      <c r="V3739" s="7" t="s">
        <v>823</v>
      </c>
      <c r="W3739" s="0" t="s">
        <v>4776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4778</v>
      </c>
      <c r="B3740" s="6" t="s">
        <v>49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588</v>
      </c>
      <c r="M3740" s="0">
        <v>0</v>
      </c>
      <c r="N3740" s="0">
        <v>0</v>
      </c>
      <c r="O3740" s="0">
        <v>0</v>
      </c>
      <c r="P3740" s="0" t="s">
        <v>30</v>
      </c>
      <c r="Q3740" s="0">
        <v>40000</v>
      </c>
      <c r="R3740" s="7">
        <v>0</v>
      </c>
      <c r="S3740" s="7">
        <v>0</v>
      </c>
      <c r="T3740" s="7">
        <v>40000</v>
      </c>
      <c r="U3740" s="7" t="s">
        <v>2034</v>
      </c>
      <c r="V3740" s="7" t="s">
        <v>823</v>
      </c>
      <c r="W3740" s="0" t="s">
        <v>4777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4779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2038</v>
      </c>
      <c r="M3741" s="0">
        <v>0</v>
      </c>
      <c r="N3741" s="0">
        <v>0</v>
      </c>
      <c r="O3741" s="0">
        <v>0</v>
      </c>
      <c r="P3741" s="0" t="s">
        <v>30</v>
      </c>
      <c r="Q3741" s="0">
        <v>5000</v>
      </c>
      <c r="R3741" s="7">
        <v>0</v>
      </c>
      <c r="S3741" s="7">
        <v>0</v>
      </c>
      <c r="T3741" s="7">
        <v>5000</v>
      </c>
      <c r="U3741" s="7" t="s">
        <v>2032</v>
      </c>
      <c r="V3741" s="7" t="s">
        <v>823</v>
      </c>
      <c r="W3741" s="0" t="s">
        <v>4776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4780</v>
      </c>
      <c r="B3742" s="6" t="s">
        <v>49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729</v>
      </c>
      <c r="M3742" s="0">
        <v>0</v>
      </c>
      <c r="N3742" s="0">
        <v>0</v>
      </c>
      <c r="O3742" s="0">
        <v>0</v>
      </c>
      <c r="P3742" s="0" t="s">
        <v>30</v>
      </c>
      <c r="Q3742" s="0">
        <v>5000</v>
      </c>
      <c r="R3742" s="7">
        <v>0</v>
      </c>
      <c r="S3742" s="7">
        <v>0</v>
      </c>
      <c r="T3742" s="7">
        <v>5000</v>
      </c>
      <c r="U3742" s="7" t="s">
        <v>2034</v>
      </c>
      <c r="V3742" s="7" t="s">
        <v>823</v>
      </c>
      <c r="W3742" s="0" t="s">
        <v>4779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4781</v>
      </c>
      <c r="B3743" s="6" t="s">
        <v>29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2041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2032</v>
      </c>
      <c r="V3743" s="7" t="s">
        <v>823</v>
      </c>
      <c r="W3743" s="0" t="s">
        <v>4776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4782</v>
      </c>
      <c r="B3744" s="6" t="s">
        <v>49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2041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2034</v>
      </c>
      <c r="V3744" s="7" t="s">
        <v>823</v>
      </c>
      <c r="W3744" s="0" t="s">
        <v>4781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4783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2044</v>
      </c>
      <c r="M3745" s="0">
        <v>0</v>
      </c>
      <c r="N3745" s="0">
        <v>0</v>
      </c>
      <c r="O3745" s="0">
        <v>0</v>
      </c>
      <c r="P3745" s="0" t="s">
        <v>30</v>
      </c>
      <c r="Q3745" s="0">
        <v>11000</v>
      </c>
      <c r="R3745" s="7">
        <v>0</v>
      </c>
      <c r="S3745" s="7">
        <v>0</v>
      </c>
      <c r="T3745" s="7">
        <v>11000</v>
      </c>
      <c r="U3745" s="7" t="s">
        <v>211</v>
      </c>
      <c r="V3745" s="7" t="s">
        <v>823</v>
      </c>
      <c r="W3745" s="0" t="s">
        <v>4775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4784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2046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2032</v>
      </c>
      <c r="V3746" s="7" t="s">
        <v>823</v>
      </c>
      <c r="W3746" s="0" t="s">
        <v>4783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4785</v>
      </c>
      <c r="B3747" s="6" t="s">
        <v>49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2048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2034</v>
      </c>
      <c r="V3747" s="7" t="s">
        <v>823</v>
      </c>
      <c r="W3747" s="0" t="s">
        <v>4784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4786</v>
      </c>
      <c r="B3748" s="6" t="s">
        <v>29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2050</v>
      </c>
      <c r="M3748" s="0">
        <v>0</v>
      </c>
      <c r="N3748" s="0">
        <v>0</v>
      </c>
      <c r="O3748" s="0">
        <v>0</v>
      </c>
      <c r="P3748" s="0" t="s">
        <v>30</v>
      </c>
      <c r="Q3748" s="0">
        <v>5000</v>
      </c>
      <c r="R3748" s="7">
        <v>0</v>
      </c>
      <c r="S3748" s="7">
        <v>0</v>
      </c>
      <c r="T3748" s="7">
        <v>5000</v>
      </c>
      <c r="U3748" s="7" t="s">
        <v>2032</v>
      </c>
      <c r="V3748" s="7" t="s">
        <v>823</v>
      </c>
      <c r="W3748" s="0" t="s">
        <v>4783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4787</v>
      </c>
      <c r="B3749" s="6" t="s">
        <v>49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2052</v>
      </c>
      <c r="M3749" s="0">
        <v>0</v>
      </c>
      <c r="N3749" s="0">
        <v>0</v>
      </c>
      <c r="O3749" s="0">
        <v>0</v>
      </c>
      <c r="P3749" s="0" t="s">
        <v>30</v>
      </c>
      <c r="Q3749" s="0">
        <v>5000</v>
      </c>
      <c r="R3749" s="7">
        <v>0</v>
      </c>
      <c r="S3749" s="7">
        <v>0</v>
      </c>
      <c r="T3749" s="7">
        <v>5000</v>
      </c>
      <c r="U3749" s="7" t="s">
        <v>2034</v>
      </c>
      <c r="V3749" s="7" t="s">
        <v>823</v>
      </c>
      <c r="W3749" s="0" t="s">
        <v>4786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4788</v>
      </c>
      <c r="B3750" s="6" t="s">
        <v>29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2054</v>
      </c>
      <c r="M3750" s="0">
        <v>0</v>
      </c>
      <c r="N3750" s="0">
        <v>0</v>
      </c>
      <c r="O3750" s="0">
        <v>0</v>
      </c>
      <c r="P3750" s="0" t="s">
        <v>30</v>
      </c>
      <c r="Q3750" s="0">
        <v>6000</v>
      </c>
      <c r="R3750" s="7">
        <v>0</v>
      </c>
      <c r="S3750" s="7">
        <v>0</v>
      </c>
      <c r="T3750" s="7">
        <v>6000</v>
      </c>
      <c r="U3750" s="7" t="s">
        <v>2032</v>
      </c>
      <c r="V3750" s="7" t="s">
        <v>823</v>
      </c>
      <c r="W3750" s="0" t="s">
        <v>4783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4789</v>
      </c>
      <c r="B3751" s="6" t="s">
        <v>49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725</v>
      </c>
      <c r="M3751" s="0">
        <v>0</v>
      </c>
      <c r="N3751" s="0">
        <v>0</v>
      </c>
      <c r="O3751" s="0">
        <v>0</v>
      </c>
      <c r="P3751" s="0" t="s">
        <v>30</v>
      </c>
      <c r="Q3751" s="0">
        <v>6000</v>
      </c>
      <c r="R3751" s="7">
        <v>0</v>
      </c>
      <c r="S3751" s="7">
        <v>0</v>
      </c>
      <c r="T3751" s="7">
        <v>6000</v>
      </c>
      <c r="U3751" s="7" t="s">
        <v>2034</v>
      </c>
      <c r="V3751" s="7" t="s">
        <v>823</v>
      </c>
      <c r="W3751" s="0" t="s">
        <v>4788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4790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2057</v>
      </c>
      <c r="M3752" s="0">
        <v>0</v>
      </c>
      <c r="N3752" s="0">
        <v>0</v>
      </c>
      <c r="O3752" s="0">
        <v>0</v>
      </c>
      <c r="P3752" s="0" t="s">
        <v>30</v>
      </c>
      <c r="Q3752" s="0">
        <v>55000</v>
      </c>
      <c r="R3752" s="7">
        <v>0</v>
      </c>
      <c r="S3752" s="7">
        <v>0</v>
      </c>
      <c r="T3752" s="7">
        <v>55000</v>
      </c>
      <c r="U3752" s="7" t="s">
        <v>211</v>
      </c>
      <c r="V3752" s="7" t="s">
        <v>823</v>
      </c>
      <c r="W3752" s="0" t="s">
        <v>4775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4791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2059</v>
      </c>
      <c r="M3753" s="0">
        <v>0</v>
      </c>
      <c r="N3753" s="0">
        <v>0</v>
      </c>
      <c r="O3753" s="0">
        <v>0</v>
      </c>
      <c r="P3753" s="0" t="s">
        <v>30</v>
      </c>
      <c r="Q3753" s="0">
        <v>10000</v>
      </c>
      <c r="R3753" s="7">
        <v>0</v>
      </c>
      <c r="S3753" s="7">
        <v>0</v>
      </c>
      <c r="T3753" s="7">
        <v>10000</v>
      </c>
      <c r="U3753" s="7" t="s">
        <v>2032</v>
      </c>
      <c r="V3753" s="7" t="s">
        <v>823</v>
      </c>
      <c r="W3753" s="0" t="s">
        <v>4790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4792</v>
      </c>
      <c r="B3754" s="6" t="s">
        <v>49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736</v>
      </c>
      <c r="M3754" s="0">
        <v>0</v>
      </c>
      <c r="N3754" s="0">
        <v>0</v>
      </c>
      <c r="O3754" s="0">
        <v>0</v>
      </c>
      <c r="P3754" s="0" t="s">
        <v>30</v>
      </c>
      <c r="Q3754" s="0">
        <v>10000</v>
      </c>
      <c r="R3754" s="7">
        <v>0</v>
      </c>
      <c r="S3754" s="7">
        <v>0</v>
      </c>
      <c r="T3754" s="7">
        <v>10000</v>
      </c>
      <c r="U3754" s="7" t="s">
        <v>2034</v>
      </c>
      <c r="V3754" s="7" t="s">
        <v>823</v>
      </c>
      <c r="W3754" s="0" t="s">
        <v>4791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4793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2062</v>
      </c>
      <c r="M3755" s="0">
        <v>0</v>
      </c>
      <c r="N3755" s="0">
        <v>0</v>
      </c>
      <c r="O3755" s="0">
        <v>0</v>
      </c>
      <c r="P3755" s="0" t="s">
        <v>30</v>
      </c>
      <c r="Q3755" s="0">
        <v>35000</v>
      </c>
      <c r="R3755" s="7">
        <v>0</v>
      </c>
      <c r="S3755" s="7">
        <v>0</v>
      </c>
      <c r="T3755" s="7">
        <v>35000</v>
      </c>
      <c r="U3755" s="7" t="s">
        <v>2032</v>
      </c>
      <c r="V3755" s="7" t="s">
        <v>823</v>
      </c>
      <c r="W3755" s="0" t="s">
        <v>4790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4794</v>
      </c>
      <c r="B3756" s="6" t="s">
        <v>49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2048</v>
      </c>
      <c r="M3756" s="0">
        <v>0</v>
      </c>
      <c r="N3756" s="0">
        <v>0</v>
      </c>
      <c r="O3756" s="0">
        <v>0</v>
      </c>
      <c r="P3756" s="0" t="s">
        <v>30</v>
      </c>
      <c r="Q3756" s="0">
        <v>35000</v>
      </c>
      <c r="R3756" s="7">
        <v>0</v>
      </c>
      <c r="S3756" s="7">
        <v>0</v>
      </c>
      <c r="T3756" s="7">
        <v>35000</v>
      </c>
      <c r="U3756" s="7" t="s">
        <v>2034</v>
      </c>
      <c r="V3756" s="7" t="s">
        <v>823</v>
      </c>
      <c r="W3756" s="0" t="s">
        <v>4793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4795</v>
      </c>
      <c r="B3757" s="6" t="s">
        <v>29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2065</v>
      </c>
      <c r="M3757" s="0">
        <v>0</v>
      </c>
      <c r="N3757" s="0">
        <v>0</v>
      </c>
      <c r="O3757" s="0">
        <v>0</v>
      </c>
      <c r="P3757" s="0" t="s">
        <v>30</v>
      </c>
      <c r="Q3757" s="0">
        <v>10000</v>
      </c>
      <c r="R3757" s="7">
        <v>0</v>
      </c>
      <c r="S3757" s="7">
        <v>0</v>
      </c>
      <c r="T3757" s="7">
        <v>10000</v>
      </c>
      <c r="U3757" s="7" t="s">
        <v>2032</v>
      </c>
      <c r="V3757" s="7" t="s">
        <v>823</v>
      </c>
      <c r="W3757" s="0" t="s">
        <v>4790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4796</v>
      </c>
      <c r="B3758" s="6" t="s">
        <v>49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486</v>
      </c>
      <c r="M3758" s="0">
        <v>0</v>
      </c>
      <c r="N3758" s="0">
        <v>0</v>
      </c>
      <c r="O3758" s="0">
        <v>0</v>
      </c>
      <c r="P3758" s="0" t="s">
        <v>30</v>
      </c>
      <c r="Q3758" s="0">
        <v>10000</v>
      </c>
      <c r="R3758" s="7">
        <v>0</v>
      </c>
      <c r="S3758" s="7">
        <v>0</v>
      </c>
      <c r="T3758" s="7">
        <v>10000</v>
      </c>
      <c r="U3758" s="7" t="s">
        <v>2034</v>
      </c>
      <c r="V3758" s="7" t="s">
        <v>823</v>
      </c>
      <c r="W3758" s="0" t="s">
        <v>4795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4797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3584</v>
      </c>
      <c r="M3759" s="0">
        <v>0</v>
      </c>
      <c r="N3759" s="0">
        <v>0</v>
      </c>
      <c r="O3759" s="0">
        <v>0</v>
      </c>
      <c r="P3759" s="0" t="s">
        <v>30</v>
      </c>
      <c r="Q3759" s="0">
        <v>592201.34</v>
      </c>
      <c r="R3759" s="7">
        <v>0</v>
      </c>
      <c r="S3759" s="7">
        <v>0</v>
      </c>
      <c r="T3759" s="7">
        <v>592201.34</v>
      </c>
      <c r="U3759" s="7" t="s">
        <v>47</v>
      </c>
      <c r="V3759" s="7" t="s">
        <v>823</v>
      </c>
      <c r="W3759" s="0" t="s">
        <v>3961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4798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3576</v>
      </c>
      <c r="M3760" s="0">
        <v>0</v>
      </c>
      <c r="N3760" s="0">
        <v>0</v>
      </c>
      <c r="O3760" s="0">
        <v>0</v>
      </c>
      <c r="P3760" s="0" t="s">
        <v>30</v>
      </c>
      <c r="Q3760" s="0">
        <v>25000</v>
      </c>
      <c r="R3760" s="7">
        <v>0</v>
      </c>
      <c r="S3760" s="7">
        <v>0</v>
      </c>
      <c r="T3760" s="7">
        <v>25000</v>
      </c>
      <c r="U3760" s="7" t="s">
        <v>51</v>
      </c>
      <c r="V3760" s="7" t="s">
        <v>823</v>
      </c>
      <c r="W3760" s="0" t="s">
        <v>4797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4799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2029</v>
      </c>
      <c r="M3761" s="0">
        <v>0</v>
      </c>
      <c r="N3761" s="0">
        <v>0</v>
      </c>
      <c r="O3761" s="0">
        <v>0</v>
      </c>
      <c r="P3761" s="0" t="s">
        <v>30</v>
      </c>
      <c r="Q3761" s="0">
        <v>25000</v>
      </c>
      <c r="R3761" s="7">
        <v>0</v>
      </c>
      <c r="S3761" s="7">
        <v>0</v>
      </c>
      <c r="T3761" s="7">
        <v>25000</v>
      </c>
      <c r="U3761" s="7" t="s">
        <v>211</v>
      </c>
      <c r="V3761" s="7" t="s">
        <v>823</v>
      </c>
      <c r="W3761" s="0" t="s">
        <v>4798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4800</v>
      </c>
      <c r="B3762" s="6" t="s">
        <v>29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2031</v>
      </c>
      <c r="M3762" s="0">
        <v>0</v>
      </c>
      <c r="N3762" s="0">
        <v>0</v>
      </c>
      <c r="O3762" s="0">
        <v>0</v>
      </c>
      <c r="P3762" s="0" t="s">
        <v>30</v>
      </c>
      <c r="Q3762" s="0">
        <v>25000</v>
      </c>
      <c r="R3762" s="7">
        <v>0</v>
      </c>
      <c r="S3762" s="7">
        <v>0</v>
      </c>
      <c r="T3762" s="7">
        <v>25000</v>
      </c>
      <c r="U3762" s="7" t="s">
        <v>2032</v>
      </c>
      <c r="V3762" s="7" t="s">
        <v>823</v>
      </c>
      <c r="W3762" s="0" t="s">
        <v>4799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4801</v>
      </c>
      <c r="B3763" s="6" t="s">
        <v>49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588</v>
      </c>
      <c r="M3763" s="0">
        <v>0</v>
      </c>
      <c r="N3763" s="0">
        <v>0</v>
      </c>
      <c r="O3763" s="0">
        <v>0</v>
      </c>
      <c r="P3763" s="0" t="s">
        <v>30</v>
      </c>
      <c r="Q3763" s="0">
        <v>25000</v>
      </c>
      <c r="R3763" s="7">
        <v>0</v>
      </c>
      <c r="S3763" s="7">
        <v>0</v>
      </c>
      <c r="T3763" s="7">
        <v>25000</v>
      </c>
      <c r="U3763" s="7" t="s">
        <v>2034</v>
      </c>
      <c r="V3763" s="7" t="s">
        <v>823</v>
      </c>
      <c r="W3763" s="0" t="s">
        <v>4800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4802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2044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211</v>
      </c>
      <c r="V3764" s="7" t="s">
        <v>823</v>
      </c>
      <c r="W3764" s="0" t="s">
        <v>4798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4803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2054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2032</v>
      </c>
      <c r="V3765" s="7" t="s">
        <v>823</v>
      </c>
      <c r="W3765" s="0" t="s">
        <v>4802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4804</v>
      </c>
      <c r="B3766" s="6" t="s">
        <v>49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725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2034</v>
      </c>
      <c r="V3766" s="7" t="s">
        <v>823</v>
      </c>
      <c r="W3766" s="0" t="s">
        <v>4803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4805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3584</v>
      </c>
      <c r="M3767" s="0">
        <v>0</v>
      </c>
      <c r="N3767" s="0">
        <v>0</v>
      </c>
      <c r="O3767" s="0">
        <v>0</v>
      </c>
      <c r="P3767" s="0" t="s">
        <v>30</v>
      </c>
      <c r="Q3767" s="0">
        <v>20000</v>
      </c>
      <c r="R3767" s="7">
        <v>0</v>
      </c>
      <c r="S3767" s="7">
        <v>0</v>
      </c>
      <c r="T3767" s="7">
        <v>20000</v>
      </c>
      <c r="U3767" s="7" t="s">
        <v>51</v>
      </c>
      <c r="V3767" s="7" t="s">
        <v>823</v>
      </c>
      <c r="W3767" s="0" t="s">
        <v>4797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4806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2029</v>
      </c>
      <c r="M3768" s="0">
        <v>0</v>
      </c>
      <c r="N3768" s="0">
        <v>0</v>
      </c>
      <c r="O3768" s="0">
        <v>0</v>
      </c>
      <c r="P3768" s="0" t="s">
        <v>30</v>
      </c>
      <c r="Q3768" s="0">
        <v>20000</v>
      </c>
      <c r="R3768" s="7">
        <v>0</v>
      </c>
      <c r="S3768" s="7">
        <v>0</v>
      </c>
      <c r="T3768" s="7">
        <v>20000</v>
      </c>
      <c r="U3768" s="7" t="s">
        <v>211</v>
      </c>
      <c r="V3768" s="7" t="s">
        <v>823</v>
      </c>
      <c r="W3768" s="0" t="s">
        <v>4805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4807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2031</v>
      </c>
      <c r="M3769" s="0">
        <v>0</v>
      </c>
      <c r="N3769" s="0">
        <v>0</v>
      </c>
      <c r="O3769" s="0">
        <v>0</v>
      </c>
      <c r="P3769" s="0" t="s">
        <v>30</v>
      </c>
      <c r="Q3769" s="0">
        <v>20000</v>
      </c>
      <c r="R3769" s="7">
        <v>0</v>
      </c>
      <c r="S3769" s="7">
        <v>0</v>
      </c>
      <c r="T3769" s="7">
        <v>20000</v>
      </c>
      <c r="U3769" s="7" t="s">
        <v>2032</v>
      </c>
      <c r="V3769" s="7" t="s">
        <v>823</v>
      </c>
      <c r="W3769" s="0" t="s">
        <v>4806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4808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588</v>
      </c>
      <c r="M3770" s="0">
        <v>0</v>
      </c>
      <c r="N3770" s="0">
        <v>0</v>
      </c>
      <c r="O3770" s="0">
        <v>0</v>
      </c>
      <c r="P3770" s="0" t="s">
        <v>30</v>
      </c>
      <c r="Q3770" s="0">
        <v>20000</v>
      </c>
      <c r="R3770" s="7">
        <v>0</v>
      </c>
      <c r="S3770" s="7">
        <v>0</v>
      </c>
      <c r="T3770" s="7">
        <v>20000</v>
      </c>
      <c r="U3770" s="7" t="s">
        <v>2034</v>
      </c>
      <c r="V3770" s="7" t="s">
        <v>823</v>
      </c>
      <c r="W3770" s="0" t="s">
        <v>4807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4809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3589</v>
      </c>
      <c r="M3771" s="0">
        <v>0</v>
      </c>
      <c r="N3771" s="0">
        <v>0</v>
      </c>
      <c r="O3771" s="0">
        <v>0</v>
      </c>
      <c r="P3771" s="0" t="s">
        <v>30</v>
      </c>
      <c r="Q3771" s="0">
        <v>25000</v>
      </c>
      <c r="R3771" s="7">
        <v>0</v>
      </c>
      <c r="S3771" s="7">
        <v>0</v>
      </c>
      <c r="T3771" s="7">
        <v>25000</v>
      </c>
      <c r="U3771" s="7" t="s">
        <v>51</v>
      </c>
      <c r="V3771" s="7" t="s">
        <v>823</v>
      </c>
      <c r="W3771" s="0" t="s">
        <v>4797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4810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2029</v>
      </c>
      <c r="M3772" s="0">
        <v>0</v>
      </c>
      <c r="N3772" s="0">
        <v>0</v>
      </c>
      <c r="O3772" s="0">
        <v>0</v>
      </c>
      <c r="P3772" s="0" t="s">
        <v>30</v>
      </c>
      <c r="Q3772" s="0">
        <v>25000</v>
      </c>
      <c r="R3772" s="7">
        <v>0</v>
      </c>
      <c r="S3772" s="7">
        <v>0</v>
      </c>
      <c r="T3772" s="7">
        <v>25000</v>
      </c>
      <c r="U3772" s="7" t="s">
        <v>211</v>
      </c>
      <c r="V3772" s="7" t="s">
        <v>823</v>
      </c>
      <c r="W3772" s="0" t="s">
        <v>4809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4811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2031</v>
      </c>
      <c r="M3773" s="0">
        <v>0</v>
      </c>
      <c r="N3773" s="0">
        <v>0</v>
      </c>
      <c r="O3773" s="0">
        <v>0</v>
      </c>
      <c r="P3773" s="0" t="s">
        <v>30</v>
      </c>
      <c r="Q3773" s="0">
        <v>25000</v>
      </c>
      <c r="R3773" s="7">
        <v>0</v>
      </c>
      <c r="S3773" s="7">
        <v>0</v>
      </c>
      <c r="T3773" s="7">
        <v>25000</v>
      </c>
      <c r="U3773" s="7" t="s">
        <v>2032</v>
      </c>
      <c r="V3773" s="7" t="s">
        <v>823</v>
      </c>
      <c r="W3773" s="0" t="s">
        <v>4810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4812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588</v>
      </c>
      <c r="M3774" s="0">
        <v>0</v>
      </c>
      <c r="N3774" s="0">
        <v>0</v>
      </c>
      <c r="O3774" s="0">
        <v>0</v>
      </c>
      <c r="P3774" s="0" t="s">
        <v>30</v>
      </c>
      <c r="Q3774" s="0">
        <v>25000</v>
      </c>
      <c r="R3774" s="7">
        <v>0</v>
      </c>
      <c r="S3774" s="7">
        <v>0</v>
      </c>
      <c r="T3774" s="7">
        <v>25000</v>
      </c>
      <c r="U3774" s="7" t="s">
        <v>2034</v>
      </c>
      <c r="V3774" s="7" t="s">
        <v>823</v>
      </c>
      <c r="W3774" s="0" t="s">
        <v>4811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4813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3599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51</v>
      </c>
      <c r="V3775" s="7" t="s">
        <v>823</v>
      </c>
      <c r="W3775" s="0" t="s">
        <v>4797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4814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2029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211</v>
      </c>
      <c r="V3776" s="7" t="s">
        <v>823</v>
      </c>
      <c r="W3776" s="0" t="s">
        <v>4813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4815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2031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2032</v>
      </c>
      <c r="V3777" s="7" t="s">
        <v>823</v>
      </c>
      <c r="W3777" s="0" t="s">
        <v>4814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4816</v>
      </c>
      <c r="B3778" s="6" t="s">
        <v>49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588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2034</v>
      </c>
      <c r="V3778" s="7" t="s">
        <v>823</v>
      </c>
      <c r="W3778" s="0" t="s">
        <v>4815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4817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3610</v>
      </c>
      <c r="M3779" s="0">
        <v>0</v>
      </c>
      <c r="N3779" s="0">
        <v>0</v>
      </c>
      <c r="O3779" s="0">
        <v>0</v>
      </c>
      <c r="P3779" s="0" t="s">
        <v>30</v>
      </c>
      <c r="Q3779" s="0">
        <v>522201.34</v>
      </c>
      <c r="R3779" s="7">
        <v>0</v>
      </c>
      <c r="S3779" s="7">
        <v>0</v>
      </c>
      <c r="T3779" s="7">
        <v>522201.34</v>
      </c>
      <c r="U3779" s="7" t="s">
        <v>51</v>
      </c>
      <c r="V3779" s="7" t="s">
        <v>823</v>
      </c>
      <c r="W3779" s="0" t="s">
        <v>4797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4818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2029</v>
      </c>
      <c r="M3780" s="0">
        <v>0</v>
      </c>
      <c r="N3780" s="0">
        <v>0</v>
      </c>
      <c r="O3780" s="0">
        <v>0</v>
      </c>
      <c r="P3780" s="0" t="s">
        <v>30</v>
      </c>
      <c r="Q3780" s="0">
        <v>522201.34</v>
      </c>
      <c r="R3780" s="7">
        <v>0</v>
      </c>
      <c r="S3780" s="7">
        <v>0</v>
      </c>
      <c r="T3780" s="7">
        <v>522201.34</v>
      </c>
      <c r="U3780" s="7" t="s">
        <v>211</v>
      </c>
      <c r="V3780" s="7" t="s">
        <v>823</v>
      </c>
      <c r="W3780" s="0" t="s">
        <v>4817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4819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2125</v>
      </c>
      <c r="M3781" s="0">
        <v>0</v>
      </c>
      <c r="N3781" s="0">
        <v>0</v>
      </c>
      <c r="O3781" s="0">
        <v>0</v>
      </c>
      <c r="P3781" s="0" t="s">
        <v>30</v>
      </c>
      <c r="Q3781" s="0">
        <v>522201.34</v>
      </c>
      <c r="R3781" s="7">
        <v>0</v>
      </c>
      <c r="S3781" s="7">
        <v>0</v>
      </c>
      <c r="T3781" s="7">
        <v>522201.34</v>
      </c>
      <c r="U3781" s="7" t="s">
        <v>2032</v>
      </c>
      <c r="V3781" s="7" t="s">
        <v>823</v>
      </c>
      <c r="W3781" s="0" t="s">
        <v>4818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4820</v>
      </c>
      <c r="B3782" s="6" t="s">
        <v>49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2125</v>
      </c>
      <c r="M3782" s="0">
        <v>0</v>
      </c>
      <c r="N3782" s="0">
        <v>0</v>
      </c>
      <c r="O3782" s="0">
        <v>0</v>
      </c>
      <c r="P3782" s="0" t="s">
        <v>30</v>
      </c>
      <c r="Q3782" s="0">
        <v>522201.34</v>
      </c>
      <c r="R3782" s="7">
        <v>0</v>
      </c>
      <c r="S3782" s="7">
        <v>0</v>
      </c>
      <c r="T3782" s="7">
        <v>522201.34</v>
      </c>
      <c r="U3782" s="7" t="s">
        <v>2034</v>
      </c>
      <c r="V3782" s="7" t="s">
        <v>823</v>
      </c>
      <c r="W3782" s="0" t="s">
        <v>4819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4821</v>
      </c>
      <c r="B3783" s="6" t="s">
        <v>29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4822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47</v>
      </c>
      <c r="V3783" s="7" t="s">
        <v>823</v>
      </c>
      <c r="W3783" s="0" t="s">
        <v>3961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4823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4824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51</v>
      </c>
      <c r="V3784" s="7" t="s">
        <v>823</v>
      </c>
      <c r="W3784" s="0" t="s">
        <v>4821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4825</v>
      </c>
      <c r="B3785" s="6" t="s">
        <v>29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2029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211</v>
      </c>
      <c r="V3785" s="7" t="s">
        <v>823</v>
      </c>
      <c r="W3785" s="0" t="s">
        <v>4823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4826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2031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0</v>
      </c>
      <c r="T3786" s="7">
        <v>0</v>
      </c>
      <c r="U3786" s="7" t="s">
        <v>2032</v>
      </c>
      <c r="V3786" s="7" t="s">
        <v>823</v>
      </c>
      <c r="W3786" s="0" t="s">
        <v>4825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4827</v>
      </c>
      <c r="B3787" s="6" t="s">
        <v>49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588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0</v>
      </c>
      <c r="S3787" s="7">
        <v>0</v>
      </c>
      <c r="T3787" s="7">
        <v>0</v>
      </c>
      <c r="U3787" s="7" t="s">
        <v>2034</v>
      </c>
      <c r="V3787" s="7" t="s">
        <v>823</v>
      </c>
      <c r="W3787" s="0" t="s">
        <v>4826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4828</v>
      </c>
      <c r="B3788" s="6" t="s">
        <v>29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2044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0</v>
      </c>
      <c r="S3788" s="7">
        <v>0</v>
      </c>
      <c r="T3788" s="7">
        <v>0</v>
      </c>
      <c r="U3788" s="7" t="s">
        <v>211</v>
      </c>
      <c r="V3788" s="7" t="s">
        <v>823</v>
      </c>
      <c r="W3788" s="0" t="s">
        <v>4823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4829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2046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2032</v>
      </c>
      <c r="V3789" s="7" t="s">
        <v>823</v>
      </c>
      <c r="W3789" s="0" t="s">
        <v>4828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4830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2048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2034</v>
      </c>
      <c r="V3790" s="7" t="s">
        <v>823</v>
      </c>
      <c r="W3790" s="0" t="s">
        <v>4829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4831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2057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211</v>
      </c>
      <c r="V3791" s="7" t="s">
        <v>823</v>
      </c>
      <c r="W3791" s="0" t="s">
        <v>4823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4832</v>
      </c>
      <c r="B3792" s="6" t="s">
        <v>29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2065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2032</v>
      </c>
      <c r="V3792" s="7" t="s">
        <v>823</v>
      </c>
      <c r="W3792" s="0" t="s">
        <v>4831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4833</v>
      </c>
      <c r="B3793" s="6" t="s">
        <v>49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486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2034</v>
      </c>
      <c r="V3793" s="7" t="s">
        <v>823</v>
      </c>
      <c r="W3793" s="0" t="s">
        <v>4832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4834</v>
      </c>
      <c r="B3794" s="6" t="s">
        <v>29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4835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51</v>
      </c>
      <c r="V3794" s="7" t="s">
        <v>823</v>
      </c>
      <c r="W3794" s="0" t="s">
        <v>4821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4836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2057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211</v>
      </c>
      <c r="V3795" s="7" t="s">
        <v>823</v>
      </c>
      <c r="W3795" s="0" t="s">
        <v>4834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4837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2059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2032</v>
      </c>
      <c r="V3796" s="7" t="s">
        <v>823</v>
      </c>
      <c r="W3796" s="0" t="s">
        <v>4836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4838</v>
      </c>
      <c r="B3797" s="6" t="s">
        <v>49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736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2034</v>
      </c>
      <c r="V3797" s="7" t="s">
        <v>823</v>
      </c>
      <c r="W3797" s="0" t="s">
        <v>4837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4839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4840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51</v>
      </c>
      <c r="V3798" s="7" t="s">
        <v>823</v>
      </c>
      <c r="W3798" s="0" t="s">
        <v>4821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4841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2029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211</v>
      </c>
      <c r="V3799" s="7" t="s">
        <v>823</v>
      </c>
      <c r="W3799" s="0" t="s">
        <v>4839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4842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2031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2032</v>
      </c>
      <c r="V3800" s="7" t="s">
        <v>823</v>
      </c>
      <c r="W3800" s="0" t="s">
        <v>4841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4843</v>
      </c>
      <c r="B3801" s="6" t="s">
        <v>49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588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2034</v>
      </c>
      <c r="V3801" s="7" t="s">
        <v>823</v>
      </c>
      <c r="W3801" s="0" t="s">
        <v>4842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4844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4845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51</v>
      </c>
      <c r="V3802" s="7" t="s">
        <v>823</v>
      </c>
      <c r="W3802" s="0" t="s">
        <v>4821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4846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2057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211</v>
      </c>
      <c r="V3803" s="7" t="s">
        <v>823</v>
      </c>
      <c r="W3803" s="0" t="s">
        <v>4844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4847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2059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2032</v>
      </c>
      <c r="V3804" s="7" t="s">
        <v>823</v>
      </c>
      <c r="W3804" s="0" t="s">
        <v>4846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4848</v>
      </c>
      <c r="B3805" s="6" t="s">
        <v>49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736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2034</v>
      </c>
      <c r="V3805" s="7" t="s">
        <v>823</v>
      </c>
      <c r="W3805" s="0" t="s">
        <v>4847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4849</v>
      </c>
      <c r="B3806" s="6" t="s">
        <v>29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4850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51</v>
      </c>
      <c r="V3806" s="7" t="s">
        <v>823</v>
      </c>
      <c r="W3806" s="0" t="s">
        <v>4821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4851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2057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211</v>
      </c>
      <c r="V3807" s="7" t="s">
        <v>823</v>
      </c>
      <c r="W3807" s="0" t="s">
        <v>4849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4852</v>
      </c>
      <c r="B3808" s="6" t="s">
        <v>29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2065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2032</v>
      </c>
      <c r="V3808" s="7" t="s">
        <v>823</v>
      </c>
      <c r="W3808" s="0" t="s">
        <v>4851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4853</v>
      </c>
      <c r="B3809" s="6" t="s">
        <v>49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486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2034</v>
      </c>
      <c r="V3809" s="7" t="s">
        <v>823</v>
      </c>
      <c r="W3809" s="0" t="s">
        <v>4852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4854</v>
      </c>
      <c r="B3810" s="6" t="s">
        <v>29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4855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51</v>
      </c>
      <c r="V3810" s="7" t="s">
        <v>823</v>
      </c>
      <c r="W3810" s="0" t="s">
        <v>4821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4856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2029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211</v>
      </c>
      <c r="V3811" s="7" t="s">
        <v>823</v>
      </c>
      <c r="W3811" s="0" t="s">
        <v>4854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4857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2031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2032</v>
      </c>
      <c r="V3812" s="7" t="s">
        <v>823</v>
      </c>
      <c r="W3812" s="0" t="s">
        <v>4856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4858</v>
      </c>
      <c r="B3813" s="6" t="s">
        <v>49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588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2034</v>
      </c>
      <c r="V3813" s="7" t="s">
        <v>823</v>
      </c>
      <c r="W3813" s="0" t="s">
        <v>4857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4859</v>
      </c>
      <c r="B3814" s="6" t="s">
        <v>29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4860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51</v>
      </c>
      <c r="V3814" s="7" t="s">
        <v>823</v>
      </c>
      <c r="W3814" s="0" t="s">
        <v>4821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4861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2029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211</v>
      </c>
      <c r="V3815" s="7" t="s">
        <v>823</v>
      </c>
      <c r="W3815" s="0" t="s">
        <v>4859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4862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2031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2032</v>
      </c>
      <c r="V3816" s="7" t="s">
        <v>823</v>
      </c>
      <c r="W3816" s="0" t="s">
        <v>4861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4863</v>
      </c>
      <c r="B3817" s="6" t="s">
        <v>49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588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2034</v>
      </c>
      <c r="V3817" s="7" t="s">
        <v>823</v>
      </c>
      <c r="W3817" s="0" t="s">
        <v>4862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4864</v>
      </c>
      <c r="B3818" s="6" t="s">
        <v>29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2044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211</v>
      </c>
      <c r="V3818" s="7" t="s">
        <v>823</v>
      </c>
      <c r="W3818" s="0" t="s">
        <v>4859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4865</v>
      </c>
      <c r="B3819" s="6" t="s">
        <v>29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2046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2032</v>
      </c>
      <c r="V3819" s="7" t="s">
        <v>823</v>
      </c>
      <c r="W3819" s="0" t="s">
        <v>4864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4866</v>
      </c>
      <c r="B3820" s="6" t="s">
        <v>49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2048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2034</v>
      </c>
      <c r="V3820" s="7" t="s">
        <v>823</v>
      </c>
      <c r="W3820" s="0" t="s">
        <v>4865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4867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2057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211</v>
      </c>
      <c r="V3821" s="7" t="s">
        <v>823</v>
      </c>
      <c r="W3821" s="0" t="s">
        <v>4859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4868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2065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2032</v>
      </c>
      <c r="V3822" s="7" t="s">
        <v>823</v>
      </c>
      <c r="W3822" s="0" t="s">
        <v>4867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4869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486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2034</v>
      </c>
      <c r="V3823" s="7" t="s">
        <v>823</v>
      </c>
      <c r="W3823" s="0" t="s">
        <v>4868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4870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3669</v>
      </c>
      <c r="M3824" s="0">
        <v>0</v>
      </c>
      <c r="N3824" s="0">
        <v>0</v>
      </c>
      <c r="O3824" s="0">
        <v>0</v>
      </c>
      <c r="P3824" s="0" t="s">
        <v>30</v>
      </c>
      <c r="Q3824" s="0">
        <v>5000</v>
      </c>
      <c r="R3824" s="7">
        <v>0</v>
      </c>
      <c r="S3824" s="7">
        <v>0</v>
      </c>
      <c r="T3824" s="7">
        <v>5000</v>
      </c>
      <c r="U3824" s="7" t="s">
        <v>47</v>
      </c>
      <c r="V3824" s="7" t="s">
        <v>823</v>
      </c>
      <c r="W3824" s="0" t="s">
        <v>3961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4871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3671</v>
      </c>
      <c r="M3825" s="0">
        <v>0</v>
      </c>
      <c r="N3825" s="0">
        <v>0</v>
      </c>
      <c r="O3825" s="0">
        <v>0</v>
      </c>
      <c r="P3825" s="0" t="s">
        <v>30</v>
      </c>
      <c r="Q3825" s="0">
        <v>5000</v>
      </c>
      <c r="R3825" s="7">
        <v>0</v>
      </c>
      <c r="S3825" s="7">
        <v>0</v>
      </c>
      <c r="T3825" s="7">
        <v>5000</v>
      </c>
      <c r="U3825" s="7" t="s">
        <v>51</v>
      </c>
      <c r="V3825" s="7" t="s">
        <v>823</v>
      </c>
      <c r="W3825" s="0" t="s">
        <v>4870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4872</v>
      </c>
      <c r="B3826" s="6" t="s">
        <v>29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2029</v>
      </c>
      <c r="M3826" s="0">
        <v>0</v>
      </c>
      <c r="N3826" s="0">
        <v>0</v>
      </c>
      <c r="O3826" s="0">
        <v>0</v>
      </c>
      <c r="P3826" s="0" t="s">
        <v>30</v>
      </c>
      <c r="Q3826" s="0">
        <v>5000</v>
      </c>
      <c r="R3826" s="7">
        <v>0</v>
      </c>
      <c r="S3826" s="7">
        <v>0</v>
      </c>
      <c r="T3826" s="7">
        <v>5000</v>
      </c>
      <c r="U3826" s="7" t="s">
        <v>211</v>
      </c>
      <c r="V3826" s="7" t="s">
        <v>823</v>
      </c>
      <c r="W3826" s="0" t="s">
        <v>4871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4873</v>
      </c>
      <c r="B3827" s="6" t="s">
        <v>29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2031</v>
      </c>
      <c r="M3827" s="0">
        <v>0</v>
      </c>
      <c r="N3827" s="0">
        <v>0</v>
      </c>
      <c r="O3827" s="0">
        <v>0</v>
      </c>
      <c r="P3827" s="0" t="s">
        <v>30</v>
      </c>
      <c r="Q3827" s="0">
        <v>5000</v>
      </c>
      <c r="R3827" s="7">
        <v>0</v>
      </c>
      <c r="S3827" s="7">
        <v>0</v>
      </c>
      <c r="T3827" s="7">
        <v>5000</v>
      </c>
      <c r="U3827" s="7" t="s">
        <v>2032</v>
      </c>
      <c r="V3827" s="7" t="s">
        <v>823</v>
      </c>
      <c r="W3827" s="0" t="s">
        <v>4872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4874</v>
      </c>
      <c r="B3828" s="6" t="s">
        <v>49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588</v>
      </c>
      <c r="M3828" s="0">
        <v>0</v>
      </c>
      <c r="N3828" s="0">
        <v>0</v>
      </c>
      <c r="O3828" s="0">
        <v>0</v>
      </c>
      <c r="P3828" s="0" t="s">
        <v>30</v>
      </c>
      <c r="Q3828" s="0">
        <v>5000</v>
      </c>
      <c r="R3828" s="7">
        <v>0</v>
      </c>
      <c r="S3828" s="7">
        <v>0</v>
      </c>
      <c r="T3828" s="7">
        <v>5000</v>
      </c>
      <c r="U3828" s="7" t="s">
        <v>2034</v>
      </c>
      <c r="V3828" s="7" t="s">
        <v>823</v>
      </c>
      <c r="W3828" s="0" t="s">
        <v>4873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4875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4876</v>
      </c>
      <c r="M3829" s="0">
        <v>0</v>
      </c>
      <c r="N3829" s="0">
        <v>0</v>
      </c>
      <c r="O3829" s="0">
        <v>0</v>
      </c>
      <c r="P3829" s="0" t="s">
        <v>30</v>
      </c>
      <c r="Q3829" s="0">
        <v>7136858.52</v>
      </c>
      <c r="R3829" s="7">
        <v>41900</v>
      </c>
      <c r="S3829" s="7">
        <v>719704.39</v>
      </c>
      <c r="T3829" s="7">
        <v>6459054.13</v>
      </c>
      <c r="U3829" s="7" t="s">
        <v>41</v>
      </c>
      <c r="V3829" s="7" t="s">
        <v>33</v>
      </c>
      <c r="W3829" s="0" t="s">
        <v>3959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4877</v>
      </c>
      <c r="B3830" s="6" t="s">
        <v>29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2027</v>
      </c>
      <c r="M3830" s="0">
        <v>0</v>
      </c>
      <c r="N3830" s="0">
        <v>0</v>
      </c>
      <c r="O3830" s="0">
        <v>0</v>
      </c>
      <c r="P3830" s="0" t="s">
        <v>30</v>
      </c>
      <c r="Q3830" s="0">
        <v>5492199.9</v>
      </c>
      <c r="R3830" s="7">
        <v>0</v>
      </c>
      <c r="S3830" s="7">
        <v>389956</v>
      </c>
      <c r="T3830" s="7">
        <v>5102243.9</v>
      </c>
      <c r="U3830" s="7" t="s">
        <v>47</v>
      </c>
      <c r="V3830" s="7" t="s">
        <v>33</v>
      </c>
      <c r="W3830" s="0" t="s">
        <v>4875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4878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2027</v>
      </c>
      <c r="M3831" s="0">
        <v>0</v>
      </c>
      <c r="N3831" s="0">
        <v>0</v>
      </c>
      <c r="O3831" s="0">
        <v>0</v>
      </c>
      <c r="P3831" s="0" t="s">
        <v>30</v>
      </c>
      <c r="Q3831" s="0">
        <v>3957332.07</v>
      </c>
      <c r="R3831" s="7">
        <v>0</v>
      </c>
      <c r="S3831" s="7">
        <v>346053.61</v>
      </c>
      <c r="T3831" s="7">
        <v>3611278.46</v>
      </c>
      <c r="U3831" s="7" t="s">
        <v>51</v>
      </c>
      <c r="V3831" s="7" t="s">
        <v>33</v>
      </c>
      <c r="W3831" s="0" t="s">
        <v>4877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4879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2029</v>
      </c>
      <c r="M3832" s="0">
        <v>0</v>
      </c>
      <c r="N3832" s="0">
        <v>0</v>
      </c>
      <c r="O3832" s="0">
        <v>0</v>
      </c>
      <c r="P3832" s="0" t="s">
        <v>30</v>
      </c>
      <c r="Q3832" s="0">
        <v>1027753.24</v>
      </c>
      <c r="R3832" s="7">
        <v>0</v>
      </c>
      <c r="S3832" s="7">
        <v>74712.92</v>
      </c>
      <c r="T3832" s="7">
        <v>953040.32</v>
      </c>
      <c r="U3832" s="7" t="s">
        <v>211</v>
      </c>
      <c r="V3832" s="7" t="s">
        <v>33</v>
      </c>
      <c r="W3832" s="0" t="s">
        <v>4878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4880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2031</v>
      </c>
      <c r="M3833" s="0">
        <v>0</v>
      </c>
      <c r="N3833" s="0">
        <v>0</v>
      </c>
      <c r="O3833" s="0">
        <v>0</v>
      </c>
      <c r="P3833" s="0" t="s">
        <v>30</v>
      </c>
      <c r="Q3833" s="0">
        <v>890341.04</v>
      </c>
      <c r="R3833" s="7">
        <v>0</v>
      </c>
      <c r="S3833" s="7">
        <v>47082.39</v>
      </c>
      <c r="T3833" s="7">
        <v>843258.65</v>
      </c>
      <c r="U3833" s="7" t="s">
        <v>2032</v>
      </c>
      <c r="V3833" s="7" t="s">
        <v>33</v>
      </c>
      <c r="W3833" s="0" t="s">
        <v>4879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4881</v>
      </c>
      <c r="B3834" s="6" t="s">
        <v>49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588</v>
      </c>
      <c r="M3834" s="0">
        <v>0</v>
      </c>
      <c r="N3834" s="0">
        <v>0</v>
      </c>
      <c r="O3834" s="0">
        <v>0</v>
      </c>
      <c r="P3834" s="0" t="s">
        <v>30</v>
      </c>
      <c r="Q3834" s="0">
        <v>890341.04</v>
      </c>
      <c r="R3834" s="7">
        <v>0</v>
      </c>
      <c r="S3834" s="7">
        <v>47082.39</v>
      </c>
      <c r="T3834" s="7">
        <v>843258.65</v>
      </c>
      <c r="U3834" s="7" t="s">
        <v>2034</v>
      </c>
      <c r="V3834" s="7" t="s">
        <v>33</v>
      </c>
      <c r="W3834" s="0" t="s">
        <v>4880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4881</v>
      </c>
      <c r="B3835" s="6" t="s">
        <v>30</v>
      </c>
      <c r="C3835" s="6" t="s">
        <v>30</v>
      </c>
      <c r="D3835" s="6">
        <v>2024</v>
      </c>
      <c r="E3835" s="6">
        <v>3</v>
      </c>
      <c r="F3835" s="6" t="s">
        <v>33</v>
      </c>
      <c r="G3835" s="6" t="s">
        <v>89</v>
      </c>
      <c r="H3835" s="6">
        <v>33</v>
      </c>
      <c r="I3835" s="6">
        <v>0</v>
      </c>
      <c r="J3835" s="10">
        <v>45366</v>
      </c>
      <c r="K3835" s="10" t="s">
        <v>4882</v>
      </c>
      <c r="L3835" s="0" t="s">
        <v>4883</v>
      </c>
      <c r="M3835" s="0">
        <v>3987</v>
      </c>
      <c r="N3835" s="0">
        <v>2</v>
      </c>
      <c r="O3835" s="0">
        <v>0</v>
      </c>
      <c r="P3835" s="0" t="s">
        <v>129</v>
      </c>
      <c r="Q3835" s="0">
        <v>0</v>
      </c>
      <c r="R3835" s="7">
        <v>0</v>
      </c>
      <c r="S3835" s="7">
        <v>16572.12</v>
      </c>
      <c r="T3835" s="7">
        <v>0</v>
      </c>
      <c r="U3835" s="7" t="s">
        <v>2034</v>
      </c>
      <c r="V3835" s="7" t="s">
        <v>33</v>
      </c>
      <c r="W3835" s="0" t="s">
        <v>4880</v>
      </c>
      <c r="X3835" s="0">
        <v>1</v>
      </c>
      <c r="Y3835" s="0" t="s">
        <v>129</v>
      </c>
      <c r="Z3835" s="7" t="s">
        <v>35</v>
      </c>
      <c r="AA3835" s="7" t="s">
        <v>74</v>
      </c>
      <c r="AB3835" s="0" t="s">
        <v>30</v>
      </c>
    </row>
    <row r="3836">
      <c r="A3836" s="6" t="s">
        <v>4881</v>
      </c>
      <c r="B3836" s="6" t="s">
        <v>30</v>
      </c>
      <c r="C3836" s="6" t="s">
        <v>30</v>
      </c>
      <c r="D3836" s="6">
        <v>2024</v>
      </c>
      <c r="E3836" s="6">
        <v>3</v>
      </c>
      <c r="F3836" s="6" t="s">
        <v>33</v>
      </c>
      <c r="G3836" s="6" t="s">
        <v>89</v>
      </c>
      <c r="H3836" s="6">
        <v>35</v>
      </c>
      <c r="I3836" s="6">
        <v>0</v>
      </c>
      <c r="J3836" s="10">
        <v>45382</v>
      </c>
      <c r="K3836" s="10" t="s">
        <v>4884</v>
      </c>
      <c r="L3836" s="0" t="s">
        <v>4885</v>
      </c>
      <c r="M3836" s="0">
        <v>3989</v>
      </c>
      <c r="N3836" s="0">
        <v>2</v>
      </c>
      <c r="O3836" s="0">
        <v>0</v>
      </c>
      <c r="P3836" s="0" t="s">
        <v>129</v>
      </c>
      <c r="Q3836" s="0">
        <v>0</v>
      </c>
      <c r="R3836" s="7">
        <v>0</v>
      </c>
      <c r="S3836" s="7">
        <v>30510.27</v>
      </c>
      <c r="T3836" s="7">
        <v>0</v>
      </c>
      <c r="U3836" s="7" t="s">
        <v>2034</v>
      </c>
      <c r="V3836" s="7" t="s">
        <v>33</v>
      </c>
      <c r="W3836" s="0" t="s">
        <v>4880</v>
      </c>
      <c r="X3836" s="0">
        <v>1</v>
      </c>
      <c r="Y3836" s="0" t="s">
        <v>129</v>
      </c>
      <c r="Z3836" s="7" t="s">
        <v>35</v>
      </c>
      <c r="AA3836" s="7" t="s">
        <v>74</v>
      </c>
      <c r="AB3836" s="0" t="s">
        <v>30</v>
      </c>
    </row>
    <row r="3837">
      <c r="A3837" s="6" t="s">
        <v>4886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2038</v>
      </c>
      <c r="M3837" s="0">
        <v>0</v>
      </c>
      <c r="N3837" s="0">
        <v>0</v>
      </c>
      <c r="O3837" s="0">
        <v>0</v>
      </c>
      <c r="P3837" s="0" t="s">
        <v>30</v>
      </c>
      <c r="Q3837" s="0">
        <v>137412.2</v>
      </c>
      <c r="R3837" s="7">
        <v>0</v>
      </c>
      <c r="S3837" s="7">
        <v>27630.53</v>
      </c>
      <c r="T3837" s="7">
        <v>109781.67</v>
      </c>
      <c r="U3837" s="7" t="s">
        <v>2032</v>
      </c>
      <c r="V3837" s="7" t="s">
        <v>33</v>
      </c>
      <c r="W3837" s="0" t="s">
        <v>4879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4887</v>
      </c>
      <c r="B3838" s="6" t="s">
        <v>49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729</v>
      </c>
      <c r="M3838" s="0">
        <v>0</v>
      </c>
      <c r="N3838" s="0">
        <v>0</v>
      </c>
      <c r="O3838" s="0">
        <v>0</v>
      </c>
      <c r="P3838" s="0" t="s">
        <v>30</v>
      </c>
      <c r="Q3838" s="0">
        <v>137412.2</v>
      </c>
      <c r="R3838" s="7">
        <v>0</v>
      </c>
      <c r="S3838" s="7">
        <v>27630.53</v>
      </c>
      <c r="T3838" s="7">
        <v>109781.67</v>
      </c>
      <c r="U3838" s="7" t="s">
        <v>2034</v>
      </c>
      <c r="V3838" s="7" t="s">
        <v>33</v>
      </c>
      <c r="W3838" s="0" t="s">
        <v>4886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4887</v>
      </c>
      <c r="B3839" s="6" t="s">
        <v>30</v>
      </c>
      <c r="C3839" s="6" t="s">
        <v>30</v>
      </c>
      <c r="D3839" s="6">
        <v>2024</v>
      </c>
      <c r="E3839" s="6">
        <v>3</v>
      </c>
      <c r="F3839" s="6" t="s">
        <v>33</v>
      </c>
      <c r="G3839" s="6" t="s">
        <v>89</v>
      </c>
      <c r="H3839" s="6">
        <v>33</v>
      </c>
      <c r="I3839" s="6">
        <v>0</v>
      </c>
      <c r="J3839" s="10">
        <v>45366</v>
      </c>
      <c r="K3839" s="10" t="s">
        <v>4882</v>
      </c>
      <c r="L3839" s="0" t="s">
        <v>4883</v>
      </c>
      <c r="M3839" s="0">
        <v>3987</v>
      </c>
      <c r="N3839" s="0">
        <v>3</v>
      </c>
      <c r="O3839" s="0">
        <v>0</v>
      </c>
      <c r="P3839" s="0" t="s">
        <v>129</v>
      </c>
      <c r="Q3839" s="0">
        <v>0</v>
      </c>
      <c r="R3839" s="7">
        <v>0</v>
      </c>
      <c r="S3839" s="7">
        <v>6870.61</v>
      </c>
      <c r="T3839" s="7">
        <v>0</v>
      </c>
      <c r="U3839" s="7" t="s">
        <v>2034</v>
      </c>
      <c r="V3839" s="7" t="s">
        <v>33</v>
      </c>
      <c r="W3839" s="0" t="s">
        <v>4886</v>
      </c>
      <c r="X3839" s="0">
        <v>1</v>
      </c>
      <c r="Y3839" s="0" t="s">
        <v>129</v>
      </c>
      <c r="Z3839" s="7" t="s">
        <v>35</v>
      </c>
      <c r="AA3839" s="7" t="s">
        <v>74</v>
      </c>
      <c r="AB3839" s="0" t="s">
        <v>30</v>
      </c>
    </row>
    <row r="3840">
      <c r="A3840" s="6" t="s">
        <v>4887</v>
      </c>
      <c r="B3840" s="6" t="s">
        <v>30</v>
      </c>
      <c r="C3840" s="6" t="s">
        <v>30</v>
      </c>
      <c r="D3840" s="6">
        <v>2024</v>
      </c>
      <c r="E3840" s="6">
        <v>3</v>
      </c>
      <c r="F3840" s="6" t="s">
        <v>33</v>
      </c>
      <c r="G3840" s="6" t="s">
        <v>89</v>
      </c>
      <c r="H3840" s="6">
        <v>35</v>
      </c>
      <c r="I3840" s="6">
        <v>0</v>
      </c>
      <c r="J3840" s="10">
        <v>45382</v>
      </c>
      <c r="K3840" s="10" t="s">
        <v>4884</v>
      </c>
      <c r="L3840" s="0" t="s">
        <v>4885</v>
      </c>
      <c r="M3840" s="0">
        <v>3989</v>
      </c>
      <c r="N3840" s="0">
        <v>3</v>
      </c>
      <c r="O3840" s="0">
        <v>0</v>
      </c>
      <c r="P3840" s="0" t="s">
        <v>129</v>
      </c>
      <c r="Q3840" s="0">
        <v>0</v>
      </c>
      <c r="R3840" s="7">
        <v>0</v>
      </c>
      <c r="S3840" s="7">
        <v>20759.92</v>
      </c>
      <c r="T3840" s="7">
        <v>0</v>
      </c>
      <c r="U3840" s="7" t="s">
        <v>2034</v>
      </c>
      <c r="V3840" s="7" t="s">
        <v>33</v>
      </c>
      <c r="W3840" s="0" t="s">
        <v>4886</v>
      </c>
      <c r="X3840" s="0">
        <v>1</v>
      </c>
      <c r="Y3840" s="0" t="s">
        <v>129</v>
      </c>
      <c r="Z3840" s="7" t="s">
        <v>35</v>
      </c>
      <c r="AA3840" s="7" t="s">
        <v>74</v>
      </c>
      <c r="AB3840" s="0" t="s">
        <v>30</v>
      </c>
    </row>
    <row r="3841">
      <c r="A3841" s="6" t="s">
        <v>4888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2041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2032</v>
      </c>
      <c r="V3841" s="7" t="s">
        <v>33</v>
      </c>
      <c r="W3841" s="0" t="s">
        <v>4879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4889</v>
      </c>
      <c r="B3842" s="6" t="s">
        <v>49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2041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2034</v>
      </c>
      <c r="V3842" s="7" t="s">
        <v>33</v>
      </c>
      <c r="W3842" s="0" t="s">
        <v>4888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4890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2044</v>
      </c>
      <c r="M3843" s="0">
        <v>0</v>
      </c>
      <c r="N3843" s="0">
        <v>0</v>
      </c>
      <c r="O3843" s="0">
        <v>0</v>
      </c>
      <c r="P3843" s="0" t="s">
        <v>30</v>
      </c>
      <c r="Q3843" s="0">
        <v>479160.53</v>
      </c>
      <c r="R3843" s="7">
        <v>0</v>
      </c>
      <c r="S3843" s="7">
        <v>35569.6</v>
      </c>
      <c r="T3843" s="7">
        <v>443590.93</v>
      </c>
      <c r="U3843" s="7" t="s">
        <v>211</v>
      </c>
      <c r="V3843" s="7" t="s">
        <v>33</v>
      </c>
      <c r="W3843" s="0" t="s">
        <v>4878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4891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2046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2032</v>
      </c>
      <c r="V3844" s="7" t="s">
        <v>33</v>
      </c>
      <c r="W3844" s="0" t="s">
        <v>4890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4892</v>
      </c>
      <c r="B3845" s="6" t="s">
        <v>49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2048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2034</v>
      </c>
      <c r="V3845" s="7" t="s">
        <v>33</v>
      </c>
      <c r="W3845" s="0" t="s">
        <v>4891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4893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2050</v>
      </c>
      <c r="M3846" s="0">
        <v>0</v>
      </c>
      <c r="N3846" s="0">
        <v>0</v>
      </c>
      <c r="O3846" s="0">
        <v>0</v>
      </c>
      <c r="P3846" s="0" t="s">
        <v>30</v>
      </c>
      <c r="Q3846" s="0">
        <v>123464.53</v>
      </c>
      <c r="R3846" s="7">
        <v>0</v>
      </c>
      <c r="S3846" s="7">
        <v>0</v>
      </c>
      <c r="T3846" s="7">
        <v>123464.53</v>
      </c>
      <c r="U3846" s="7" t="s">
        <v>2032</v>
      </c>
      <c r="V3846" s="7" t="s">
        <v>33</v>
      </c>
      <c r="W3846" s="0" t="s">
        <v>4890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4894</v>
      </c>
      <c r="B3847" s="6" t="s">
        <v>49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2052</v>
      </c>
      <c r="M3847" s="0">
        <v>0</v>
      </c>
      <c r="N3847" s="0">
        <v>0</v>
      </c>
      <c r="O3847" s="0">
        <v>0</v>
      </c>
      <c r="P3847" s="0" t="s">
        <v>30</v>
      </c>
      <c r="Q3847" s="0">
        <v>123464.53</v>
      </c>
      <c r="R3847" s="7">
        <v>0</v>
      </c>
      <c r="S3847" s="7">
        <v>0</v>
      </c>
      <c r="T3847" s="7">
        <v>123464.53</v>
      </c>
      <c r="U3847" s="7" t="s">
        <v>2034</v>
      </c>
      <c r="V3847" s="7" t="s">
        <v>33</v>
      </c>
      <c r="W3847" s="0" t="s">
        <v>4893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4895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2054</v>
      </c>
      <c r="M3848" s="0">
        <v>0</v>
      </c>
      <c r="N3848" s="0">
        <v>0</v>
      </c>
      <c r="O3848" s="0">
        <v>0</v>
      </c>
      <c r="P3848" s="0" t="s">
        <v>30</v>
      </c>
      <c r="Q3848" s="0">
        <v>355696</v>
      </c>
      <c r="R3848" s="7">
        <v>0</v>
      </c>
      <c r="S3848" s="7">
        <v>35569.6</v>
      </c>
      <c r="T3848" s="7">
        <v>320126.4</v>
      </c>
      <c r="U3848" s="7" t="s">
        <v>2032</v>
      </c>
      <c r="V3848" s="7" t="s">
        <v>33</v>
      </c>
      <c r="W3848" s="0" t="s">
        <v>4890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4896</v>
      </c>
      <c r="B3849" s="6" t="s">
        <v>49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725</v>
      </c>
      <c r="M3849" s="0">
        <v>0</v>
      </c>
      <c r="N3849" s="0">
        <v>0</v>
      </c>
      <c r="O3849" s="0">
        <v>0</v>
      </c>
      <c r="P3849" s="0" t="s">
        <v>30</v>
      </c>
      <c r="Q3849" s="0">
        <v>355696</v>
      </c>
      <c r="R3849" s="7">
        <v>0</v>
      </c>
      <c r="S3849" s="7">
        <v>35569.6</v>
      </c>
      <c r="T3849" s="7">
        <v>320126.4</v>
      </c>
      <c r="U3849" s="7" t="s">
        <v>2034</v>
      </c>
      <c r="V3849" s="7" t="s">
        <v>33</v>
      </c>
      <c r="W3849" s="0" t="s">
        <v>4895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4896</v>
      </c>
      <c r="B3850" s="6" t="s">
        <v>30</v>
      </c>
      <c r="C3850" s="6" t="s">
        <v>30</v>
      </c>
      <c r="D3850" s="6">
        <v>2024</v>
      </c>
      <c r="E3850" s="6">
        <v>3</v>
      </c>
      <c r="F3850" s="6" t="s">
        <v>33</v>
      </c>
      <c r="G3850" s="6" t="s">
        <v>89</v>
      </c>
      <c r="H3850" s="6">
        <v>33</v>
      </c>
      <c r="I3850" s="6">
        <v>0</v>
      </c>
      <c r="J3850" s="10">
        <v>45366</v>
      </c>
      <c r="K3850" s="10" t="s">
        <v>4882</v>
      </c>
      <c r="L3850" s="0" t="s">
        <v>4883</v>
      </c>
      <c r="M3850" s="0">
        <v>3987</v>
      </c>
      <c r="N3850" s="0">
        <v>4</v>
      </c>
      <c r="O3850" s="0">
        <v>0</v>
      </c>
      <c r="P3850" s="0" t="s">
        <v>129</v>
      </c>
      <c r="Q3850" s="0">
        <v>0</v>
      </c>
      <c r="R3850" s="7">
        <v>0</v>
      </c>
      <c r="S3850" s="7">
        <v>17784.8</v>
      </c>
      <c r="T3850" s="7">
        <v>0</v>
      </c>
      <c r="U3850" s="7" t="s">
        <v>2034</v>
      </c>
      <c r="V3850" s="7" t="s">
        <v>33</v>
      </c>
      <c r="W3850" s="0" t="s">
        <v>4895</v>
      </c>
      <c r="X3850" s="0">
        <v>1</v>
      </c>
      <c r="Y3850" s="0" t="s">
        <v>129</v>
      </c>
      <c r="Z3850" s="7" t="s">
        <v>35</v>
      </c>
      <c r="AA3850" s="7" t="s">
        <v>74</v>
      </c>
      <c r="AB3850" s="0" t="s">
        <v>30</v>
      </c>
    </row>
    <row r="3851">
      <c r="A3851" s="6" t="s">
        <v>4896</v>
      </c>
      <c r="B3851" s="6" t="s">
        <v>30</v>
      </c>
      <c r="C3851" s="6" t="s">
        <v>30</v>
      </c>
      <c r="D3851" s="6">
        <v>2024</v>
      </c>
      <c r="E3851" s="6">
        <v>3</v>
      </c>
      <c r="F3851" s="6" t="s">
        <v>33</v>
      </c>
      <c r="G3851" s="6" t="s">
        <v>89</v>
      </c>
      <c r="H3851" s="6">
        <v>35</v>
      </c>
      <c r="I3851" s="6">
        <v>0</v>
      </c>
      <c r="J3851" s="10">
        <v>45382</v>
      </c>
      <c r="K3851" s="10" t="s">
        <v>4884</v>
      </c>
      <c r="L3851" s="0" t="s">
        <v>4885</v>
      </c>
      <c r="M3851" s="0">
        <v>3989</v>
      </c>
      <c r="N3851" s="0">
        <v>4</v>
      </c>
      <c r="O3851" s="0">
        <v>0</v>
      </c>
      <c r="P3851" s="0" t="s">
        <v>129</v>
      </c>
      <c r="Q3851" s="0">
        <v>0</v>
      </c>
      <c r="R3851" s="7">
        <v>0</v>
      </c>
      <c r="S3851" s="7">
        <v>17784.8</v>
      </c>
      <c r="T3851" s="7">
        <v>0</v>
      </c>
      <c r="U3851" s="7" t="s">
        <v>2034</v>
      </c>
      <c r="V3851" s="7" t="s">
        <v>33</v>
      </c>
      <c r="W3851" s="0" t="s">
        <v>4895</v>
      </c>
      <c r="X3851" s="0">
        <v>1</v>
      </c>
      <c r="Y3851" s="0" t="s">
        <v>129</v>
      </c>
      <c r="Z3851" s="7" t="s">
        <v>35</v>
      </c>
      <c r="AA3851" s="7" t="s">
        <v>74</v>
      </c>
      <c r="AB3851" s="0" t="s">
        <v>30</v>
      </c>
    </row>
    <row r="3852">
      <c r="A3852" s="6" t="s">
        <v>4897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2057</v>
      </c>
      <c r="M3852" s="0">
        <v>0</v>
      </c>
      <c r="N3852" s="0">
        <v>0</v>
      </c>
      <c r="O3852" s="0">
        <v>0</v>
      </c>
      <c r="P3852" s="0" t="s">
        <v>30</v>
      </c>
      <c r="Q3852" s="0">
        <v>2450418.3</v>
      </c>
      <c r="R3852" s="7">
        <v>0</v>
      </c>
      <c r="S3852" s="7">
        <v>235771.09</v>
      </c>
      <c r="T3852" s="7">
        <v>2214647.21</v>
      </c>
      <c r="U3852" s="7" t="s">
        <v>211</v>
      </c>
      <c r="V3852" s="7" t="s">
        <v>33</v>
      </c>
      <c r="W3852" s="0" t="s">
        <v>4878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4898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2059</v>
      </c>
      <c r="M3853" s="0">
        <v>0</v>
      </c>
      <c r="N3853" s="0">
        <v>0</v>
      </c>
      <c r="O3853" s="0">
        <v>0</v>
      </c>
      <c r="P3853" s="0" t="s">
        <v>30</v>
      </c>
      <c r="Q3853" s="0">
        <v>433165.28</v>
      </c>
      <c r="R3853" s="7">
        <v>0</v>
      </c>
      <c r="S3853" s="7">
        <v>43711.52</v>
      </c>
      <c r="T3853" s="7">
        <v>389453.76</v>
      </c>
      <c r="U3853" s="7" t="s">
        <v>2032</v>
      </c>
      <c r="V3853" s="7" t="s">
        <v>33</v>
      </c>
      <c r="W3853" s="0" t="s">
        <v>4897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4899</v>
      </c>
      <c r="B3854" s="6" t="s">
        <v>49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736</v>
      </c>
      <c r="M3854" s="0">
        <v>0</v>
      </c>
      <c r="N3854" s="0">
        <v>0</v>
      </c>
      <c r="O3854" s="0">
        <v>0</v>
      </c>
      <c r="P3854" s="0" t="s">
        <v>30</v>
      </c>
      <c r="Q3854" s="0">
        <v>433165.28</v>
      </c>
      <c r="R3854" s="7">
        <v>0</v>
      </c>
      <c r="S3854" s="7">
        <v>43711.52</v>
      </c>
      <c r="T3854" s="7">
        <v>389453.76</v>
      </c>
      <c r="U3854" s="7" t="s">
        <v>2034</v>
      </c>
      <c r="V3854" s="7" t="s">
        <v>33</v>
      </c>
      <c r="W3854" s="0" t="s">
        <v>4898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4899</v>
      </c>
      <c r="B3855" s="6" t="s">
        <v>30</v>
      </c>
      <c r="C3855" s="6" t="s">
        <v>30</v>
      </c>
      <c r="D3855" s="6">
        <v>2024</v>
      </c>
      <c r="E3855" s="6">
        <v>3</v>
      </c>
      <c r="F3855" s="6" t="s">
        <v>33</v>
      </c>
      <c r="G3855" s="6" t="s">
        <v>89</v>
      </c>
      <c r="H3855" s="6">
        <v>33</v>
      </c>
      <c r="I3855" s="6">
        <v>0</v>
      </c>
      <c r="J3855" s="10">
        <v>45366</v>
      </c>
      <c r="K3855" s="10" t="s">
        <v>4882</v>
      </c>
      <c r="L3855" s="0" t="s">
        <v>4883</v>
      </c>
      <c r="M3855" s="0">
        <v>3987</v>
      </c>
      <c r="N3855" s="0">
        <v>5</v>
      </c>
      <c r="O3855" s="0">
        <v>0</v>
      </c>
      <c r="P3855" s="0" t="s">
        <v>129</v>
      </c>
      <c r="Q3855" s="0">
        <v>0</v>
      </c>
      <c r="R3855" s="7">
        <v>0</v>
      </c>
      <c r="S3855" s="7">
        <v>21855.76</v>
      </c>
      <c r="T3855" s="7">
        <v>0</v>
      </c>
      <c r="U3855" s="7" t="s">
        <v>2034</v>
      </c>
      <c r="V3855" s="7" t="s">
        <v>33</v>
      </c>
      <c r="W3855" s="0" t="s">
        <v>4898</v>
      </c>
      <c r="X3855" s="0">
        <v>1</v>
      </c>
      <c r="Y3855" s="0" t="s">
        <v>129</v>
      </c>
      <c r="Z3855" s="7" t="s">
        <v>35</v>
      </c>
      <c r="AA3855" s="7" t="s">
        <v>74</v>
      </c>
      <c r="AB3855" s="0" t="s">
        <v>30</v>
      </c>
    </row>
    <row r="3856">
      <c r="A3856" s="6" t="s">
        <v>4899</v>
      </c>
      <c r="B3856" s="6" t="s">
        <v>30</v>
      </c>
      <c r="C3856" s="6" t="s">
        <v>30</v>
      </c>
      <c r="D3856" s="6">
        <v>2024</v>
      </c>
      <c r="E3856" s="6">
        <v>3</v>
      </c>
      <c r="F3856" s="6" t="s">
        <v>33</v>
      </c>
      <c r="G3856" s="6" t="s">
        <v>89</v>
      </c>
      <c r="H3856" s="6">
        <v>35</v>
      </c>
      <c r="I3856" s="6">
        <v>0</v>
      </c>
      <c r="J3856" s="10">
        <v>45382</v>
      </c>
      <c r="K3856" s="10" t="s">
        <v>4884</v>
      </c>
      <c r="L3856" s="0" t="s">
        <v>4885</v>
      </c>
      <c r="M3856" s="0">
        <v>3989</v>
      </c>
      <c r="N3856" s="0">
        <v>5</v>
      </c>
      <c r="O3856" s="0">
        <v>0</v>
      </c>
      <c r="P3856" s="0" t="s">
        <v>129</v>
      </c>
      <c r="Q3856" s="0">
        <v>0</v>
      </c>
      <c r="R3856" s="7">
        <v>0</v>
      </c>
      <c r="S3856" s="7">
        <v>21855.76</v>
      </c>
      <c r="T3856" s="7">
        <v>0</v>
      </c>
      <c r="U3856" s="7" t="s">
        <v>2034</v>
      </c>
      <c r="V3856" s="7" t="s">
        <v>33</v>
      </c>
      <c r="W3856" s="0" t="s">
        <v>4898</v>
      </c>
      <c r="X3856" s="0">
        <v>1</v>
      </c>
      <c r="Y3856" s="0" t="s">
        <v>129</v>
      </c>
      <c r="Z3856" s="7" t="s">
        <v>35</v>
      </c>
      <c r="AA3856" s="7" t="s">
        <v>74</v>
      </c>
      <c r="AB3856" s="0" t="s">
        <v>30</v>
      </c>
    </row>
    <row r="3857">
      <c r="A3857" s="6" t="s">
        <v>4900</v>
      </c>
      <c r="B3857" s="6" t="s">
        <v>29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2062</v>
      </c>
      <c r="M3857" s="0">
        <v>0</v>
      </c>
      <c r="N3857" s="0">
        <v>0</v>
      </c>
      <c r="O3857" s="0">
        <v>0</v>
      </c>
      <c r="P3857" s="0" t="s">
        <v>30</v>
      </c>
      <c r="Q3857" s="0">
        <v>1663557.98</v>
      </c>
      <c r="R3857" s="7">
        <v>0</v>
      </c>
      <c r="S3857" s="7">
        <v>178170.26</v>
      </c>
      <c r="T3857" s="7">
        <v>1485387.72</v>
      </c>
      <c r="U3857" s="7" t="s">
        <v>2032</v>
      </c>
      <c r="V3857" s="7" t="s">
        <v>33</v>
      </c>
      <c r="W3857" s="0" t="s">
        <v>4897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4901</v>
      </c>
      <c r="B3858" s="6" t="s">
        <v>49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2048</v>
      </c>
      <c r="M3858" s="0">
        <v>0</v>
      </c>
      <c r="N3858" s="0">
        <v>0</v>
      </c>
      <c r="O3858" s="0">
        <v>0</v>
      </c>
      <c r="P3858" s="0" t="s">
        <v>30</v>
      </c>
      <c r="Q3858" s="0">
        <v>1663557.98</v>
      </c>
      <c r="R3858" s="7">
        <v>0</v>
      </c>
      <c r="S3858" s="7">
        <v>178170.26</v>
      </c>
      <c r="T3858" s="7">
        <v>1485387.72</v>
      </c>
      <c r="U3858" s="7" t="s">
        <v>2034</v>
      </c>
      <c r="V3858" s="7" t="s">
        <v>33</v>
      </c>
      <c r="W3858" s="0" t="s">
        <v>4900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4901</v>
      </c>
      <c r="B3859" s="6" t="s">
        <v>30</v>
      </c>
      <c r="C3859" s="6" t="s">
        <v>30</v>
      </c>
      <c r="D3859" s="6">
        <v>2024</v>
      </c>
      <c r="E3859" s="6">
        <v>3</v>
      </c>
      <c r="F3859" s="6" t="s">
        <v>33</v>
      </c>
      <c r="G3859" s="6" t="s">
        <v>89</v>
      </c>
      <c r="H3859" s="6">
        <v>33</v>
      </c>
      <c r="I3859" s="6">
        <v>0</v>
      </c>
      <c r="J3859" s="10">
        <v>45366</v>
      </c>
      <c r="K3859" s="10" t="s">
        <v>4882</v>
      </c>
      <c r="L3859" s="0" t="s">
        <v>4883</v>
      </c>
      <c r="M3859" s="0">
        <v>3987</v>
      </c>
      <c r="N3859" s="0">
        <v>7</v>
      </c>
      <c r="O3859" s="0">
        <v>0</v>
      </c>
      <c r="P3859" s="0" t="s">
        <v>129</v>
      </c>
      <c r="Q3859" s="0">
        <v>0</v>
      </c>
      <c r="R3859" s="7">
        <v>0</v>
      </c>
      <c r="S3859" s="7">
        <v>89085.13</v>
      </c>
      <c r="T3859" s="7">
        <v>0</v>
      </c>
      <c r="U3859" s="7" t="s">
        <v>2034</v>
      </c>
      <c r="V3859" s="7" t="s">
        <v>33</v>
      </c>
      <c r="W3859" s="0" t="s">
        <v>4900</v>
      </c>
      <c r="X3859" s="0">
        <v>1</v>
      </c>
      <c r="Y3859" s="0" t="s">
        <v>129</v>
      </c>
      <c r="Z3859" s="7" t="s">
        <v>35</v>
      </c>
      <c r="AA3859" s="7" t="s">
        <v>74</v>
      </c>
      <c r="AB3859" s="0" t="s">
        <v>30</v>
      </c>
    </row>
    <row r="3860">
      <c r="A3860" s="6" t="s">
        <v>4901</v>
      </c>
      <c r="B3860" s="6" t="s">
        <v>30</v>
      </c>
      <c r="C3860" s="6" t="s">
        <v>30</v>
      </c>
      <c r="D3860" s="6">
        <v>2024</v>
      </c>
      <c r="E3860" s="6">
        <v>3</v>
      </c>
      <c r="F3860" s="6" t="s">
        <v>33</v>
      </c>
      <c r="G3860" s="6" t="s">
        <v>89</v>
      </c>
      <c r="H3860" s="6">
        <v>35</v>
      </c>
      <c r="I3860" s="6">
        <v>0</v>
      </c>
      <c r="J3860" s="10">
        <v>45382</v>
      </c>
      <c r="K3860" s="10" t="s">
        <v>4884</v>
      </c>
      <c r="L3860" s="0" t="s">
        <v>4885</v>
      </c>
      <c r="M3860" s="0">
        <v>3989</v>
      </c>
      <c r="N3860" s="0">
        <v>7</v>
      </c>
      <c r="O3860" s="0">
        <v>0</v>
      </c>
      <c r="P3860" s="0" t="s">
        <v>129</v>
      </c>
      <c r="Q3860" s="0">
        <v>0</v>
      </c>
      <c r="R3860" s="7">
        <v>0</v>
      </c>
      <c r="S3860" s="7">
        <v>89085.13</v>
      </c>
      <c r="T3860" s="7">
        <v>0</v>
      </c>
      <c r="U3860" s="7" t="s">
        <v>2034</v>
      </c>
      <c r="V3860" s="7" t="s">
        <v>33</v>
      </c>
      <c r="W3860" s="0" t="s">
        <v>4900</v>
      </c>
      <c r="X3860" s="0">
        <v>1</v>
      </c>
      <c r="Y3860" s="0" t="s">
        <v>129</v>
      </c>
      <c r="Z3860" s="7" t="s">
        <v>35</v>
      </c>
      <c r="AA3860" s="7" t="s">
        <v>74</v>
      </c>
      <c r="AB3860" s="0" t="s">
        <v>30</v>
      </c>
    </row>
    <row r="3861">
      <c r="A3861" s="6" t="s">
        <v>4902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2065</v>
      </c>
      <c r="M3861" s="0">
        <v>0</v>
      </c>
      <c r="N3861" s="0">
        <v>0</v>
      </c>
      <c r="O3861" s="0">
        <v>0</v>
      </c>
      <c r="P3861" s="0" t="s">
        <v>30</v>
      </c>
      <c r="Q3861" s="0">
        <v>353695.04</v>
      </c>
      <c r="R3861" s="7">
        <v>0</v>
      </c>
      <c r="S3861" s="7">
        <v>13889.31</v>
      </c>
      <c r="T3861" s="7">
        <v>339805.73</v>
      </c>
      <c r="U3861" s="7" t="s">
        <v>2032</v>
      </c>
      <c r="V3861" s="7" t="s">
        <v>33</v>
      </c>
      <c r="W3861" s="0" t="s">
        <v>4897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4903</v>
      </c>
      <c r="B3862" s="6" t="s">
        <v>49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486</v>
      </c>
      <c r="M3862" s="0">
        <v>0</v>
      </c>
      <c r="N3862" s="0">
        <v>0</v>
      </c>
      <c r="O3862" s="0">
        <v>0</v>
      </c>
      <c r="P3862" s="0" t="s">
        <v>30</v>
      </c>
      <c r="Q3862" s="0">
        <v>353695.04</v>
      </c>
      <c r="R3862" s="7">
        <v>0</v>
      </c>
      <c r="S3862" s="7">
        <v>13889.31</v>
      </c>
      <c r="T3862" s="7">
        <v>339805.73</v>
      </c>
      <c r="U3862" s="7" t="s">
        <v>2034</v>
      </c>
      <c r="V3862" s="7" t="s">
        <v>33</v>
      </c>
      <c r="W3862" s="0" t="s">
        <v>4902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4903</v>
      </c>
      <c r="B3863" s="6" t="s">
        <v>30</v>
      </c>
      <c r="C3863" s="6" t="s">
        <v>30</v>
      </c>
      <c r="D3863" s="6">
        <v>2024</v>
      </c>
      <c r="E3863" s="6">
        <v>3</v>
      </c>
      <c r="F3863" s="6" t="s">
        <v>33</v>
      </c>
      <c r="G3863" s="6" t="s">
        <v>89</v>
      </c>
      <c r="H3863" s="6">
        <v>33</v>
      </c>
      <c r="I3863" s="6">
        <v>0</v>
      </c>
      <c r="J3863" s="10">
        <v>45366</v>
      </c>
      <c r="K3863" s="10" t="s">
        <v>4882</v>
      </c>
      <c r="L3863" s="0" t="s">
        <v>4883</v>
      </c>
      <c r="M3863" s="0">
        <v>3987</v>
      </c>
      <c r="N3863" s="0">
        <v>6</v>
      </c>
      <c r="O3863" s="0">
        <v>0</v>
      </c>
      <c r="P3863" s="0" t="s">
        <v>129</v>
      </c>
      <c r="Q3863" s="0">
        <v>0</v>
      </c>
      <c r="R3863" s="7">
        <v>0</v>
      </c>
      <c r="S3863" s="7">
        <v>13889.31</v>
      </c>
      <c r="T3863" s="7">
        <v>0</v>
      </c>
      <c r="U3863" s="7" t="s">
        <v>2034</v>
      </c>
      <c r="V3863" s="7" t="s">
        <v>33</v>
      </c>
      <c r="W3863" s="0" t="s">
        <v>4902</v>
      </c>
      <c r="X3863" s="0">
        <v>1</v>
      </c>
      <c r="Y3863" s="0" t="s">
        <v>129</v>
      </c>
      <c r="Z3863" s="7" t="s">
        <v>35</v>
      </c>
      <c r="AA3863" s="7" t="s">
        <v>74</v>
      </c>
      <c r="AB3863" s="0" t="s">
        <v>30</v>
      </c>
    </row>
    <row r="3864">
      <c r="A3864" s="6" t="s">
        <v>4904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2068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51</v>
      </c>
      <c r="V3864" s="7" t="s">
        <v>33</v>
      </c>
      <c r="W3864" s="0" t="s">
        <v>4877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4905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2029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211</v>
      </c>
      <c r="V3865" s="7" t="s">
        <v>33</v>
      </c>
      <c r="W3865" s="0" t="s">
        <v>4904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4906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2031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2032</v>
      </c>
      <c r="V3866" s="7" t="s">
        <v>33</v>
      </c>
      <c r="W3866" s="0" t="s">
        <v>4905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4907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588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2034</v>
      </c>
      <c r="V3867" s="7" t="s">
        <v>33</v>
      </c>
      <c r="W3867" s="0" t="s">
        <v>4906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4908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2038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2032</v>
      </c>
      <c r="V3868" s="7" t="s">
        <v>33</v>
      </c>
      <c r="W3868" s="0" t="s">
        <v>4905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4909</v>
      </c>
      <c r="B3869" s="6" t="s">
        <v>49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2074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2034</v>
      </c>
      <c r="V3869" s="7" t="s">
        <v>33</v>
      </c>
      <c r="W3869" s="0" t="s">
        <v>4908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4910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2041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2032</v>
      </c>
      <c r="V3870" s="7" t="s">
        <v>33</v>
      </c>
      <c r="W3870" s="0" t="s">
        <v>4905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4911</v>
      </c>
      <c r="B3871" s="6" t="s">
        <v>49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2041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2034</v>
      </c>
      <c r="V3871" s="7" t="s">
        <v>33</v>
      </c>
      <c r="W3871" s="0" t="s">
        <v>4910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4912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2044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211</v>
      </c>
      <c r="V3872" s="7" t="s">
        <v>33</v>
      </c>
      <c r="W3872" s="0" t="s">
        <v>4904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4913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2046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2032</v>
      </c>
      <c r="V3873" s="7" t="s">
        <v>33</v>
      </c>
      <c r="W3873" s="0" t="s">
        <v>4912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4914</v>
      </c>
      <c r="B3874" s="6" t="s">
        <v>49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2048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2034</v>
      </c>
      <c r="V3874" s="7" t="s">
        <v>33</v>
      </c>
      <c r="W3874" s="0" t="s">
        <v>4913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4915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2050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2032</v>
      </c>
      <c r="V3875" s="7" t="s">
        <v>33</v>
      </c>
      <c r="W3875" s="0" t="s">
        <v>4912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4916</v>
      </c>
      <c r="B3876" s="6" t="s">
        <v>49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2052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2034</v>
      </c>
      <c r="V3876" s="7" t="s">
        <v>33</v>
      </c>
      <c r="W3876" s="0" t="s">
        <v>4915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4917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2054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2032</v>
      </c>
      <c r="V3877" s="7" t="s">
        <v>33</v>
      </c>
      <c r="W3877" s="0" t="s">
        <v>4912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4918</v>
      </c>
      <c r="B3878" s="6" t="s">
        <v>49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725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2034</v>
      </c>
      <c r="V3878" s="7" t="s">
        <v>33</v>
      </c>
      <c r="W3878" s="0" t="s">
        <v>4917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4919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2057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211</v>
      </c>
      <c r="V3879" s="7" t="s">
        <v>33</v>
      </c>
      <c r="W3879" s="0" t="s">
        <v>4904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4920</v>
      </c>
      <c r="B3880" s="6" t="s">
        <v>29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2059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2032</v>
      </c>
      <c r="V3880" s="7" t="s">
        <v>33</v>
      </c>
      <c r="W3880" s="0" t="s">
        <v>4919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4921</v>
      </c>
      <c r="B3881" s="6" t="s">
        <v>49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736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2034</v>
      </c>
      <c r="V3881" s="7" t="s">
        <v>33</v>
      </c>
      <c r="W3881" s="0" t="s">
        <v>4920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4922</v>
      </c>
      <c r="B3882" s="6" t="s">
        <v>29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2065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2032</v>
      </c>
      <c r="V3882" s="7" t="s">
        <v>33</v>
      </c>
      <c r="W3882" s="0" t="s">
        <v>4919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4923</v>
      </c>
      <c r="B3883" s="6" t="s">
        <v>49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486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2034</v>
      </c>
      <c r="V3883" s="7" t="s">
        <v>33</v>
      </c>
      <c r="W3883" s="0" t="s">
        <v>4922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4924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2090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51</v>
      </c>
      <c r="V3884" s="7" t="s">
        <v>33</v>
      </c>
      <c r="W3884" s="0" t="s">
        <v>4877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4925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2029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211</v>
      </c>
      <c r="V3885" s="7" t="s">
        <v>33</v>
      </c>
      <c r="W3885" s="0" t="s">
        <v>4924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4926</v>
      </c>
      <c r="B3886" s="6" t="s">
        <v>29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2031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2032</v>
      </c>
      <c r="V3886" s="7" t="s">
        <v>33</v>
      </c>
      <c r="W3886" s="0" t="s">
        <v>4925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4927</v>
      </c>
      <c r="B3887" s="6" t="s">
        <v>49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588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2034</v>
      </c>
      <c r="V3887" s="7" t="s">
        <v>33</v>
      </c>
      <c r="W3887" s="0" t="s">
        <v>4926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4928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2038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2032</v>
      </c>
      <c r="V3888" s="7" t="s">
        <v>33</v>
      </c>
      <c r="W3888" s="0" t="s">
        <v>4925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4929</v>
      </c>
      <c r="B3889" s="6" t="s">
        <v>49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2074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2034</v>
      </c>
      <c r="V3889" s="7" t="s">
        <v>33</v>
      </c>
      <c r="W3889" s="0" t="s">
        <v>4928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4930</v>
      </c>
      <c r="B3890" s="6" t="s">
        <v>29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2041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2032</v>
      </c>
      <c r="V3890" s="7" t="s">
        <v>33</v>
      </c>
      <c r="W3890" s="0" t="s">
        <v>4925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4931</v>
      </c>
      <c r="B3891" s="6" t="s">
        <v>49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2041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2034</v>
      </c>
      <c r="V3891" s="7" t="s">
        <v>33</v>
      </c>
      <c r="W3891" s="0" t="s">
        <v>4930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4932</v>
      </c>
      <c r="B3892" s="6" t="s">
        <v>29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2044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211</v>
      </c>
      <c r="V3892" s="7" t="s">
        <v>33</v>
      </c>
      <c r="W3892" s="0" t="s">
        <v>4924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4933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2046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2032</v>
      </c>
      <c r="V3893" s="7" t="s">
        <v>33</v>
      </c>
      <c r="W3893" s="0" t="s">
        <v>4932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4934</v>
      </c>
      <c r="B3894" s="6" t="s">
        <v>49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2048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2034</v>
      </c>
      <c r="V3894" s="7" t="s">
        <v>33</v>
      </c>
      <c r="W3894" s="0" t="s">
        <v>4933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4935</v>
      </c>
      <c r="B3895" s="6" t="s">
        <v>29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2050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2032</v>
      </c>
      <c r="V3895" s="7" t="s">
        <v>33</v>
      </c>
      <c r="W3895" s="0" t="s">
        <v>4932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4936</v>
      </c>
      <c r="B3896" s="6" t="s">
        <v>49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2052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2034</v>
      </c>
      <c r="V3896" s="7" t="s">
        <v>33</v>
      </c>
      <c r="W3896" s="0" t="s">
        <v>4935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4937</v>
      </c>
      <c r="B3897" s="6" t="s">
        <v>29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2054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2032</v>
      </c>
      <c r="V3897" s="7" t="s">
        <v>33</v>
      </c>
      <c r="W3897" s="0" t="s">
        <v>4932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4938</v>
      </c>
      <c r="B3898" s="6" t="s">
        <v>49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725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2034</v>
      </c>
      <c r="V3898" s="7" t="s">
        <v>33</v>
      </c>
      <c r="W3898" s="0" t="s">
        <v>4937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4939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2057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211</v>
      </c>
      <c r="V3899" s="7" t="s">
        <v>33</v>
      </c>
      <c r="W3899" s="0" t="s">
        <v>4924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4940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2059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2032</v>
      </c>
      <c r="V3900" s="7" t="s">
        <v>33</v>
      </c>
      <c r="W3900" s="0" t="s">
        <v>4939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4941</v>
      </c>
      <c r="B3901" s="6" t="s">
        <v>49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736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2034</v>
      </c>
      <c r="V3901" s="7" t="s">
        <v>33</v>
      </c>
      <c r="W3901" s="0" t="s">
        <v>4940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4942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2065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2032</v>
      </c>
      <c r="V3902" s="7" t="s">
        <v>33</v>
      </c>
      <c r="W3902" s="0" t="s">
        <v>4939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4943</v>
      </c>
      <c r="B3903" s="6" t="s">
        <v>49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486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2034</v>
      </c>
      <c r="V3903" s="7" t="s">
        <v>33</v>
      </c>
      <c r="W3903" s="0" t="s">
        <v>4942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4944</v>
      </c>
      <c r="B3904" s="6" t="s">
        <v>29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2116</v>
      </c>
      <c r="M3904" s="0">
        <v>0</v>
      </c>
      <c r="N3904" s="0">
        <v>0</v>
      </c>
      <c r="O3904" s="0">
        <v>0</v>
      </c>
      <c r="P3904" s="0" t="s">
        <v>30</v>
      </c>
      <c r="Q3904" s="0">
        <v>892553.64</v>
      </c>
      <c r="R3904" s="7">
        <v>0</v>
      </c>
      <c r="S3904" s="7">
        <v>0</v>
      </c>
      <c r="T3904" s="7">
        <v>892553.64</v>
      </c>
      <c r="U3904" s="7" t="s">
        <v>51</v>
      </c>
      <c r="V3904" s="7" t="s">
        <v>33</v>
      </c>
      <c r="W3904" s="0" t="s">
        <v>4877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4945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2029</v>
      </c>
      <c r="M3905" s="0">
        <v>0</v>
      </c>
      <c r="N3905" s="0">
        <v>0</v>
      </c>
      <c r="O3905" s="0">
        <v>0</v>
      </c>
      <c r="P3905" s="0" t="s">
        <v>30</v>
      </c>
      <c r="Q3905" s="0">
        <v>288905.73</v>
      </c>
      <c r="R3905" s="7">
        <v>0</v>
      </c>
      <c r="S3905" s="7">
        <v>0</v>
      </c>
      <c r="T3905" s="7">
        <v>288905.73</v>
      </c>
      <c r="U3905" s="7" t="s">
        <v>211</v>
      </c>
      <c r="V3905" s="7" t="s">
        <v>33</v>
      </c>
      <c r="W3905" s="0" t="s">
        <v>4944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4946</v>
      </c>
      <c r="B3906" s="6" t="s">
        <v>29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2031</v>
      </c>
      <c r="M3906" s="0">
        <v>0</v>
      </c>
      <c r="N3906" s="0">
        <v>0</v>
      </c>
      <c r="O3906" s="0">
        <v>0</v>
      </c>
      <c r="P3906" s="0" t="s">
        <v>30</v>
      </c>
      <c r="Q3906" s="0">
        <v>174389.73</v>
      </c>
      <c r="R3906" s="7">
        <v>0</v>
      </c>
      <c r="S3906" s="7">
        <v>0</v>
      </c>
      <c r="T3906" s="7">
        <v>174389.73</v>
      </c>
      <c r="U3906" s="7" t="s">
        <v>2032</v>
      </c>
      <c r="V3906" s="7" t="s">
        <v>33</v>
      </c>
      <c r="W3906" s="0" t="s">
        <v>4945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4947</v>
      </c>
      <c r="B3907" s="6" t="s">
        <v>49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588</v>
      </c>
      <c r="M3907" s="0">
        <v>0</v>
      </c>
      <c r="N3907" s="0">
        <v>0</v>
      </c>
      <c r="O3907" s="0">
        <v>0</v>
      </c>
      <c r="P3907" s="0" t="s">
        <v>30</v>
      </c>
      <c r="Q3907" s="0">
        <v>174389.73</v>
      </c>
      <c r="R3907" s="7">
        <v>0</v>
      </c>
      <c r="S3907" s="7">
        <v>0</v>
      </c>
      <c r="T3907" s="7">
        <v>174389.73</v>
      </c>
      <c r="U3907" s="7" t="s">
        <v>2034</v>
      </c>
      <c r="V3907" s="7" t="s">
        <v>33</v>
      </c>
      <c r="W3907" s="0" t="s">
        <v>4946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4948</v>
      </c>
      <c r="B3908" s="6" t="s">
        <v>29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2038</v>
      </c>
      <c r="M3908" s="0">
        <v>0</v>
      </c>
      <c r="N3908" s="0">
        <v>0</v>
      </c>
      <c r="O3908" s="0">
        <v>0</v>
      </c>
      <c r="P3908" s="0" t="s">
        <v>30</v>
      </c>
      <c r="Q3908" s="0">
        <v>27482.44</v>
      </c>
      <c r="R3908" s="7">
        <v>0</v>
      </c>
      <c r="S3908" s="7">
        <v>0</v>
      </c>
      <c r="T3908" s="7">
        <v>27482.44</v>
      </c>
      <c r="U3908" s="7" t="s">
        <v>2032</v>
      </c>
      <c r="V3908" s="7" t="s">
        <v>33</v>
      </c>
      <c r="W3908" s="0" t="s">
        <v>4945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4949</v>
      </c>
      <c r="B3909" s="6" t="s">
        <v>49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729</v>
      </c>
      <c r="M3909" s="0">
        <v>0</v>
      </c>
      <c r="N3909" s="0">
        <v>0</v>
      </c>
      <c r="O3909" s="0">
        <v>0</v>
      </c>
      <c r="P3909" s="0" t="s">
        <v>30</v>
      </c>
      <c r="Q3909" s="0">
        <v>27482.44</v>
      </c>
      <c r="R3909" s="7">
        <v>0</v>
      </c>
      <c r="S3909" s="7">
        <v>0</v>
      </c>
      <c r="T3909" s="7">
        <v>27482.44</v>
      </c>
      <c r="U3909" s="7" t="s">
        <v>2034</v>
      </c>
      <c r="V3909" s="7" t="s">
        <v>33</v>
      </c>
      <c r="W3909" s="0" t="s">
        <v>4948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4950</v>
      </c>
      <c r="B3910" s="6" t="s">
        <v>29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2041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2032</v>
      </c>
      <c r="V3910" s="7" t="s">
        <v>33</v>
      </c>
      <c r="W3910" s="0" t="s">
        <v>4945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4951</v>
      </c>
      <c r="B3911" s="6" t="s">
        <v>49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2041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2034</v>
      </c>
      <c r="V3911" s="7" t="s">
        <v>33</v>
      </c>
      <c r="W3911" s="0" t="s">
        <v>4950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4952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2125</v>
      </c>
      <c r="M3912" s="0">
        <v>0</v>
      </c>
      <c r="N3912" s="0">
        <v>0</v>
      </c>
      <c r="O3912" s="0">
        <v>0</v>
      </c>
      <c r="P3912" s="0" t="s">
        <v>30</v>
      </c>
      <c r="Q3912" s="0">
        <v>87033.56</v>
      </c>
      <c r="R3912" s="7">
        <v>0</v>
      </c>
      <c r="S3912" s="7">
        <v>0</v>
      </c>
      <c r="T3912" s="7">
        <v>87033.56</v>
      </c>
      <c r="U3912" s="7" t="s">
        <v>2032</v>
      </c>
      <c r="V3912" s="7" t="s">
        <v>33</v>
      </c>
      <c r="W3912" s="0" t="s">
        <v>4945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4953</v>
      </c>
      <c r="B3913" s="6" t="s">
        <v>49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2125</v>
      </c>
      <c r="M3913" s="0">
        <v>0</v>
      </c>
      <c r="N3913" s="0">
        <v>0</v>
      </c>
      <c r="O3913" s="0">
        <v>0</v>
      </c>
      <c r="P3913" s="0" t="s">
        <v>30</v>
      </c>
      <c r="Q3913" s="0">
        <v>87033.56</v>
      </c>
      <c r="R3913" s="7">
        <v>0</v>
      </c>
      <c r="S3913" s="7">
        <v>0</v>
      </c>
      <c r="T3913" s="7">
        <v>87033.56</v>
      </c>
      <c r="U3913" s="7" t="s">
        <v>2034</v>
      </c>
      <c r="V3913" s="7" t="s">
        <v>33</v>
      </c>
      <c r="W3913" s="0" t="s">
        <v>4952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4954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2044</v>
      </c>
      <c r="M3914" s="0">
        <v>0</v>
      </c>
      <c r="N3914" s="0">
        <v>0</v>
      </c>
      <c r="O3914" s="0">
        <v>0</v>
      </c>
      <c r="P3914" s="0" t="s">
        <v>30</v>
      </c>
      <c r="Q3914" s="0">
        <v>71633.22</v>
      </c>
      <c r="R3914" s="7">
        <v>0</v>
      </c>
      <c r="S3914" s="7">
        <v>0</v>
      </c>
      <c r="T3914" s="7">
        <v>71633.22</v>
      </c>
      <c r="U3914" s="7" t="s">
        <v>211</v>
      </c>
      <c r="V3914" s="7" t="s">
        <v>33</v>
      </c>
      <c r="W3914" s="0" t="s">
        <v>4944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4955</v>
      </c>
      <c r="B3915" s="6" t="s">
        <v>29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2046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0</v>
      </c>
      <c r="S3915" s="7">
        <v>0</v>
      </c>
      <c r="T3915" s="7">
        <v>0</v>
      </c>
      <c r="U3915" s="7" t="s">
        <v>2032</v>
      </c>
      <c r="V3915" s="7" t="s">
        <v>33</v>
      </c>
      <c r="W3915" s="0" t="s">
        <v>4954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4956</v>
      </c>
      <c r="B3916" s="6" t="s">
        <v>49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2048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2034</v>
      </c>
      <c r="V3916" s="7" t="s">
        <v>33</v>
      </c>
      <c r="W3916" s="0" t="s">
        <v>4955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4957</v>
      </c>
      <c r="B3917" s="6" t="s">
        <v>29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2050</v>
      </c>
      <c r="M3917" s="0">
        <v>0</v>
      </c>
      <c r="N3917" s="0">
        <v>0</v>
      </c>
      <c r="O3917" s="0">
        <v>0</v>
      </c>
      <c r="P3917" s="0" t="s">
        <v>30</v>
      </c>
      <c r="Q3917" s="0">
        <v>20577.42</v>
      </c>
      <c r="R3917" s="7">
        <v>0</v>
      </c>
      <c r="S3917" s="7">
        <v>0</v>
      </c>
      <c r="T3917" s="7">
        <v>20577.42</v>
      </c>
      <c r="U3917" s="7" t="s">
        <v>2032</v>
      </c>
      <c r="V3917" s="7" t="s">
        <v>33</v>
      </c>
      <c r="W3917" s="0" t="s">
        <v>4954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4958</v>
      </c>
      <c r="B3918" s="6" t="s">
        <v>49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2052</v>
      </c>
      <c r="M3918" s="0">
        <v>0</v>
      </c>
      <c r="N3918" s="0">
        <v>0</v>
      </c>
      <c r="O3918" s="0">
        <v>0</v>
      </c>
      <c r="P3918" s="0" t="s">
        <v>30</v>
      </c>
      <c r="Q3918" s="0">
        <v>20577.42</v>
      </c>
      <c r="R3918" s="7">
        <v>0</v>
      </c>
      <c r="S3918" s="7">
        <v>0</v>
      </c>
      <c r="T3918" s="7">
        <v>20577.42</v>
      </c>
      <c r="U3918" s="7" t="s">
        <v>2034</v>
      </c>
      <c r="V3918" s="7" t="s">
        <v>33</v>
      </c>
      <c r="W3918" s="0" t="s">
        <v>4957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4959</v>
      </c>
      <c r="B3919" s="6" t="s">
        <v>29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2054</v>
      </c>
      <c r="M3919" s="0">
        <v>0</v>
      </c>
      <c r="N3919" s="0">
        <v>0</v>
      </c>
      <c r="O3919" s="0">
        <v>0</v>
      </c>
      <c r="P3919" s="0" t="s">
        <v>30</v>
      </c>
      <c r="Q3919" s="0">
        <v>51055.8</v>
      </c>
      <c r="R3919" s="7">
        <v>0</v>
      </c>
      <c r="S3919" s="7">
        <v>0</v>
      </c>
      <c r="T3919" s="7">
        <v>51055.8</v>
      </c>
      <c r="U3919" s="7" t="s">
        <v>2032</v>
      </c>
      <c r="V3919" s="7" t="s">
        <v>33</v>
      </c>
      <c r="W3919" s="0" t="s">
        <v>4954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4960</v>
      </c>
      <c r="B3920" s="6" t="s">
        <v>49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725</v>
      </c>
      <c r="M3920" s="0">
        <v>0</v>
      </c>
      <c r="N3920" s="0">
        <v>0</v>
      </c>
      <c r="O3920" s="0">
        <v>0</v>
      </c>
      <c r="P3920" s="0" t="s">
        <v>30</v>
      </c>
      <c r="Q3920" s="0">
        <v>51055.8</v>
      </c>
      <c r="R3920" s="7">
        <v>0</v>
      </c>
      <c r="S3920" s="7">
        <v>0</v>
      </c>
      <c r="T3920" s="7">
        <v>51055.8</v>
      </c>
      <c r="U3920" s="7" t="s">
        <v>2034</v>
      </c>
      <c r="V3920" s="7" t="s">
        <v>33</v>
      </c>
      <c r="W3920" s="0" t="s">
        <v>4959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4961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2057</v>
      </c>
      <c r="M3921" s="0">
        <v>0</v>
      </c>
      <c r="N3921" s="0">
        <v>0</v>
      </c>
      <c r="O3921" s="0">
        <v>0</v>
      </c>
      <c r="P3921" s="0" t="s">
        <v>30</v>
      </c>
      <c r="Q3921" s="0">
        <v>532014.69</v>
      </c>
      <c r="R3921" s="7">
        <v>0</v>
      </c>
      <c r="S3921" s="7">
        <v>0</v>
      </c>
      <c r="T3921" s="7">
        <v>532014.69</v>
      </c>
      <c r="U3921" s="7" t="s">
        <v>211</v>
      </c>
      <c r="V3921" s="7" t="s">
        <v>33</v>
      </c>
      <c r="W3921" s="0" t="s">
        <v>4944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4962</v>
      </c>
      <c r="B3922" s="6" t="s">
        <v>29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2059</v>
      </c>
      <c r="M3922" s="0">
        <v>0</v>
      </c>
      <c r="N3922" s="0">
        <v>0</v>
      </c>
      <c r="O3922" s="0">
        <v>0</v>
      </c>
      <c r="P3922" s="0" t="s">
        <v>30</v>
      </c>
      <c r="Q3922" s="0">
        <v>86764.72</v>
      </c>
      <c r="R3922" s="7">
        <v>0</v>
      </c>
      <c r="S3922" s="7">
        <v>0</v>
      </c>
      <c r="T3922" s="7">
        <v>86764.72</v>
      </c>
      <c r="U3922" s="7" t="s">
        <v>2032</v>
      </c>
      <c r="V3922" s="7" t="s">
        <v>33</v>
      </c>
      <c r="W3922" s="0" t="s">
        <v>4961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4963</v>
      </c>
      <c r="B3923" s="6" t="s">
        <v>49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736</v>
      </c>
      <c r="M3923" s="0">
        <v>0</v>
      </c>
      <c r="N3923" s="0">
        <v>0</v>
      </c>
      <c r="O3923" s="0">
        <v>0</v>
      </c>
      <c r="P3923" s="0" t="s">
        <v>30</v>
      </c>
      <c r="Q3923" s="0">
        <v>86764.72</v>
      </c>
      <c r="R3923" s="7">
        <v>0</v>
      </c>
      <c r="S3923" s="7">
        <v>0</v>
      </c>
      <c r="T3923" s="7">
        <v>86764.72</v>
      </c>
      <c r="U3923" s="7" t="s">
        <v>2034</v>
      </c>
      <c r="V3923" s="7" t="s">
        <v>33</v>
      </c>
      <c r="W3923" s="0" t="s">
        <v>4962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4964</v>
      </c>
      <c r="B3924" s="6" t="s">
        <v>29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2062</v>
      </c>
      <c r="M3924" s="0">
        <v>0</v>
      </c>
      <c r="N3924" s="0">
        <v>0</v>
      </c>
      <c r="O3924" s="0">
        <v>0</v>
      </c>
      <c r="P3924" s="0" t="s">
        <v>30</v>
      </c>
      <c r="Q3924" s="0">
        <v>374084.16</v>
      </c>
      <c r="R3924" s="7">
        <v>0</v>
      </c>
      <c r="S3924" s="7">
        <v>0</v>
      </c>
      <c r="T3924" s="7">
        <v>374084.16</v>
      </c>
      <c r="U3924" s="7" t="s">
        <v>2032</v>
      </c>
      <c r="V3924" s="7" t="s">
        <v>33</v>
      </c>
      <c r="W3924" s="0" t="s">
        <v>4961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4965</v>
      </c>
      <c r="B3925" s="6" t="s">
        <v>49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2048</v>
      </c>
      <c r="M3925" s="0">
        <v>0</v>
      </c>
      <c r="N3925" s="0">
        <v>0</v>
      </c>
      <c r="O3925" s="0">
        <v>0</v>
      </c>
      <c r="P3925" s="0" t="s">
        <v>30</v>
      </c>
      <c r="Q3925" s="0">
        <v>374084.16</v>
      </c>
      <c r="R3925" s="7">
        <v>0</v>
      </c>
      <c r="S3925" s="7">
        <v>0</v>
      </c>
      <c r="T3925" s="7">
        <v>374084.16</v>
      </c>
      <c r="U3925" s="7" t="s">
        <v>2034</v>
      </c>
      <c r="V3925" s="7" t="s">
        <v>33</v>
      </c>
      <c r="W3925" s="0" t="s">
        <v>4964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4966</v>
      </c>
      <c r="B3926" s="6" t="s">
        <v>29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2065</v>
      </c>
      <c r="M3926" s="0">
        <v>0</v>
      </c>
      <c r="N3926" s="0">
        <v>0</v>
      </c>
      <c r="O3926" s="0">
        <v>0</v>
      </c>
      <c r="P3926" s="0" t="s">
        <v>30</v>
      </c>
      <c r="Q3926" s="0">
        <v>71165.81</v>
      </c>
      <c r="R3926" s="7">
        <v>0</v>
      </c>
      <c r="S3926" s="7">
        <v>0</v>
      </c>
      <c r="T3926" s="7">
        <v>71165.81</v>
      </c>
      <c r="U3926" s="7" t="s">
        <v>2032</v>
      </c>
      <c r="V3926" s="7" t="s">
        <v>33</v>
      </c>
      <c r="W3926" s="0" t="s">
        <v>4961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4967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486</v>
      </c>
      <c r="M3927" s="0">
        <v>0</v>
      </c>
      <c r="N3927" s="0">
        <v>0</v>
      </c>
      <c r="O3927" s="0">
        <v>0</v>
      </c>
      <c r="P3927" s="0" t="s">
        <v>30</v>
      </c>
      <c r="Q3927" s="0">
        <v>71165.81</v>
      </c>
      <c r="R3927" s="7">
        <v>0</v>
      </c>
      <c r="S3927" s="7">
        <v>0</v>
      </c>
      <c r="T3927" s="7">
        <v>71165.81</v>
      </c>
      <c r="U3927" s="7" t="s">
        <v>2034</v>
      </c>
      <c r="V3927" s="7" t="s">
        <v>33</v>
      </c>
      <c r="W3927" s="0" t="s">
        <v>4966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4968</v>
      </c>
      <c r="B3928" s="6" t="s">
        <v>29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2142</v>
      </c>
      <c r="M3928" s="0">
        <v>0</v>
      </c>
      <c r="N3928" s="0">
        <v>0</v>
      </c>
      <c r="O3928" s="0">
        <v>0</v>
      </c>
      <c r="P3928" s="0" t="s">
        <v>30</v>
      </c>
      <c r="Q3928" s="0">
        <v>58000</v>
      </c>
      <c r="R3928" s="7">
        <v>0</v>
      </c>
      <c r="S3928" s="7">
        <v>1403.16</v>
      </c>
      <c r="T3928" s="7">
        <v>56596.84</v>
      </c>
      <c r="U3928" s="7" t="s">
        <v>51</v>
      </c>
      <c r="V3928" s="7" t="s">
        <v>33</v>
      </c>
      <c r="W3928" s="0" t="s">
        <v>4877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4969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2029</v>
      </c>
      <c r="M3929" s="0">
        <v>0</v>
      </c>
      <c r="N3929" s="0">
        <v>0</v>
      </c>
      <c r="O3929" s="0">
        <v>0</v>
      </c>
      <c r="P3929" s="0" t="s">
        <v>30</v>
      </c>
      <c r="Q3929" s="0">
        <v>17000</v>
      </c>
      <c r="R3929" s="7">
        <v>0</v>
      </c>
      <c r="S3929" s="7">
        <v>0</v>
      </c>
      <c r="T3929" s="7">
        <v>17000</v>
      </c>
      <c r="U3929" s="7" t="s">
        <v>211</v>
      </c>
      <c r="V3929" s="7" t="s">
        <v>33</v>
      </c>
      <c r="W3929" s="0" t="s">
        <v>4968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4970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2031</v>
      </c>
      <c r="M3930" s="0">
        <v>0</v>
      </c>
      <c r="N3930" s="0">
        <v>0</v>
      </c>
      <c r="O3930" s="0">
        <v>0</v>
      </c>
      <c r="P3930" s="0" t="s">
        <v>30</v>
      </c>
      <c r="Q3930" s="0">
        <v>15000</v>
      </c>
      <c r="R3930" s="7">
        <v>0</v>
      </c>
      <c r="S3930" s="7">
        <v>0</v>
      </c>
      <c r="T3930" s="7">
        <v>15000</v>
      </c>
      <c r="U3930" s="7" t="s">
        <v>2032</v>
      </c>
      <c r="V3930" s="7" t="s">
        <v>33</v>
      </c>
      <c r="W3930" s="0" t="s">
        <v>4969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4971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588</v>
      </c>
      <c r="M3931" s="0">
        <v>0</v>
      </c>
      <c r="N3931" s="0">
        <v>0</v>
      </c>
      <c r="O3931" s="0">
        <v>0</v>
      </c>
      <c r="P3931" s="0" t="s">
        <v>30</v>
      </c>
      <c r="Q3931" s="0">
        <v>15000</v>
      </c>
      <c r="R3931" s="7">
        <v>0</v>
      </c>
      <c r="S3931" s="7">
        <v>0</v>
      </c>
      <c r="T3931" s="7">
        <v>15000</v>
      </c>
      <c r="U3931" s="7" t="s">
        <v>2034</v>
      </c>
      <c r="V3931" s="7" t="s">
        <v>33</v>
      </c>
      <c r="W3931" s="0" t="s">
        <v>4970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4972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2038</v>
      </c>
      <c r="M3932" s="0">
        <v>0</v>
      </c>
      <c r="N3932" s="0">
        <v>0</v>
      </c>
      <c r="O3932" s="0">
        <v>0</v>
      </c>
      <c r="P3932" s="0" t="s">
        <v>30</v>
      </c>
      <c r="Q3932" s="0">
        <v>2000</v>
      </c>
      <c r="R3932" s="7">
        <v>0</v>
      </c>
      <c r="S3932" s="7">
        <v>0</v>
      </c>
      <c r="T3932" s="7">
        <v>2000</v>
      </c>
      <c r="U3932" s="7" t="s">
        <v>2032</v>
      </c>
      <c r="V3932" s="7" t="s">
        <v>33</v>
      </c>
      <c r="W3932" s="0" t="s">
        <v>4969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4973</v>
      </c>
      <c r="B3933" s="6" t="s">
        <v>49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729</v>
      </c>
      <c r="M3933" s="0">
        <v>0</v>
      </c>
      <c r="N3933" s="0">
        <v>0</v>
      </c>
      <c r="O3933" s="0">
        <v>0</v>
      </c>
      <c r="P3933" s="0" t="s">
        <v>30</v>
      </c>
      <c r="Q3933" s="0">
        <v>2000</v>
      </c>
      <c r="R3933" s="7">
        <v>0</v>
      </c>
      <c r="S3933" s="7">
        <v>0</v>
      </c>
      <c r="T3933" s="7">
        <v>2000</v>
      </c>
      <c r="U3933" s="7" t="s">
        <v>2034</v>
      </c>
      <c r="V3933" s="7" t="s">
        <v>33</v>
      </c>
      <c r="W3933" s="0" t="s">
        <v>4972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4974</v>
      </c>
      <c r="B3934" s="6" t="s">
        <v>29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2044</v>
      </c>
      <c r="M3934" s="0">
        <v>0</v>
      </c>
      <c r="N3934" s="0">
        <v>0</v>
      </c>
      <c r="O3934" s="0">
        <v>0</v>
      </c>
      <c r="P3934" s="0" t="s">
        <v>30</v>
      </c>
      <c r="Q3934" s="0">
        <v>5000</v>
      </c>
      <c r="R3934" s="7">
        <v>0</v>
      </c>
      <c r="S3934" s="7">
        <v>0</v>
      </c>
      <c r="T3934" s="7">
        <v>5000</v>
      </c>
      <c r="U3934" s="7" t="s">
        <v>211</v>
      </c>
      <c r="V3934" s="7" t="s">
        <v>33</v>
      </c>
      <c r="W3934" s="0" t="s">
        <v>4968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4975</v>
      </c>
      <c r="B3935" s="6" t="s">
        <v>29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2046</v>
      </c>
      <c r="M3935" s="0">
        <v>0</v>
      </c>
      <c r="N3935" s="0">
        <v>0</v>
      </c>
      <c r="O3935" s="0">
        <v>0</v>
      </c>
      <c r="P3935" s="0" t="s">
        <v>30</v>
      </c>
      <c r="Q3935" s="0">
        <v>0</v>
      </c>
      <c r="R3935" s="7">
        <v>0</v>
      </c>
      <c r="S3935" s="7">
        <v>0</v>
      </c>
      <c r="T3935" s="7">
        <v>0</v>
      </c>
      <c r="U3935" s="7" t="s">
        <v>2032</v>
      </c>
      <c r="V3935" s="7" t="s">
        <v>33</v>
      </c>
      <c r="W3935" s="0" t="s">
        <v>4974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4976</v>
      </c>
      <c r="B3936" s="6" t="s">
        <v>49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2048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0</v>
      </c>
      <c r="S3936" s="7">
        <v>0</v>
      </c>
      <c r="T3936" s="7">
        <v>0</v>
      </c>
      <c r="U3936" s="7" t="s">
        <v>2034</v>
      </c>
      <c r="V3936" s="7" t="s">
        <v>33</v>
      </c>
      <c r="W3936" s="0" t="s">
        <v>4975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4977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2050</v>
      </c>
      <c r="M3937" s="0">
        <v>0</v>
      </c>
      <c r="N3937" s="0">
        <v>0</v>
      </c>
      <c r="O3937" s="0">
        <v>0</v>
      </c>
      <c r="P3937" s="0" t="s">
        <v>30</v>
      </c>
      <c r="Q3937" s="0">
        <v>1000</v>
      </c>
      <c r="R3937" s="7">
        <v>0</v>
      </c>
      <c r="S3937" s="7">
        <v>0</v>
      </c>
      <c r="T3937" s="7">
        <v>1000</v>
      </c>
      <c r="U3937" s="7" t="s">
        <v>2032</v>
      </c>
      <c r="V3937" s="7" t="s">
        <v>33</v>
      </c>
      <c r="W3937" s="0" t="s">
        <v>4974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4978</v>
      </c>
      <c r="B3938" s="6" t="s">
        <v>49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2052</v>
      </c>
      <c r="M3938" s="0">
        <v>0</v>
      </c>
      <c r="N3938" s="0">
        <v>0</v>
      </c>
      <c r="O3938" s="0">
        <v>0</v>
      </c>
      <c r="P3938" s="0" t="s">
        <v>30</v>
      </c>
      <c r="Q3938" s="0">
        <v>1000</v>
      </c>
      <c r="R3938" s="7">
        <v>0</v>
      </c>
      <c r="S3938" s="7">
        <v>0</v>
      </c>
      <c r="T3938" s="7">
        <v>1000</v>
      </c>
      <c r="U3938" s="7" t="s">
        <v>2034</v>
      </c>
      <c r="V3938" s="7" t="s">
        <v>33</v>
      </c>
      <c r="W3938" s="0" t="s">
        <v>4977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4979</v>
      </c>
      <c r="B3939" s="6" t="s">
        <v>29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2054</v>
      </c>
      <c r="M3939" s="0">
        <v>0</v>
      </c>
      <c r="N3939" s="0">
        <v>0</v>
      </c>
      <c r="O3939" s="0">
        <v>0</v>
      </c>
      <c r="P3939" s="0" t="s">
        <v>30</v>
      </c>
      <c r="Q3939" s="0">
        <v>4000</v>
      </c>
      <c r="R3939" s="7">
        <v>0</v>
      </c>
      <c r="S3939" s="7">
        <v>0</v>
      </c>
      <c r="T3939" s="7">
        <v>4000</v>
      </c>
      <c r="U3939" s="7" t="s">
        <v>2032</v>
      </c>
      <c r="V3939" s="7" t="s">
        <v>33</v>
      </c>
      <c r="W3939" s="0" t="s">
        <v>4974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4980</v>
      </c>
      <c r="B3940" s="6" t="s">
        <v>49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725</v>
      </c>
      <c r="M3940" s="0">
        <v>0</v>
      </c>
      <c r="N3940" s="0">
        <v>0</v>
      </c>
      <c r="O3940" s="0">
        <v>0</v>
      </c>
      <c r="P3940" s="0" t="s">
        <v>30</v>
      </c>
      <c r="Q3940" s="0">
        <v>4000</v>
      </c>
      <c r="R3940" s="7">
        <v>0</v>
      </c>
      <c r="S3940" s="7">
        <v>0</v>
      </c>
      <c r="T3940" s="7">
        <v>4000</v>
      </c>
      <c r="U3940" s="7" t="s">
        <v>2034</v>
      </c>
      <c r="V3940" s="7" t="s">
        <v>33</v>
      </c>
      <c r="W3940" s="0" t="s">
        <v>4979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4981</v>
      </c>
      <c r="B3941" s="6" t="s">
        <v>29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2057</v>
      </c>
      <c r="M3941" s="0">
        <v>0</v>
      </c>
      <c r="N3941" s="0">
        <v>0</v>
      </c>
      <c r="O3941" s="0">
        <v>0</v>
      </c>
      <c r="P3941" s="0" t="s">
        <v>30</v>
      </c>
      <c r="Q3941" s="0">
        <v>36000</v>
      </c>
      <c r="R3941" s="7">
        <v>0</v>
      </c>
      <c r="S3941" s="7">
        <v>1403.16</v>
      </c>
      <c r="T3941" s="7">
        <v>34596.84</v>
      </c>
      <c r="U3941" s="7" t="s">
        <v>211</v>
      </c>
      <c r="V3941" s="7" t="s">
        <v>33</v>
      </c>
      <c r="W3941" s="0" t="s">
        <v>4968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4982</v>
      </c>
      <c r="B3942" s="6" t="s">
        <v>29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2059</v>
      </c>
      <c r="M3942" s="0">
        <v>0</v>
      </c>
      <c r="N3942" s="0">
        <v>0</v>
      </c>
      <c r="O3942" s="0">
        <v>0</v>
      </c>
      <c r="P3942" s="0" t="s">
        <v>30</v>
      </c>
      <c r="Q3942" s="0">
        <v>10000</v>
      </c>
      <c r="R3942" s="7">
        <v>0</v>
      </c>
      <c r="S3942" s="7">
        <v>0</v>
      </c>
      <c r="T3942" s="7">
        <v>10000</v>
      </c>
      <c r="U3942" s="7" t="s">
        <v>2032</v>
      </c>
      <c r="V3942" s="7" t="s">
        <v>33</v>
      </c>
      <c r="W3942" s="0" t="s">
        <v>4981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4983</v>
      </c>
      <c r="B3943" s="6" t="s">
        <v>49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736</v>
      </c>
      <c r="M3943" s="0">
        <v>0</v>
      </c>
      <c r="N3943" s="0">
        <v>0</v>
      </c>
      <c r="O3943" s="0">
        <v>0</v>
      </c>
      <c r="P3943" s="0" t="s">
        <v>30</v>
      </c>
      <c r="Q3943" s="0">
        <v>10000</v>
      </c>
      <c r="R3943" s="7">
        <v>0</v>
      </c>
      <c r="S3943" s="7">
        <v>0</v>
      </c>
      <c r="T3943" s="7">
        <v>10000</v>
      </c>
      <c r="U3943" s="7" t="s">
        <v>2034</v>
      </c>
      <c r="V3943" s="7" t="s">
        <v>33</v>
      </c>
      <c r="W3943" s="0" t="s">
        <v>4982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4984</v>
      </c>
      <c r="B3944" s="6" t="s">
        <v>29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2062</v>
      </c>
      <c r="M3944" s="0">
        <v>0</v>
      </c>
      <c r="N3944" s="0">
        <v>0</v>
      </c>
      <c r="O3944" s="0">
        <v>0</v>
      </c>
      <c r="P3944" s="0" t="s">
        <v>30</v>
      </c>
      <c r="Q3944" s="0">
        <v>20000</v>
      </c>
      <c r="R3944" s="7">
        <v>0</v>
      </c>
      <c r="S3944" s="7">
        <v>1403.16</v>
      </c>
      <c r="T3944" s="7">
        <v>18596.84</v>
      </c>
      <c r="U3944" s="7" t="s">
        <v>2032</v>
      </c>
      <c r="V3944" s="7" t="s">
        <v>33</v>
      </c>
      <c r="W3944" s="0" t="s">
        <v>4981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4985</v>
      </c>
      <c r="B3945" s="6" t="s">
        <v>49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2048</v>
      </c>
      <c r="M3945" s="0">
        <v>0</v>
      </c>
      <c r="N3945" s="0">
        <v>0</v>
      </c>
      <c r="O3945" s="0">
        <v>0</v>
      </c>
      <c r="P3945" s="0" t="s">
        <v>30</v>
      </c>
      <c r="Q3945" s="0">
        <v>20000</v>
      </c>
      <c r="R3945" s="7">
        <v>0</v>
      </c>
      <c r="S3945" s="7">
        <v>1403.16</v>
      </c>
      <c r="T3945" s="7">
        <v>18596.84</v>
      </c>
      <c r="U3945" s="7" t="s">
        <v>2034</v>
      </c>
      <c r="V3945" s="7" t="s">
        <v>33</v>
      </c>
      <c r="W3945" s="0" t="s">
        <v>4984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4985</v>
      </c>
      <c r="B3946" s="6" t="s">
        <v>30</v>
      </c>
      <c r="C3946" s="6" t="s">
        <v>30</v>
      </c>
      <c r="D3946" s="6">
        <v>2024</v>
      </c>
      <c r="E3946" s="6">
        <v>3</v>
      </c>
      <c r="F3946" s="6" t="s">
        <v>33</v>
      </c>
      <c r="G3946" s="6" t="s">
        <v>89</v>
      </c>
      <c r="H3946" s="6">
        <v>33</v>
      </c>
      <c r="I3946" s="6">
        <v>0</v>
      </c>
      <c r="J3946" s="10">
        <v>45366</v>
      </c>
      <c r="K3946" s="10" t="s">
        <v>4882</v>
      </c>
      <c r="L3946" s="0" t="s">
        <v>4883</v>
      </c>
      <c r="M3946" s="0">
        <v>3987</v>
      </c>
      <c r="N3946" s="0">
        <v>7</v>
      </c>
      <c r="O3946" s="0">
        <v>0</v>
      </c>
      <c r="P3946" s="0" t="s">
        <v>129</v>
      </c>
      <c r="Q3946" s="0">
        <v>0</v>
      </c>
      <c r="R3946" s="7">
        <v>0</v>
      </c>
      <c r="S3946" s="7">
        <v>1403.16</v>
      </c>
      <c r="T3946" s="7">
        <v>0</v>
      </c>
      <c r="U3946" s="7" t="s">
        <v>2034</v>
      </c>
      <c r="V3946" s="7" t="s">
        <v>33</v>
      </c>
      <c r="W3946" s="0" t="s">
        <v>4984</v>
      </c>
      <c r="X3946" s="0">
        <v>1</v>
      </c>
      <c r="Y3946" s="0" t="s">
        <v>129</v>
      </c>
      <c r="Z3946" s="7" t="s">
        <v>35</v>
      </c>
      <c r="AA3946" s="7" t="s">
        <v>74</v>
      </c>
      <c r="AB3946" s="0" t="s">
        <v>30</v>
      </c>
    </row>
    <row r="3947">
      <c r="A3947" s="6" t="s">
        <v>4986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2065</v>
      </c>
      <c r="M3947" s="0">
        <v>0</v>
      </c>
      <c r="N3947" s="0">
        <v>0</v>
      </c>
      <c r="O3947" s="0">
        <v>0</v>
      </c>
      <c r="P3947" s="0" t="s">
        <v>30</v>
      </c>
      <c r="Q3947" s="0">
        <v>6000</v>
      </c>
      <c r="R3947" s="7">
        <v>0</v>
      </c>
      <c r="S3947" s="7">
        <v>0</v>
      </c>
      <c r="T3947" s="7">
        <v>6000</v>
      </c>
      <c r="U3947" s="7" t="s">
        <v>2032</v>
      </c>
      <c r="V3947" s="7" t="s">
        <v>33</v>
      </c>
      <c r="W3947" s="0" t="s">
        <v>4981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4987</v>
      </c>
      <c r="B3948" s="6" t="s">
        <v>49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486</v>
      </c>
      <c r="M3948" s="0">
        <v>0</v>
      </c>
      <c r="N3948" s="0">
        <v>0</v>
      </c>
      <c r="O3948" s="0">
        <v>0</v>
      </c>
      <c r="P3948" s="0" t="s">
        <v>30</v>
      </c>
      <c r="Q3948" s="0">
        <v>6000</v>
      </c>
      <c r="R3948" s="7">
        <v>0</v>
      </c>
      <c r="S3948" s="7">
        <v>0</v>
      </c>
      <c r="T3948" s="7">
        <v>6000</v>
      </c>
      <c r="U3948" s="7" t="s">
        <v>2034</v>
      </c>
      <c r="V3948" s="7" t="s">
        <v>33</v>
      </c>
      <c r="W3948" s="0" t="s">
        <v>4986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4988</v>
      </c>
      <c r="B3949" s="6" t="s">
        <v>29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2163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51</v>
      </c>
      <c r="V3949" s="7" t="s">
        <v>33</v>
      </c>
      <c r="W3949" s="0" t="s">
        <v>4877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4989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2029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211</v>
      </c>
      <c r="V3950" s="7" t="s">
        <v>33</v>
      </c>
      <c r="W3950" s="0" t="s">
        <v>4988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4990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2031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2032</v>
      </c>
      <c r="V3951" s="7" t="s">
        <v>33</v>
      </c>
      <c r="W3951" s="0" t="s">
        <v>4989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4991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588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2034</v>
      </c>
      <c r="V3952" s="7" t="s">
        <v>33</v>
      </c>
      <c r="W3952" s="0" t="s">
        <v>4990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4992</v>
      </c>
      <c r="B3953" s="6" t="s">
        <v>29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2038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2032</v>
      </c>
      <c r="V3953" s="7" t="s">
        <v>33</v>
      </c>
      <c r="W3953" s="0" t="s">
        <v>4989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4993</v>
      </c>
      <c r="B3954" s="6" t="s">
        <v>49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2074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2034</v>
      </c>
      <c r="V3954" s="7" t="s">
        <v>33</v>
      </c>
      <c r="W3954" s="0" t="s">
        <v>4992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4994</v>
      </c>
      <c r="B3955" s="6" t="s">
        <v>29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2125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2032</v>
      </c>
      <c r="V3955" s="7" t="s">
        <v>33</v>
      </c>
      <c r="W3955" s="0" t="s">
        <v>4989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4995</v>
      </c>
      <c r="B3956" s="6" t="s">
        <v>49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2125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2034</v>
      </c>
      <c r="V3956" s="7" t="s">
        <v>33</v>
      </c>
      <c r="W3956" s="0" t="s">
        <v>4994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4996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2044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211</v>
      </c>
      <c r="V3957" s="7" t="s">
        <v>33</v>
      </c>
      <c r="W3957" s="0" t="s">
        <v>4988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4997</v>
      </c>
      <c r="B3958" s="6" t="s">
        <v>29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2046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2032</v>
      </c>
      <c r="V3958" s="7" t="s">
        <v>33</v>
      </c>
      <c r="W3958" s="0" t="s">
        <v>4996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4998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2048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2034</v>
      </c>
      <c r="V3959" s="7" t="s">
        <v>33</v>
      </c>
      <c r="W3959" s="0" t="s">
        <v>4997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4999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2050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2032</v>
      </c>
      <c r="V3960" s="7" t="s">
        <v>33</v>
      </c>
      <c r="W3960" s="0" t="s">
        <v>4996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5000</v>
      </c>
      <c r="B3961" s="6" t="s">
        <v>49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2052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2034</v>
      </c>
      <c r="V3961" s="7" t="s">
        <v>33</v>
      </c>
      <c r="W3961" s="0" t="s">
        <v>4999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5001</v>
      </c>
      <c r="B3962" s="6" t="s">
        <v>29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2054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2032</v>
      </c>
      <c r="V3962" s="7" t="s">
        <v>33</v>
      </c>
      <c r="W3962" s="0" t="s">
        <v>4996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5002</v>
      </c>
      <c r="B3963" s="6" t="s">
        <v>49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725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2034</v>
      </c>
      <c r="V3963" s="7" t="s">
        <v>33</v>
      </c>
      <c r="W3963" s="0" t="s">
        <v>5001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5003</v>
      </c>
      <c r="B3964" s="6" t="s">
        <v>29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2057</v>
      </c>
      <c r="M3964" s="0">
        <v>0</v>
      </c>
      <c r="N3964" s="0">
        <v>0</v>
      </c>
      <c r="O3964" s="0">
        <v>0</v>
      </c>
      <c r="P3964" s="0" t="s">
        <v>30</v>
      </c>
      <c r="Q3964" s="0">
        <v>0</v>
      </c>
      <c r="R3964" s="7">
        <v>0</v>
      </c>
      <c r="S3964" s="7">
        <v>0</v>
      </c>
      <c r="T3964" s="7">
        <v>0</v>
      </c>
      <c r="U3964" s="7" t="s">
        <v>211</v>
      </c>
      <c r="V3964" s="7" t="s">
        <v>33</v>
      </c>
      <c r="W3964" s="0" t="s">
        <v>4988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5004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2059</v>
      </c>
      <c r="M3965" s="0">
        <v>0</v>
      </c>
      <c r="N3965" s="0">
        <v>0</v>
      </c>
      <c r="O3965" s="0">
        <v>0</v>
      </c>
      <c r="P3965" s="0" t="s">
        <v>30</v>
      </c>
      <c r="Q3965" s="0">
        <v>0</v>
      </c>
      <c r="R3965" s="7">
        <v>0</v>
      </c>
      <c r="S3965" s="7">
        <v>0</v>
      </c>
      <c r="T3965" s="7">
        <v>0</v>
      </c>
      <c r="U3965" s="7" t="s">
        <v>2032</v>
      </c>
      <c r="V3965" s="7" t="s">
        <v>33</v>
      </c>
      <c r="W3965" s="0" t="s">
        <v>5003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5005</v>
      </c>
      <c r="B3966" s="6" t="s">
        <v>49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736</v>
      </c>
      <c r="M3966" s="0">
        <v>0</v>
      </c>
      <c r="N3966" s="0">
        <v>0</v>
      </c>
      <c r="O3966" s="0">
        <v>0</v>
      </c>
      <c r="P3966" s="0" t="s">
        <v>30</v>
      </c>
      <c r="Q3966" s="0">
        <v>0</v>
      </c>
      <c r="R3966" s="7">
        <v>0</v>
      </c>
      <c r="S3966" s="7">
        <v>0</v>
      </c>
      <c r="T3966" s="7">
        <v>0</v>
      </c>
      <c r="U3966" s="7" t="s">
        <v>2034</v>
      </c>
      <c r="V3966" s="7" t="s">
        <v>33</v>
      </c>
      <c r="W3966" s="0" t="s">
        <v>5004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5006</v>
      </c>
      <c r="B3967" s="6" t="s">
        <v>29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2062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2032</v>
      </c>
      <c r="V3967" s="7" t="s">
        <v>33</v>
      </c>
      <c r="W3967" s="0" t="s">
        <v>5003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5007</v>
      </c>
      <c r="B3968" s="6" t="s">
        <v>49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2048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2034</v>
      </c>
      <c r="V3968" s="7" t="s">
        <v>33</v>
      </c>
      <c r="W3968" s="0" t="s">
        <v>5006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5008</v>
      </c>
      <c r="B3969" s="6" t="s">
        <v>29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2065</v>
      </c>
      <c r="M3969" s="0">
        <v>0</v>
      </c>
      <c r="N3969" s="0">
        <v>0</v>
      </c>
      <c r="O3969" s="0">
        <v>0</v>
      </c>
      <c r="P3969" s="0" t="s">
        <v>30</v>
      </c>
      <c r="Q3969" s="0">
        <v>0</v>
      </c>
      <c r="R3969" s="7">
        <v>0</v>
      </c>
      <c r="S3969" s="7">
        <v>0</v>
      </c>
      <c r="T3969" s="7">
        <v>0</v>
      </c>
      <c r="U3969" s="7" t="s">
        <v>2032</v>
      </c>
      <c r="V3969" s="7" t="s">
        <v>33</v>
      </c>
      <c r="W3969" s="0" t="s">
        <v>5003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5009</v>
      </c>
      <c r="B3970" s="6" t="s">
        <v>49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486</v>
      </c>
      <c r="M3970" s="0">
        <v>0</v>
      </c>
      <c r="N3970" s="0">
        <v>0</v>
      </c>
      <c r="O3970" s="0">
        <v>0</v>
      </c>
      <c r="P3970" s="0" t="s">
        <v>30</v>
      </c>
      <c r="Q3970" s="0">
        <v>0</v>
      </c>
      <c r="R3970" s="7">
        <v>0</v>
      </c>
      <c r="S3970" s="7">
        <v>0</v>
      </c>
      <c r="T3970" s="7">
        <v>0</v>
      </c>
      <c r="U3970" s="7" t="s">
        <v>2034</v>
      </c>
      <c r="V3970" s="7" t="s">
        <v>33</v>
      </c>
      <c r="W3970" s="0" t="s">
        <v>5008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5010</v>
      </c>
      <c r="B3971" s="6" t="s">
        <v>29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922</v>
      </c>
      <c r="M3971" s="0">
        <v>0</v>
      </c>
      <c r="N3971" s="0">
        <v>0</v>
      </c>
      <c r="O3971" s="0">
        <v>0</v>
      </c>
      <c r="P3971" s="0" t="s">
        <v>30</v>
      </c>
      <c r="Q3971" s="0">
        <v>0</v>
      </c>
      <c r="R3971" s="7">
        <v>0</v>
      </c>
      <c r="S3971" s="7">
        <v>0</v>
      </c>
      <c r="T3971" s="7">
        <v>0</v>
      </c>
      <c r="U3971" s="7" t="s">
        <v>51</v>
      </c>
      <c r="V3971" s="7" t="s">
        <v>33</v>
      </c>
      <c r="W3971" s="0" t="s">
        <v>4877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5011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2029</v>
      </c>
      <c r="M3972" s="0">
        <v>0</v>
      </c>
      <c r="N3972" s="0">
        <v>0</v>
      </c>
      <c r="O3972" s="0">
        <v>0</v>
      </c>
      <c r="P3972" s="0" t="s">
        <v>30</v>
      </c>
      <c r="Q3972" s="0">
        <v>0</v>
      </c>
      <c r="R3972" s="7">
        <v>0</v>
      </c>
      <c r="S3972" s="7">
        <v>0</v>
      </c>
      <c r="T3972" s="7">
        <v>0</v>
      </c>
      <c r="U3972" s="7" t="s">
        <v>211</v>
      </c>
      <c r="V3972" s="7" t="s">
        <v>33</v>
      </c>
      <c r="W3972" s="0" t="s">
        <v>5010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5012</v>
      </c>
      <c r="B3973" s="6" t="s">
        <v>29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2031</v>
      </c>
      <c r="M3973" s="0">
        <v>0</v>
      </c>
      <c r="N3973" s="0">
        <v>0</v>
      </c>
      <c r="O3973" s="0">
        <v>0</v>
      </c>
      <c r="P3973" s="0" t="s">
        <v>30</v>
      </c>
      <c r="Q3973" s="0">
        <v>0</v>
      </c>
      <c r="R3973" s="7">
        <v>0</v>
      </c>
      <c r="S3973" s="7">
        <v>0</v>
      </c>
      <c r="T3973" s="7">
        <v>0</v>
      </c>
      <c r="U3973" s="7" t="s">
        <v>2032</v>
      </c>
      <c r="V3973" s="7" t="s">
        <v>33</v>
      </c>
      <c r="W3973" s="0" t="s">
        <v>5011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5013</v>
      </c>
      <c r="B3974" s="6" t="s">
        <v>49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588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2034</v>
      </c>
      <c r="V3974" s="7" t="s">
        <v>33</v>
      </c>
      <c r="W3974" s="0" t="s">
        <v>5012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5014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2038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2032</v>
      </c>
      <c r="V3975" s="7" t="s">
        <v>33</v>
      </c>
      <c r="W3975" s="0" t="s">
        <v>5011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5015</v>
      </c>
      <c r="B3976" s="6" t="s">
        <v>49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2074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2034</v>
      </c>
      <c r="V3976" s="7" t="s">
        <v>33</v>
      </c>
      <c r="W3976" s="0" t="s">
        <v>5014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5016</v>
      </c>
      <c r="B3977" s="6" t="s">
        <v>29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2044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211</v>
      </c>
      <c r="V3977" s="7" t="s">
        <v>33</v>
      </c>
      <c r="W3977" s="0" t="s">
        <v>5010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5017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2046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2032</v>
      </c>
      <c r="V3978" s="7" t="s">
        <v>33</v>
      </c>
      <c r="W3978" s="0" t="s">
        <v>5016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5018</v>
      </c>
      <c r="B3979" s="6" t="s">
        <v>49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2048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2034</v>
      </c>
      <c r="V3979" s="7" t="s">
        <v>33</v>
      </c>
      <c r="W3979" s="0" t="s">
        <v>5017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5019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2050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2032</v>
      </c>
      <c r="V3980" s="7" t="s">
        <v>33</v>
      </c>
      <c r="W3980" s="0" t="s">
        <v>5016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5020</v>
      </c>
      <c r="B3981" s="6" t="s">
        <v>49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2052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2034</v>
      </c>
      <c r="V3981" s="7" t="s">
        <v>33</v>
      </c>
      <c r="W3981" s="0" t="s">
        <v>5019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5021</v>
      </c>
      <c r="B3982" s="6" t="s">
        <v>29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2054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2032</v>
      </c>
      <c r="V3982" s="7" t="s">
        <v>33</v>
      </c>
      <c r="W3982" s="0" t="s">
        <v>5016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5022</v>
      </c>
      <c r="B3983" s="6" t="s">
        <v>49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725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2034</v>
      </c>
      <c r="V3983" s="7" t="s">
        <v>33</v>
      </c>
      <c r="W3983" s="0" t="s">
        <v>5021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5023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2057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211</v>
      </c>
      <c r="V3984" s="7" t="s">
        <v>33</v>
      </c>
      <c r="W3984" s="0" t="s">
        <v>5010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5024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2059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2032</v>
      </c>
      <c r="V3985" s="7" t="s">
        <v>33</v>
      </c>
      <c r="W3985" s="0" t="s">
        <v>5023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5025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736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2034</v>
      </c>
      <c r="V3986" s="7" t="s">
        <v>33</v>
      </c>
      <c r="W3986" s="0" t="s">
        <v>5024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5026</v>
      </c>
      <c r="B3987" s="6" t="s">
        <v>29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2065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2032</v>
      </c>
      <c r="V3987" s="7" t="s">
        <v>33</v>
      </c>
      <c r="W3987" s="0" t="s">
        <v>5023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5027</v>
      </c>
      <c r="B3988" s="6" t="s">
        <v>49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486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2034</v>
      </c>
      <c r="V3988" s="7" t="s">
        <v>33</v>
      </c>
      <c r="W3988" s="0" t="s">
        <v>5026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5028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2204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51</v>
      </c>
      <c r="V3989" s="7" t="s">
        <v>33</v>
      </c>
      <c r="W3989" s="0" t="s">
        <v>4877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5029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2029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211</v>
      </c>
      <c r="V3990" s="7" t="s">
        <v>33</v>
      </c>
      <c r="W3990" s="0" t="s">
        <v>5028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5030</v>
      </c>
      <c r="B3991" s="6" t="s">
        <v>29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2031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2032</v>
      </c>
      <c r="V3991" s="7" t="s">
        <v>33</v>
      </c>
      <c r="W3991" s="0" t="s">
        <v>5029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5031</v>
      </c>
      <c r="B3992" s="6" t="s">
        <v>49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588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2034</v>
      </c>
      <c r="V3992" s="7" t="s">
        <v>33</v>
      </c>
      <c r="W3992" s="0" t="s">
        <v>5030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5032</v>
      </c>
      <c r="B3993" s="6" t="s">
        <v>29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2038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2032</v>
      </c>
      <c r="V3993" s="7" t="s">
        <v>33</v>
      </c>
      <c r="W3993" s="0" t="s">
        <v>5029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5033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729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2034</v>
      </c>
      <c r="V3994" s="7" t="s">
        <v>33</v>
      </c>
      <c r="W3994" s="0" t="s">
        <v>5032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5034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2041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2032</v>
      </c>
      <c r="V3995" s="7" t="s">
        <v>33</v>
      </c>
      <c r="W3995" s="0" t="s">
        <v>5029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5035</v>
      </c>
      <c r="B3996" s="6" t="s">
        <v>49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2041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2034</v>
      </c>
      <c r="V3996" s="7" t="s">
        <v>33</v>
      </c>
      <c r="W3996" s="0" t="s">
        <v>5034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5036</v>
      </c>
      <c r="B3997" s="6" t="s">
        <v>29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2044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211</v>
      </c>
      <c r="V3997" s="7" t="s">
        <v>33</v>
      </c>
      <c r="W3997" s="0" t="s">
        <v>5028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5037</v>
      </c>
      <c r="B3998" s="6" t="s">
        <v>29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2046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2032</v>
      </c>
      <c r="V3998" s="7" t="s">
        <v>33</v>
      </c>
      <c r="W3998" s="0" t="s">
        <v>5036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5038</v>
      </c>
      <c r="B3999" s="6" t="s">
        <v>49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2048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2034</v>
      </c>
      <c r="V3999" s="7" t="s">
        <v>33</v>
      </c>
      <c r="W3999" s="0" t="s">
        <v>5037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5039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2050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2032</v>
      </c>
      <c r="V4000" s="7" t="s">
        <v>33</v>
      </c>
      <c r="W4000" s="0" t="s">
        <v>5036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5040</v>
      </c>
      <c r="B4001" s="6" t="s">
        <v>49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2052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2034</v>
      </c>
      <c r="V4001" s="7" t="s">
        <v>33</v>
      </c>
      <c r="W4001" s="0" t="s">
        <v>5039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5041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2054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2032</v>
      </c>
      <c r="V4002" s="7" t="s">
        <v>33</v>
      </c>
      <c r="W4002" s="0" t="s">
        <v>5036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5042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725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2034</v>
      </c>
      <c r="V4003" s="7" t="s">
        <v>33</v>
      </c>
      <c r="W4003" s="0" t="s">
        <v>5041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5043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2057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211</v>
      </c>
      <c r="V4004" s="7" t="s">
        <v>33</v>
      </c>
      <c r="W4004" s="0" t="s">
        <v>5028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5044</v>
      </c>
      <c r="B4005" s="6" t="s">
        <v>29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2059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2032</v>
      </c>
      <c r="V4005" s="7" t="s">
        <v>33</v>
      </c>
      <c r="W4005" s="0" t="s">
        <v>5043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5045</v>
      </c>
      <c r="B4006" s="6" t="s">
        <v>49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736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2034</v>
      </c>
      <c r="V4006" s="7" t="s">
        <v>33</v>
      </c>
      <c r="W4006" s="0" t="s">
        <v>5044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5046</v>
      </c>
      <c r="B4007" s="6" t="s">
        <v>29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2065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2032</v>
      </c>
      <c r="V4007" s="7" t="s">
        <v>33</v>
      </c>
      <c r="W4007" s="0" t="s">
        <v>5043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5047</v>
      </c>
      <c r="B4008" s="6" t="s">
        <v>49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486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2034</v>
      </c>
      <c r="V4008" s="7" t="s">
        <v>33</v>
      </c>
      <c r="W4008" s="0" t="s">
        <v>5046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5048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2225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51</v>
      </c>
      <c r="V4009" s="7" t="s">
        <v>33</v>
      </c>
      <c r="W4009" s="0" t="s">
        <v>4877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5049</v>
      </c>
      <c r="B4010" s="6" t="s">
        <v>29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2029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211</v>
      </c>
      <c r="V4010" s="7" t="s">
        <v>33</v>
      </c>
      <c r="W4010" s="0" t="s">
        <v>5048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5050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2031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0</v>
      </c>
      <c r="T4011" s="7">
        <v>0</v>
      </c>
      <c r="U4011" s="7" t="s">
        <v>2032</v>
      </c>
      <c r="V4011" s="7" t="s">
        <v>33</v>
      </c>
      <c r="W4011" s="0" t="s">
        <v>5049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5051</v>
      </c>
      <c r="B4012" s="6" t="s">
        <v>49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588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0</v>
      </c>
      <c r="T4012" s="7">
        <v>0</v>
      </c>
      <c r="U4012" s="7" t="s">
        <v>2034</v>
      </c>
      <c r="V4012" s="7" t="s">
        <v>33</v>
      </c>
      <c r="W4012" s="0" t="s">
        <v>5050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5052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2044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0</v>
      </c>
      <c r="T4013" s="7">
        <v>0</v>
      </c>
      <c r="U4013" s="7" t="s">
        <v>211</v>
      </c>
      <c r="V4013" s="7" t="s">
        <v>33</v>
      </c>
      <c r="W4013" s="0" t="s">
        <v>5048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5053</v>
      </c>
      <c r="B4014" s="6" t="s">
        <v>29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2046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0</v>
      </c>
      <c r="S4014" s="7">
        <v>0</v>
      </c>
      <c r="T4014" s="7">
        <v>0</v>
      </c>
      <c r="U4014" s="7" t="s">
        <v>2032</v>
      </c>
      <c r="V4014" s="7" t="s">
        <v>33</v>
      </c>
      <c r="W4014" s="0" t="s">
        <v>5052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5054</v>
      </c>
      <c r="B4015" s="6" t="s">
        <v>49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2048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0</v>
      </c>
      <c r="S4015" s="7">
        <v>0</v>
      </c>
      <c r="T4015" s="7">
        <v>0</v>
      </c>
      <c r="U4015" s="7" t="s">
        <v>2034</v>
      </c>
      <c r="V4015" s="7" t="s">
        <v>33</v>
      </c>
      <c r="W4015" s="0" t="s">
        <v>5053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5055</v>
      </c>
      <c r="B4016" s="6" t="s">
        <v>29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2054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0</v>
      </c>
      <c r="T4016" s="7">
        <v>0</v>
      </c>
      <c r="U4016" s="7" t="s">
        <v>2032</v>
      </c>
      <c r="V4016" s="7" t="s">
        <v>33</v>
      </c>
      <c r="W4016" s="0" t="s">
        <v>5052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5056</v>
      </c>
      <c r="B4017" s="6" t="s">
        <v>49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725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2034</v>
      </c>
      <c r="V4017" s="7" t="s">
        <v>33</v>
      </c>
      <c r="W4017" s="0" t="s">
        <v>5055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5057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2057</v>
      </c>
      <c r="M4018" s="0">
        <v>0</v>
      </c>
      <c r="N4018" s="0">
        <v>0</v>
      </c>
      <c r="O4018" s="0">
        <v>0</v>
      </c>
      <c r="P4018" s="0" t="s">
        <v>30</v>
      </c>
      <c r="Q4018" s="0">
        <v>0</v>
      </c>
      <c r="R4018" s="7">
        <v>0</v>
      </c>
      <c r="S4018" s="7">
        <v>0</v>
      </c>
      <c r="T4018" s="7">
        <v>0</v>
      </c>
      <c r="U4018" s="7" t="s">
        <v>211</v>
      </c>
      <c r="V4018" s="7" t="s">
        <v>33</v>
      </c>
      <c r="W4018" s="0" t="s">
        <v>5048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5058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2059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0</v>
      </c>
      <c r="T4019" s="7">
        <v>0</v>
      </c>
      <c r="U4019" s="7" t="s">
        <v>2032</v>
      </c>
      <c r="V4019" s="7" t="s">
        <v>33</v>
      </c>
      <c r="W4019" s="0" t="s">
        <v>5057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5059</v>
      </c>
      <c r="B4020" s="6" t="s">
        <v>49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736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2034</v>
      </c>
      <c r="V4020" s="7" t="s">
        <v>33</v>
      </c>
      <c r="W4020" s="0" t="s">
        <v>5058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5060</v>
      </c>
      <c r="B4021" s="6" t="s">
        <v>29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2238</v>
      </c>
      <c r="M4021" s="0">
        <v>0</v>
      </c>
      <c r="N4021" s="0">
        <v>0</v>
      </c>
      <c r="O4021" s="0">
        <v>0</v>
      </c>
      <c r="P4021" s="0" t="s">
        <v>30</v>
      </c>
      <c r="Q4021" s="0">
        <v>86291</v>
      </c>
      <c r="R4021" s="7">
        <v>0</v>
      </c>
      <c r="S4021" s="7">
        <v>4427.73</v>
      </c>
      <c r="T4021" s="7">
        <v>81863.27</v>
      </c>
      <c r="U4021" s="7" t="s">
        <v>51</v>
      </c>
      <c r="V4021" s="7" t="s">
        <v>33</v>
      </c>
      <c r="W4021" s="0" t="s">
        <v>4877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5061</v>
      </c>
      <c r="B4022" s="6" t="s">
        <v>29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2029</v>
      </c>
      <c r="M4022" s="0">
        <v>0</v>
      </c>
      <c r="N4022" s="0">
        <v>0</v>
      </c>
      <c r="O4022" s="0">
        <v>0</v>
      </c>
      <c r="P4022" s="0" t="s">
        <v>30</v>
      </c>
      <c r="Q4022" s="0">
        <v>39291</v>
      </c>
      <c r="R4022" s="7">
        <v>0</v>
      </c>
      <c r="S4022" s="7">
        <v>0</v>
      </c>
      <c r="T4022" s="7">
        <v>39291</v>
      </c>
      <c r="U4022" s="7" t="s">
        <v>211</v>
      </c>
      <c r="V4022" s="7" t="s">
        <v>33</v>
      </c>
      <c r="W4022" s="0" t="s">
        <v>5060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5062</v>
      </c>
      <c r="B4023" s="6" t="s">
        <v>29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2031</v>
      </c>
      <c r="M4023" s="0">
        <v>0</v>
      </c>
      <c r="N4023" s="0">
        <v>0</v>
      </c>
      <c r="O4023" s="0">
        <v>0</v>
      </c>
      <c r="P4023" s="0" t="s">
        <v>30</v>
      </c>
      <c r="Q4023" s="0">
        <v>34291</v>
      </c>
      <c r="R4023" s="7">
        <v>0</v>
      </c>
      <c r="S4023" s="7">
        <v>0</v>
      </c>
      <c r="T4023" s="7">
        <v>34291</v>
      </c>
      <c r="U4023" s="7" t="s">
        <v>2032</v>
      </c>
      <c r="V4023" s="7" t="s">
        <v>33</v>
      </c>
      <c r="W4023" s="0" t="s">
        <v>5061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5063</v>
      </c>
      <c r="B4024" s="6" t="s">
        <v>49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588</v>
      </c>
      <c r="M4024" s="0">
        <v>0</v>
      </c>
      <c r="N4024" s="0">
        <v>0</v>
      </c>
      <c r="O4024" s="0">
        <v>0</v>
      </c>
      <c r="P4024" s="0" t="s">
        <v>30</v>
      </c>
      <c r="Q4024" s="0">
        <v>34291</v>
      </c>
      <c r="R4024" s="7">
        <v>0</v>
      </c>
      <c r="S4024" s="7">
        <v>0</v>
      </c>
      <c r="T4024" s="7">
        <v>34291</v>
      </c>
      <c r="U4024" s="7" t="s">
        <v>2034</v>
      </c>
      <c r="V4024" s="7" t="s">
        <v>33</v>
      </c>
      <c r="W4024" s="0" t="s">
        <v>5062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5064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2038</v>
      </c>
      <c r="M4025" s="0">
        <v>0</v>
      </c>
      <c r="N4025" s="0">
        <v>0</v>
      </c>
      <c r="O4025" s="0">
        <v>0</v>
      </c>
      <c r="P4025" s="0" t="s">
        <v>30</v>
      </c>
      <c r="Q4025" s="0">
        <v>5000</v>
      </c>
      <c r="R4025" s="7">
        <v>0</v>
      </c>
      <c r="S4025" s="7">
        <v>0</v>
      </c>
      <c r="T4025" s="7">
        <v>5000</v>
      </c>
      <c r="U4025" s="7" t="s">
        <v>2032</v>
      </c>
      <c r="V4025" s="7" t="s">
        <v>33</v>
      </c>
      <c r="W4025" s="0" t="s">
        <v>5061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5065</v>
      </c>
      <c r="B4026" s="6" t="s">
        <v>49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2074</v>
      </c>
      <c r="M4026" s="0">
        <v>0</v>
      </c>
      <c r="N4026" s="0">
        <v>0</v>
      </c>
      <c r="O4026" s="0">
        <v>0</v>
      </c>
      <c r="P4026" s="0" t="s">
        <v>30</v>
      </c>
      <c r="Q4026" s="0">
        <v>5000</v>
      </c>
      <c r="R4026" s="7">
        <v>0</v>
      </c>
      <c r="S4026" s="7">
        <v>0</v>
      </c>
      <c r="T4026" s="7">
        <v>5000</v>
      </c>
      <c r="U4026" s="7" t="s">
        <v>2034</v>
      </c>
      <c r="V4026" s="7" t="s">
        <v>33</v>
      </c>
      <c r="W4026" s="0" t="s">
        <v>5064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5066</v>
      </c>
      <c r="B4027" s="6" t="s">
        <v>29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2044</v>
      </c>
      <c r="M4027" s="0">
        <v>0</v>
      </c>
      <c r="N4027" s="0">
        <v>0</v>
      </c>
      <c r="O4027" s="0">
        <v>0</v>
      </c>
      <c r="P4027" s="0" t="s">
        <v>30</v>
      </c>
      <c r="Q4027" s="0">
        <v>12000</v>
      </c>
      <c r="R4027" s="7">
        <v>0</v>
      </c>
      <c r="S4027" s="7">
        <v>0</v>
      </c>
      <c r="T4027" s="7">
        <v>12000</v>
      </c>
      <c r="U4027" s="7" t="s">
        <v>211</v>
      </c>
      <c r="V4027" s="7" t="s">
        <v>33</v>
      </c>
      <c r="W4027" s="0" t="s">
        <v>5060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5067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2046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2032</v>
      </c>
      <c r="V4028" s="7" t="s">
        <v>33</v>
      </c>
      <c r="W4028" s="0" t="s">
        <v>5066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5068</v>
      </c>
      <c r="B4029" s="6" t="s">
        <v>49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2048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2034</v>
      </c>
      <c r="V4029" s="7" t="s">
        <v>33</v>
      </c>
      <c r="W4029" s="0" t="s">
        <v>5067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5069</v>
      </c>
      <c r="B4030" s="6" t="s">
        <v>29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2050</v>
      </c>
      <c r="M4030" s="0">
        <v>0</v>
      </c>
      <c r="N4030" s="0">
        <v>0</v>
      </c>
      <c r="O4030" s="0">
        <v>0</v>
      </c>
      <c r="P4030" s="0" t="s">
        <v>30</v>
      </c>
      <c r="Q4030" s="0">
        <v>0</v>
      </c>
      <c r="R4030" s="7">
        <v>0</v>
      </c>
      <c r="S4030" s="7">
        <v>0</v>
      </c>
      <c r="T4030" s="7">
        <v>0</v>
      </c>
      <c r="U4030" s="7" t="s">
        <v>2032</v>
      </c>
      <c r="V4030" s="7" t="s">
        <v>33</v>
      </c>
      <c r="W4030" s="0" t="s">
        <v>5066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5070</v>
      </c>
      <c r="B4031" s="6" t="s">
        <v>49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2052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0</v>
      </c>
      <c r="S4031" s="7">
        <v>0</v>
      </c>
      <c r="T4031" s="7">
        <v>0</v>
      </c>
      <c r="U4031" s="7" t="s">
        <v>2034</v>
      </c>
      <c r="V4031" s="7" t="s">
        <v>33</v>
      </c>
      <c r="W4031" s="0" t="s">
        <v>5069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5071</v>
      </c>
      <c r="B4032" s="6" t="s">
        <v>29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2054</v>
      </c>
      <c r="M4032" s="0">
        <v>0</v>
      </c>
      <c r="N4032" s="0">
        <v>0</v>
      </c>
      <c r="O4032" s="0">
        <v>0</v>
      </c>
      <c r="P4032" s="0" t="s">
        <v>30</v>
      </c>
      <c r="Q4032" s="0">
        <v>12000</v>
      </c>
      <c r="R4032" s="7">
        <v>0</v>
      </c>
      <c r="S4032" s="7">
        <v>0</v>
      </c>
      <c r="T4032" s="7">
        <v>12000</v>
      </c>
      <c r="U4032" s="7" t="s">
        <v>2032</v>
      </c>
      <c r="V4032" s="7" t="s">
        <v>33</v>
      </c>
      <c r="W4032" s="0" t="s">
        <v>5066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5072</v>
      </c>
      <c r="B4033" s="6" t="s">
        <v>49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725</v>
      </c>
      <c r="M4033" s="0">
        <v>0</v>
      </c>
      <c r="N4033" s="0">
        <v>0</v>
      </c>
      <c r="O4033" s="0">
        <v>0</v>
      </c>
      <c r="P4033" s="0" t="s">
        <v>30</v>
      </c>
      <c r="Q4033" s="0">
        <v>12000</v>
      </c>
      <c r="R4033" s="7">
        <v>0</v>
      </c>
      <c r="S4033" s="7">
        <v>0</v>
      </c>
      <c r="T4033" s="7">
        <v>12000</v>
      </c>
      <c r="U4033" s="7" t="s">
        <v>2034</v>
      </c>
      <c r="V4033" s="7" t="s">
        <v>33</v>
      </c>
      <c r="W4033" s="0" t="s">
        <v>5071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5073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2057</v>
      </c>
      <c r="M4034" s="0">
        <v>0</v>
      </c>
      <c r="N4034" s="0">
        <v>0</v>
      </c>
      <c r="O4034" s="0">
        <v>0</v>
      </c>
      <c r="P4034" s="0" t="s">
        <v>30</v>
      </c>
      <c r="Q4034" s="0">
        <v>35000</v>
      </c>
      <c r="R4034" s="7">
        <v>0</v>
      </c>
      <c r="S4034" s="7">
        <v>4427.73</v>
      </c>
      <c r="T4034" s="7">
        <v>30572.27</v>
      </c>
      <c r="U4034" s="7" t="s">
        <v>211</v>
      </c>
      <c r="V4034" s="7" t="s">
        <v>33</v>
      </c>
      <c r="W4034" s="0" t="s">
        <v>5060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5074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2059</v>
      </c>
      <c r="M4035" s="0">
        <v>0</v>
      </c>
      <c r="N4035" s="0">
        <v>0</v>
      </c>
      <c r="O4035" s="0">
        <v>0</v>
      </c>
      <c r="P4035" s="0" t="s">
        <v>30</v>
      </c>
      <c r="Q4035" s="0">
        <v>10000</v>
      </c>
      <c r="R4035" s="7">
        <v>0</v>
      </c>
      <c r="S4035" s="7">
        <v>0</v>
      </c>
      <c r="T4035" s="7">
        <v>10000</v>
      </c>
      <c r="U4035" s="7" t="s">
        <v>2032</v>
      </c>
      <c r="V4035" s="7" t="s">
        <v>33</v>
      </c>
      <c r="W4035" s="0" t="s">
        <v>5073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5075</v>
      </c>
      <c r="B4036" s="6" t="s">
        <v>49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736</v>
      </c>
      <c r="M4036" s="0">
        <v>0</v>
      </c>
      <c r="N4036" s="0">
        <v>0</v>
      </c>
      <c r="O4036" s="0">
        <v>0</v>
      </c>
      <c r="P4036" s="0" t="s">
        <v>30</v>
      </c>
      <c r="Q4036" s="0">
        <v>10000</v>
      </c>
      <c r="R4036" s="7">
        <v>0</v>
      </c>
      <c r="S4036" s="7">
        <v>0</v>
      </c>
      <c r="T4036" s="7">
        <v>10000</v>
      </c>
      <c r="U4036" s="7" t="s">
        <v>2034</v>
      </c>
      <c r="V4036" s="7" t="s">
        <v>33</v>
      </c>
      <c r="W4036" s="0" t="s">
        <v>5074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5076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2062</v>
      </c>
      <c r="M4037" s="0">
        <v>0</v>
      </c>
      <c r="N4037" s="0">
        <v>0</v>
      </c>
      <c r="O4037" s="0">
        <v>0</v>
      </c>
      <c r="P4037" s="0" t="s">
        <v>30</v>
      </c>
      <c r="Q4037" s="0">
        <v>15000</v>
      </c>
      <c r="R4037" s="7">
        <v>0</v>
      </c>
      <c r="S4037" s="7">
        <v>4427.73</v>
      </c>
      <c r="T4037" s="7">
        <v>10572.27</v>
      </c>
      <c r="U4037" s="7" t="s">
        <v>2032</v>
      </c>
      <c r="V4037" s="7" t="s">
        <v>33</v>
      </c>
      <c r="W4037" s="0" t="s">
        <v>5073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5077</v>
      </c>
      <c r="B4038" s="6" t="s">
        <v>49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2048</v>
      </c>
      <c r="M4038" s="0">
        <v>0</v>
      </c>
      <c r="N4038" s="0">
        <v>0</v>
      </c>
      <c r="O4038" s="0">
        <v>0</v>
      </c>
      <c r="P4038" s="0" t="s">
        <v>30</v>
      </c>
      <c r="Q4038" s="0">
        <v>15000</v>
      </c>
      <c r="R4038" s="7">
        <v>0</v>
      </c>
      <c r="S4038" s="7">
        <v>4427.73</v>
      </c>
      <c r="T4038" s="7">
        <v>10572.27</v>
      </c>
      <c r="U4038" s="7" t="s">
        <v>2034</v>
      </c>
      <c r="V4038" s="7" t="s">
        <v>33</v>
      </c>
      <c r="W4038" s="0" t="s">
        <v>5076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5077</v>
      </c>
      <c r="B4039" s="6" t="s">
        <v>30</v>
      </c>
      <c r="C4039" s="6" t="s">
        <v>30</v>
      </c>
      <c r="D4039" s="6">
        <v>2024</v>
      </c>
      <c r="E4039" s="6">
        <v>3</v>
      </c>
      <c r="F4039" s="6" t="s">
        <v>33</v>
      </c>
      <c r="G4039" s="6" t="s">
        <v>89</v>
      </c>
      <c r="H4039" s="6">
        <v>33</v>
      </c>
      <c r="I4039" s="6">
        <v>0</v>
      </c>
      <c r="J4039" s="10">
        <v>45366</v>
      </c>
      <c r="K4039" s="10" t="s">
        <v>4882</v>
      </c>
      <c r="L4039" s="0" t="s">
        <v>4883</v>
      </c>
      <c r="M4039" s="0">
        <v>3987</v>
      </c>
      <c r="N4039" s="0">
        <v>7</v>
      </c>
      <c r="O4039" s="0">
        <v>0</v>
      </c>
      <c r="P4039" s="0" t="s">
        <v>129</v>
      </c>
      <c r="Q4039" s="0">
        <v>0</v>
      </c>
      <c r="R4039" s="7">
        <v>0</v>
      </c>
      <c r="S4039" s="7">
        <v>4427.73</v>
      </c>
      <c r="T4039" s="7">
        <v>0</v>
      </c>
      <c r="U4039" s="7" t="s">
        <v>2034</v>
      </c>
      <c r="V4039" s="7" t="s">
        <v>33</v>
      </c>
      <c r="W4039" s="0" t="s">
        <v>5076</v>
      </c>
      <c r="X4039" s="0">
        <v>1</v>
      </c>
      <c r="Y4039" s="0" t="s">
        <v>129</v>
      </c>
      <c r="Z4039" s="7" t="s">
        <v>35</v>
      </c>
      <c r="AA4039" s="7" t="s">
        <v>74</v>
      </c>
      <c r="AB4039" s="0" t="s">
        <v>30</v>
      </c>
    </row>
    <row r="4040">
      <c r="A4040" s="6" t="s">
        <v>5078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2065</v>
      </c>
      <c r="M4040" s="0">
        <v>0</v>
      </c>
      <c r="N4040" s="0">
        <v>0</v>
      </c>
      <c r="O4040" s="0">
        <v>0</v>
      </c>
      <c r="P4040" s="0" t="s">
        <v>30</v>
      </c>
      <c r="Q4040" s="0">
        <v>10000</v>
      </c>
      <c r="R4040" s="7">
        <v>0</v>
      </c>
      <c r="S4040" s="7">
        <v>0</v>
      </c>
      <c r="T4040" s="7">
        <v>10000</v>
      </c>
      <c r="U4040" s="7" t="s">
        <v>2032</v>
      </c>
      <c r="V4040" s="7" t="s">
        <v>33</v>
      </c>
      <c r="W4040" s="0" t="s">
        <v>5073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5079</v>
      </c>
      <c r="B4041" s="6" t="s">
        <v>49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486</v>
      </c>
      <c r="M4041" s="0">
        <v>0</v>
      </c>
      <c r="N4041" s="0">
        <v>0</v>
      </c>
      <c r="O4041" s="0">
        <v>0</v>
      </c>
      <c r="P4041" s="0" t="s">
        <v>30</v>
      </c>
      <c r="Q4041" s="0">
        <v>10000</v>
      </c>
      <c r="R4041" s="7">
        <v>0</v>
      </c>
      <c r="S4041" s="7">
        <v>0</v>
      </c>
      <c r="T4041" s="7">
        <v>10000</v>
      </c>
      <c r="U4041" s="7" t="s">
        <v>2034</v>
      </c>
      <c r="V4041" s="7" t="s">
        <v>33</v>
      </c>
      <c r="W4041" s="0" t="s">
        <v>5078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5080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2262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51</v>
      </c>
      <c r="V4042" s="7" t="s">
        <v>33</v>
      </c>
      <c r="W4042" s="0" t="s">
        <v>4877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5081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2029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211</v>
      </c>
      <c r="V4043" s="7" t="s">
        <v>33</v>
      </c>
      <c r="W4043" s="0" t="s">
        <v>5080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5082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2031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2032</v>
      </c>
      <c r="V4044" s="7" t="s">
        <v>33</v>
      </c>
      <c r="W4044" s="0" t="s">
        <v>5081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5083</v>
      </c>
      <c r="B4045" s="6" t="s">
        <v>49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588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2034</v>
      </c>
      <c r="V4045" s="7" t="s">
        <v>33</v>
      </c>
      <c r="W4045" s="0" t="s">
        <v>5082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5084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2038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2032</v>
      </c>
      <c r="V4046" s="7" t="s">
        <v>33</v>
      </c>
      <c r="W4046" s="0" t="s">
        <v>5081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5085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729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2034</v>
      </c>
      <c r="V4047" s="7" t="s">
        <v>33</v>
      </c>
      <c r="W4047" s="0" t="s">
        <v>5084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5086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2041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2032</v>
      </c>
      <c r="V4048" s="7" t="s">
        <v>33</v>
      </c>
      <c r="W4048" s="0" t="s">
        <v>5081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5087</v>
      </c>
      <c r="B4049" s="6" t="s">
        <v>49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2041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2034</v>
      </c>
      <c r="V4049" s="7" t="s">
        <v>33</v>
      </c>
      <c r="W4049" s="0" t="s">
        <v>5086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5088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2044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211</v>
      </c>
      <c r="V4050" s="7" t="s">
        <v>33</v>
      </c>
      <c r="W4050" s="0" t="s">
        <v>5080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5089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2046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2032</v>
      </c>
      <c r="V4051" s="7" t="s">
        <v>33</v>
      </c>
      <c r="W4051" s="0" t="s">
        <v>5088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5090</v>
      </c>
      <c r="B4052" s="6" t="s">
        <v>49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2048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2034</v>
      </c>
      <c r="V4052" s="7" t="s">
        <v>33</v>
      </c>
      <c r="W4052" s="0" t="s">
        <v>5089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5091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2050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2032</v>
      </c>
      <c r="V4053" s="7" t="s">
        <v>33</v>
      </c>
      <c r="W4053" s="0" t="s">
        <v>5088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5092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2052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2034</v>
      </c>
      <c r="V4054" s="7" t="s">
        <v>33</v>
      </c>
      <c r="W4054" s="0" t="s">
        <v>5091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5093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2054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2032</v>
      </c>
      <c r="V4055" s="7" t="s">
        <v>33</v>
      </c>
      <c r="W4055" s="0" t="s">
        <v>5088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5094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725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2034</v>
      </c>
      <c r="V4056" s="7" t="s">
        <v>33</v>
      </c>
      <c r="W4056" s="0" t="s">
        <v>5093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5095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2057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211</v>
      </c>
      <c r="V4057" s="7" t="s">
        <v>33</v>
      </c>
      <c r="W4057" s="0" t="s">
        <v>5080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5096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2059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2032</v>
      </c>
      <c r="V4058" s="7" t="s">
        <v>33</v>
      </c>
      <c r="W4058" s="0" t="s">
        <v>5095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5097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736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2034</v>
      </c>
      <c r="V4059" s="7" t="s">
        <v>33</v>
      </c>
      <c r="W4059" s="0" t="s">
        <v>5096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5098</v>
      </c>
      <c r="B4060" s="6" t="s">
        <v>29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2065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2032</v>
      </c>
      <c r="V4060" s="7" t="s">
        <v>33</v>
      </c>
      <c r="W4060" s="0" t="s">
        <v>5095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5099</v>
      </c>
      <c r="B4061" s="6" t="s">
        <v>49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486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2034</v>
      </c>
      <c r="V4061" s="7" t="s">
        <v>33</v>
      </c>
      <c r="W4061" s="0" t="s">
        <v>5098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5100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1540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51</v>
      </c>
      <c r="V4062" s="7" t="s">
        <v>33</v>
      </c>
      <c r="W4062" s="0" t="s">
        <v>4877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5101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2029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211</v>
      </c>
      <c r="V4063" s="7" t="s">
        <v>33</v>
      </c>
      <c r="W4063" s="0" t="s">
        <v>5100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5102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2031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2032</v>
      </c>
      <c r="V4064" s="7" t="s">
        <v>33</v>
      </c>
      <c r="W4064" s="0" t="s">
        <v>5101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5103</v>
      </c>
      <c r="B4065" s="6" t="s">
        <v>49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588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2034</v>
      </c>
      <c r="V4065" s="7" t="s">
        <v>33</v>
      </c>
      <c r="W4065" s="0" t="s">
        <v>5102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5104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2038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2032</v>
      </c>
      <c r="V4066" s="7" t="s">
        <v>33</v>
      </c>
      <c r="W4066" s="0" t="s">
        <v>5101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5105</v>
      </c>
      <c r="B4067" s="6" t="s">
        <v>49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2074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2034</v>
      </c>
      <c r="V4067" s="7" t="s">
        <v>33</v>
      </c>
      <c r="W4067" s="0" t="s">
        <v>5104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5106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2044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211</v>
      </c>
      <c r="V4068" s="7" t="s">
        <v>33</v>
      </c>
      <c r="W4068" s="0" t="s">
        <v>5100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5107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2046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2032</v>
      </c>
      <c r="V4069" s="7" t="s">
        <v>33</v>
      </c>
      <c r="W4069" s="0" t="s">
        <v>5106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5108</v>
      </c>
      <c r="B4070" s="6" t="s">
        <v>49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2048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2034</v>
      </c>
      <c r="V4070" s="7" t="s">
        <v>33</v>
      </c>
      <c r="W4070" s="0" t="s">
        <v>5107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5109</v>
      </c>
      <c r="B4071" s="6" t="s">
        <v>29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2050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2032</v>
      </c>
      <c r="V4071" s="7" t="s">
        <v>33</v>
      </c>
      <c r="W4071" s="0" t="s">
        <v>5106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5110</v>
      </c>
      <c r="B4072" s="6" t="s">
        <v>49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2052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2034</v>
      </c>
      <c r="V4072" s="7" t="s">
        <v>33</v>
      </c>
      <c r="W4072" s="0" t="s">
        <v>5109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5111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2054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2032</v>
      </c>
      <c r="V4073" s="7" t="s">
        <v>33</v>
      </c>
      <c r="W4073" s="0" t="s">
        <v>5106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5112</v>
      </c>
      <c r="B4074" s="6" t="s">
        <v>49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725</v>
      </c>
      <c r="M4074" s="0">
        <v>0</v>
      </c>
      <c r="N4074" s="0">
        <v>0</v>
      </c>
      <c r="O4074" s="0">
        <v>0</v>
      </c>
      <c r="P4074" s="0" t="s">
        <v>30</v>
      </c>
      <c r="Q4074" s="0">
        <v>0</v>
      </c>
      <c r="R4074" s="7">
        <v>0</v>
      </c>
      <c r="S4074" s="7">
        <v>0</v>
      </c>
      <c r="T4074" s="7">
        <v>0</v>
      </c>
      <c r="U4074" s="7" t="s">
        <v>2034</v>
      </c>
      <c r="V4074" s="7" t="s">
        <v>33</v>
      </c>
      <c r="W4074" s="0" t="s">
        <v>5111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5113</v>
      </c>
      <c r="B4075" s="6" t="s">
        <v>29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2057</v>
      </c>
      <c r="M4075" s="0">
        <v>0</v>
      </c>
      <c r="N4075" s="0">
        <v>0</v>
      </c>
      <c r="O4075" s="0">
        <v>0</v>
      </c>
      <c r="P4075" s="0" t="s">
        <v>30</v>
      </c>
      <c r="Q4075" s="0">
        <v>0</v>
      </c>
      <c r="R4075" s="7">
        <v>0</v>
      </c>
      <c r="S4075" s="7">
        <v>0</v>
      </c>
      <c r="T4075" s="7">
        <v>0</v>
      </c>
      <c r="U4075" s="7" t="s">
        <v>211</v>
      </c>
      <c r="V4075" s="7" t="s">
        <v>33</v>
      </c>
      <c r="W4075" s="0" t="s">
        <v>5100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5114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2059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0</v>
      </c>
      <c r="S4076" s="7">
        <v>0</v>
      </c>
      <c r="T4076" s="7">
        <v>0</v>
      </c>
      <c r="U4076" s="7" t="s">
        <v>2032</v>
      </c>
      <c r="V4076" s="7" t="s">
        <v>33</v>
      </c>
      <c r="W4076" s="0" t="s">
        <v>5113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5115</v>
      </c>
      <c r="B4077" s="6" t="s">
        <v>49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736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2034</v>
      </c>
      <c r="V4077" s="7" t="s">
        <v>33</v>
      </c>
      <c r="W4077" s="0" t="s">
        <v>5114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5116</v>
      </c>
      <c r="B4078" s="6" t="s">
        <v>29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2062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0</v>
      </c>
      <c r="T4078" s="7">
        <v>0</v>
      </c>
      <c r="U4078" s="7" t="s">
        <v>2032</v>
      </c>
      <c r="V4078" s="7" t="s">
        <v>33</v>
      </c>
      <c r="W4078" s="0" t="s">
        <v>5113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5117</v>
      </c>
      <c r="B4079" s="6" t="s">
        <v>49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2048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0</v>
      </c>
      <c r="T4079" s="7">
        <v>0</v>
      </c>
      <c r="U4079" s="7" t="s">
        <v>2034</v>
      </c>
      <c r="V4079" s="7" t="s">
        <v>33</v>
      </c>
      <c r="W4079" s="0" t="s">
        <v>5116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5118</v>
      </c>
      <c r="B4080" s="6" t="s">
        <v>29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2065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2032</v>
      </c>
      <c r="V4080" s="7" t="s">
        <v>33</v>
      </c>
      <c r="W4080" s="0" t="s">
        <v>5113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5119</v>
      </c>
      <c r="B4081" s="6" t="s">
        <v>49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486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2034</v>
      </c>
      <c r="V4081" s="7" t="s">
        <v>33</v>
      </c>
      <c r="W4081" s="0" t="s">
        <v>5118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5120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2303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51</v>
      </c>
      <c r="V4082" s="7" t="s">
        <v>33</v>
      </c>
      <c r="W4082" s="0" t="s">
        <v>4877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5121</v>
      </c>
      <c r="B4083" s="6" t="s">
        <v>29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2029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211</v>
      </c>
      <c r="V4083" s="7" t="s">
        <v>33</v>
      </c>
      <c r="W4083" s="0" t="s">
        <v>5120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5122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2031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0</v>
      </c>
      <c r="S4084" s="7">
        <v>0</v>
      </c>
      <c r="T4084" s="7">
        <v>0</v>
      </c>
      <c r="U4084" s="7" t="s">
        <v>2032</v>
      </c>
      <c r="V4084" s="7" t="s">
        <v>33</v>
      </c>
      <c r="W4084" s="0" t="s">
        <v>5121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5123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588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2034</v>
      </c>
      <c r="V4085" s="7" t="s">
        <v>33</v>
      </c>
      <c r="W4085" s="0" t="s">
        <v>5122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5124</v>
      </c>
      <c r="B4086" s="6" t="s">
        <v>29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2038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0</v>
      </c>
      <c r="T4086" s="7">
        <v>0</v>
      </c>
      <c r="U4086" s="7" t="s">
        <v>2032</v>
      </c>
      <c r="V4086" s="7" t="s">
        <v>33</v>
      </c>
      <c r="W4086" s="0" t="s">
        <v>5121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5125</v>
      </c>
      <c r="B4087" s="6" t="s">
        <v>49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2074</v>
      </c>
      <c r="M4087" s="0">
        <v>0</v>
      </c>
      <c r="N4087" s="0">
        <v>0</v>
      </c>
      <c r="O4087" s="0">
        <v>0</v>
      </c>
      <c r="P4087" s="0" t="s">
        <v>30</v>
      </c>
      <c r="Q4087" s="0">
        <v>0</v>
      </c>
      <c r="R4087" s="7">
        <v>0</v>
      </c>
      <c r="S4087" s="7">
        <v>0</v>
      </c>
      <c r="T4087" s="7">
        <v>0</v>
      </c>
      <c r="U4087" s="7" t="s">
        <v>2034</v>
      </c>
      <c r="V4087" s="7" t="s">
        <v>33</v>
      </c>
      <c r="W4087" s="0" t="s">
        <v>5124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5126</v>
      </c>
      <c r="B4088" s="6" t="s">
        <v>29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2044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0</v>
      </c>
      <c r="T4088" s="7">
        <v>0</v>
      </c>
      <c r="U4088" s="7" t="s">
        <v>211</v>
      </c>
      <c r="V4088" s="7" t="s">
        <v>33</v>
      </c>
      <c r="W4088" s="0" t="s">
        <v>5120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5127</v>
      </c>
      <c r="B4089" s="6" t="s">
        <v>29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2046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0</v>
      </c>
      <c r="T4089" s="7">
        <v>0</v>
      </c>
      <c r="U4089" s="7" t="s">
        <v>2032</v>
      </c>
      <c r="V4089" s="7" t="s">
        <v>33</v>
      </c>
      <c r="W4089" s="0" t="s">
        <v>5126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5128</v>
      </c>
      <c r="B4090" s="6" t="s">
        <v>49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2048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0</v>
      </c>
      <c r="T4090" s="7">
        <v>0</v>
      </c>
      <c r="U4090" s="7" t="s">
        <v>2034</v>
      </c>
      <c r="V4090" s="7" t="s">
        <v>33</v>
      </c>
      <c r="W4090" s="0" t="s">
        <v>5127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5129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2050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0</v>
      </c>
      <c r="T4091" s="7">
        <v>0</v>
      </c>
      <c r="U4091" s="7" t="s">
        <v>2032</v>
      </c>
      <c r="V4091" s="7" t="s">
        <v>33</v>
      </c>
      <c r="W4091" s="0" t="s">
        <v>5126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5130</v>
      </c>
      <c r="B4092" s="6" t="s">
        <v>49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2052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0</v>
      </c>
      <c r="T4092" s="7">
        <v>0</v>
      </c>
      <c r="U4092" s="7" t="s">
        <v>2034</v>
      </c>
      <c r="V4092" s="7" t="s">
        <v>33</v>
      </c>
      <c r="W4092" s="0" t="s">
        <v>5129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5131</v>
      </c>
      <c r="B4093" s="6" t="s">
        <v>29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2054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0</v>
      </c>
      <c r="T4093" s="7">
        <v>0</v>
      </c>
      <c r="U4093" s="7" t="s">
        <v>2032</v>
      </c>
      <c r="V4093" s="7" t="s">
        <v>33</v>
      </c>
      <c r="W4093" s="0" t="s">
        <v>5126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5132</v>
      </c>
      <c r="B4094" s="6" t="s">
        <v>49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725</v>
      </c>
      <c r="M4094" s="0">
        <v>0</v>
      </c>
      <c r="N4094" s="0">
        <v>0</v>
      </c>
      <c r="O4094" s="0">
        <v>0</v>
      </c>
      <c r="P4094" s="0" t="s">
        <v>30</v>
      </c>
      <c r="Q4094" s="0">
        <v>0</v>
      </c>
      <c r="R4094" s="7">
        <v>0</v>
      </c>
      <c r="S4094" s="7">
        <v>0</v>
      </c>
      <c r="T4094" s="7">
        <v>0</v>
      </c>
      <c r="U4094" s="7" t="s">
        <v>2034</v>
      </c>
      <c r="V4094" s="7" t="s">
        <v>33</v>
      </c>
      <c r="W4094" s="0" t="s">
        <v>5131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5133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2057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0</v>
      </c>
      <c r="T4095" s="7">
        <v>0</v>
      </c>
      <c r="U4095" s="7" t="s">
        <v>211</v>
      </c>
      <c r="V4095" s="7" t="s">
        <v>33</v>
      </c>
      <c r="W4095" s="0" t="s">
        <v>5120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5134</v>
      </c>
      <c r="B4096" s="6" t="s">
        <v>29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2059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0</v>
      </c>
      <c r="T4096" s="7">
        <v>0</v>
      </c>
      <c r="U4096" s="7" t="s">
        <v>2032</v>
      </c>
      <c r="V4096" s="7" t="s">
        <v>33</v>
      </c>
      <c r="W4096" s="0" t="s">
        <v>5133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5135</v>
      </c>
      <c r="B4097" s="6" t="s">
        <v>49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736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2034</v>
      </c>
      <c r="V4097" s="7" t="s">
        <v>33</v>
      </c>
      <c r="W4097" s="0" t="s">
        <v>5134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5136</v>
      </c>
      <c r="B4098" s="6" t="s">
        <v>29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2062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2032</v>
      </c>
      <c r="V4098" s="7" t="s">
        <v>33</v>
      </c>
      <c r="W4098" s="0" t="s">
        <v>5133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5137</v>
      </c>
      <c r="B4099" s="6" t="s">
        <v>49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2048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2034</v>
      </c>
      <c r="V4099" s="7" t="s">
        <v>33</v>
      </c>
      <c r="W4099" s="0" t="s">
        <v>5136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5138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2065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2032</v>
      </c>
      <c r="V4100" s="7" t="s">
        <v>33</v>
      </c>
      <c r="W4100" s="0" t="s">
        <v>5133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5139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486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2034</v>
      </c>
      <c r="V4101" s="7" t="s">
        <v>33</v>
      </c>
      <c r="W4101" s="0" t="s">
        <v>5138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5140</v>
      </c>
      <c r="B4102" s="6" t="s">
        <v>29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2324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51</v>
      </c>
      <c r="V4102" s="7" t="s">
        <v>33</v>
      </c>
      <c r="W4102" s="0" t="s">
        <v>4877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5141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2029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211</v>
      </c>
      <c r="V4103" s="7" t="s">
        <v>33</v>
      </c>
      <c r="W4103" s="0" t="s">
        <v>5140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5142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2031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0</v>
      </c>
      <c r="T4104" s="7">
        <v>0</v>
      </c>
      <c r="U4104" s="7" t="s">
        <v>2032</v>
      </c>
      <c r="V4104" s="7" t="s">
        <v>33</v>
      </c>
      <c r="W4104" s="0" t="s">
        <v>5141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5143</v>
      </c>
      <c r="B4105" s="6" t="s">
        <v>49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588</v>
      </c>
      <c r="M4105" s="0">
        <v>0</v>
      </c>
      <c r="N4105" s="0">
        <v>0</v>
      </c>
      <c r="O4105" s="0">
        <v>0</v>
      </c>
      <c r="P4105" s="0" t="s">
        <v>30</v>
      </c>
      <c r="Q4105" s="0">
        <v>0</v>
      </c>
      <c r="R4105" s="7">
        <v>0</v>
      </c>
      <c r="S4105" s="7">
        <v>0</v>
      </c>
      <c r="T4105" s="7">
        <v>0</v>
      </c>
      <c r="U4105" s="7" t="s">
        <v>2034</v>
      </c>
      <c r="V4105" s="7" t="s">
        <v>33</v>
      </c>
      <c r="W4105" s="0" t="s">
        <v>5142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5144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2038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0</v>
      </c>
      <c r="T4106" s="7">
        <v>0</v>
      </c>
      <c r="U4106" s="7" t="s">
        <v>2032</v>
      </c>
      <c r="V4106" s="7" t="s">
        <v>33</v>
      </c>
      <c r="W4106" s="0" t="s">
        <v>5141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5145</v>
      </c>
      <c r="B4107" s="6" t="s">
        <v>49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2074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0</v>
      </c>
      <c r="T4107" s="7">
        <v>0</v>
      </c>
      <c r="U4107" s="7" t="s">
        <v>2034</v>
      </c>
      <c r="V4107" s="7" t="s">
        <v>33</v>
      </c>
      <c r="W4107" s="0" t="s">
        <v>5144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5146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2044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0</v>
      </c>
      <c r="T4108" s="7">
        <v>0</v>
      </c>
      <c r="U4108" s="7" t="s">
        <v>211</v>
      </c>
      <c r="V4108" s="7" t="s">
        <v>33</v>
      </c>
      <c r="W4108" s="0" t="s">
        <v>5140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5147</v>
      </c>
      <c r="B4109" s="6" t="s">
        <v>29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2046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0</v>
      </c>
      <c r="S4109" s="7">
        <v>0</v>
      </c>
      <c r="T4109" s="7">
        <v>0</v>
      </c>
      <c r="U4109" s="7" t="s">
        <v>2032</v>
      </c>
      <c r="V4109" s="7" t="s">
        <v>33</v>
      </c>
      <c r="W4109" s="0" t="s">
        <v>5146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5148</v>
      </c>
      <c r="B4110" s="6" t="s">
        <v>49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2048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0</v>
      </c>
      <c r="T4110" s="7">
        <v>0</v>
      </c>
      <c r="U4110" s="7" t="s">
        <v>2034</v>
      </c>
      <c r="V4110" s="7" t="s">
        <v>33</v>
      </c>
      <c r="W4110" s="0" t="s">
        <v>5147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5149</v>
      </c>
      <c r="B4111" s="6" t="s">
        <v>29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2050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0</v>
      </c>
      <c r="T4111" s="7">
        <v>0</v>
      </c>
      <c r="U4111" s="7" t="s">
        <v>2032</v>
      </c>
      <c r="V4111" s="7" t="s">
        <v>33</v>
      </c>
      <c r="W4111" s="0" t="s">
        <v>5146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5150</v>
      </c>
      <c r="B4112" s="6" t="s">
        <v>49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2052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2034</v>
      </c>
      <c r="V4112" s="7" t="s">
        <v>33</v>
      </c>
      <c r="W4112" s="0" t="s">
        <v>5149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5151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2054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2032</v>
      </c>
      <c r="V4113" s="7" t="s">
        <v>33</v>
      </c>
      <c r="W4113" s="0" t="s">
        <v>5146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5152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725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2034</v>
      </c>
      <c r="V4114" s="7" t="s">
        <v>33</v>
      </c>
      <c r="W4114" s="0" t="s">
        <v>5151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5153</v>
      </c>
      <c r="B4115" s="6" t="s">
        <v>29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2057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0</v>
      </c>
      <c r="S4115" s="7">
        <v>0</v>
      </c>
      <c r="T4115" s="7">
        <v>0</v>
      </c>
      <c r="U4115" s="7" t="s">
        <v>211</v>
      </c>
      <c r="V4115" s="7" t="s">
        <v>33</v>
      </c>
      <c r="W4115" s="0" t="s">
        <v>5140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5154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2059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0</v>
      </c>
      <c r="T4116" s="7">
        <v>0</v>
      </c>
      <c r="U4116" s="7" t="s">
        <v>2032</v>
      </c>
      <c r="V4116" s="7" t="s">
        <v>33</v>
      </c>
      <c r="W4116" s="0" t="s">
        <v>5153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5155</v>
      </c>
      <c r="B4117" s="6" t="s">
        <v>49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736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0</v>
      </c>
      <c r="T4117" s="7">
        <v>0</v>
      </c>
      <c r="U4117" s="7" t="s">
        <v>2034</v>
      </c>
      <c r="V4117" s="7" t="s">
        <v>33</v>
      </c>
      <c r="W4117" s="0" t="s">
        <v>5154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5156</v>
      </c>
      <c r="B4118" s="6" t="s">
        <v>29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2062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0</v>
      </c>
      <c r="T4118" s="7">
        <v>0</v>
      </c>
      <c r="U4118" s="7" t="s">
        <v>2032</v>
      </c>
      <c r="V4118" s="7" t="s">
        <v>33</v>
      </c>
      <c r="W4118" s="0" t="s">
        <v>5153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5157</v>
      </c>
      <c r="B4119" s="6" t="s">
        <v>49</v>
      </c>
      <c r="C4119" s="6" t="s">
        <v>29</v>
      </c>
      <c r="D4119" s="6" t="s">
        <v>30</v>
      </c>
      <c r="E4119" s="6" t="s">
        <v>30</v>
      </c>
      <c r="F4119" s="6" t="s">
        <v>30</v>
      </c>
      <c r="G4119" s="6" t="s">
        <v>30</v>
      </c>
      <c r="H4119" s="6" t="s">
        <v>30</v>
      </c>
      <c r="I4119" s="6" t="s">
        <v>30</v>
      </c>
      <c r="J4119" s="10" t="s">
        <v>30</v>
      </c>
      <c r="K4119" s="10" t="s">
        <v>30</v>
      </c>
      <c r="L4119" s="0" t="s">
        <v>2048</v>
      </c>
      <c r="M4119" s="0">
        <v>0</v>
      </c>
      <c r="N4119" s="0">
        <v>0</v>
      </c>
      <c r="O4119" s="0">
        <v>0</v>
      </c>
      <c r="P4119" s="0" t="s">
        <v>30</v>
      </c>
      <c r="Q4119" s="0">
        <v>0</v>
      </c>
      <c r="R4119" s="7">
        <v>0</v>
      </c>
      <c r="S4119" s="7">
        <v>0</v>
      </c>
      <c r="T4119" s="7">
        <v>0</v>
      </c>
      <c r="U4119" s="7" t="s">
        <v>2034</v>
      </c>
      <c r="V4119" s="7" t="s">
        <v>33</v>
      </c>
      <c r="W4119" s="0" t="s">
        <v>5156</v>
      </c>
      <c r="X4119" s="0" t="s">
        <v>30</v>
      </c>
      <c r="Y4119" s="0" t="s">
        <v>30</v>
      </c>
      <c r="Z4119" s="7" t="s">
        <v>35</v>
      </c>
      <c r="AA4119" s="7" t="s">
        <v>35</v>
      </c>
      <c r="AB4119" s="0" t="s">
        <v>30</v>
      </c>
    </row>
    <row r="4120">
      <c r="A4120" s="6" t="s">
        <v>5158</v>
      </c>
      <c r="B4120" s="6" t="s">
        <v>29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2065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0</v>
      </c>
      <c r="T4120" s="7">
        <v>0</v>
      </c>
      <c r="U4120" s="7" t="s">
        <v>2032</v>
      </c>
      <c r="V4120" s="7" t="s">
        <v>33</v>
      </c>
      <c r="W4120" s="0" t="s">
        <v>5153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5159</v>
      </c>
      <c r="B4121" s="6" t="s">
        <v>49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486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0</v>
      </c>
      <c r="T4121" s="7">
        <v>0</v>
      </c>
      <c r="U4121" s="7" t="s">
        <v>2034</v>
      </c>
      <c r="V4121" s="7" t="s">
        <v>33</v>
      </c>
      <c r="W4121" s="0" t="s">
        <v>5158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5160</v>
      </c>
      <c r="B4122" s="6" t="s">
        <v>29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2348</v>
      </c>
      <c r="M4122" s="0">
        <v>0</v>
      </c>
      <c r="N4122" s="0">
        <v>0</v>
      </c>
      <c r="O4122" s="0">
        <v>0</v>
      </c>
      <c r="P4122" s="0" t="s">
        <v>30</v>
      </c>
      <c r="Q4122" s="0">
        <v>0</v>
      </c>
      <c r="R4122" s="7">
        <v>0</v>
      </c>
      <c r="S4122" s="7">
        <v>0</v>
      </c>
      <c r="T4122" s="7">
        <v>0</v>
      </c>
      <c r="U4122" s="7" t="s">
        <v>51</v>
      </c>
      <c r="V4122" s="7" t="s">
        <v>33</v>
      </c>
      <c r="W4122" s="0" t="s">
        <v>4877</v>
      </c>
      <c r="X4122" s="0" t="s">
        <v>30</v>
      </c>
      <c r="Y4122" s="0" t="s">
        <v>30</v>
      </c>
      <c r="Z4122" s="7" t="s">
        <v>35</v>
      </c>
      <c r="AA4122" s="7" t="s">
        <v>35</v>
      </c>
      <c r="AB4122" s="0" t="s">
        <v>30</v>
      </c>
    </row>
    <row r="4123">
      <c r="A4123" s="6" t="s">
        <v>5161</v>
      </c>
      <c r="B4123" s="6" t="s">
        <v>29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2029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0</v>
      </c>
      <c r="S4123" s="7">
        <v>0</v>
      </c>
      <c r="T4123" s="7">
        <v>0</v>
      </c>
      <c r="U4123" s="7" t="s">
        <v>211</v>
      </c>
      <c r="V4123" s="7" t="s">
        <v>33</v>
      </c>
      <c r="W4123" s="0" t="s">
        <v>5160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5162</v>
      </c>
      <c r="B4124" s="6" t="s">
        <v>29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2031</v>
      </c>
      <c r="M4124" s="0">
        <v>0</v>
      </c>
      <c r="N4124" s="0">
        <v>0</v>
      </c>
      <c r="O4124" s="0">
        <v>0</v>
      </c>
      <c r="P4124" s="0" t="s">
        <v>30</v>
      </c>
      <c r="Q4124" s="0">
        <v>0</v>
      </c>
      <c r="R4124" s="7">
        <v>0</v>
      </c>
      <c r="S4124" s="7">
        <v>0</v>
      </c>
      <c r="T4124" s="7">
        <v>0</v>
      </c>
      <c r="U4124" s="7" t="s">
        <v>2032</v>
      </c>
      <c r="V4124" s="7" t="s">
        <v>33</v>
      </c>
      <c r="W4124" s="0" t="s">
        <v>5161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5163</v>
      </c>
      <c r="B4125" s="6" t="s">
        <v>49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588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2034</v>
      </c>
      <c r="V4125" s="7" t="s">
        <v>33</v>
      </c>
      <c r="W4125" s="0" t="s">
        <v>5162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5164</v>
      </c>
      <c r="B4126" s="6" t="s">
        <v>29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2038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2032</v>
      </c>
      <c r="V4126" s="7" t="s">
        <v>33</v>
      </c>
      <c r="W4126" s="0" t="s">
        <v>5161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5165</v>
      </c>
      <c r="B4127" s="6" t="s">
        <v>49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2074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2034</v>
      </c>
      <c r="V4127" s="7" t="s">
        <v>33</v>
      </c>
      <c r="W4127" s="0" t="s">
        <v>5164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5166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2044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211</v>
      </c>
      <c r="V4128" s="7" t="s">
        <v>33</v>
      </c>
      <c r="W4128" s="0" t="s">
        <v>5160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5167</v>
      </c>
      <c r="B4129" s="6" t="s">
        <v>29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2046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2032</v>
      </c>
      <c r="V4129" s="7" t="s">
        <v>33</v>
      </c>
      <c r="W4129" s="0" t="s">
        <v>5166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5168</v>
      </c>
      <c r="B4130" s="6" t="s">
        <v>49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2048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2034</v>
      </c>
      <c r="V4130" s="7" t="s">
        <v>33</v>
      </c>
      <c r="W4130" s="0" t="s">
        <v>5167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5169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2057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211</v>
      </c>
      <c r="V4131" s="7" t="s">
        <v>33</v>
      </c>
      <c r="W4131" s="0" t="s">
        <v>5160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5170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2059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2032</v>
      </c>
      <c r="V4132" s="7" t="s">
        <v>33</v>
      </c>
      <c r="W4132" s="0" t="s">
        <v>5169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5171</v>
      </c>
      <c r="B4133" s="6" t="s">
        <v>49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736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2034</v>
      </c>
      <c r="V4133" s="7" t="s">
        <v>33</v>
      </c>
      <c r="W4133" s="0" t="s">
        <v>5170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5172</v>
      </c>
      <c r="B4134" s="6" t="s">
        <v>29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2361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51</v>
      </c>
      <c r="V4134" s="7" t="s">
        <v>33</v>
      </c>
      <c r="W4134" s="0" t="s">
        <v>4877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5173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2044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211</v>
      </c>
      <c r="V4135" s="7" t="s">
        <v>33</v>
      </c>
      <c r="W4135" s="0" t="s">
        <v>5172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5174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2046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2032</v>
      </c>
      <c r="V4136" s="7" t="s">
        <v>33</v>
      </c>
      <c r="W4136" s="0" t="s">
        <v>5173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5175</v>
      </c>
      <c r="B4137" s="6" t="s">
        <v>49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2048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2034</v>
      </c>
      <c r="V4137" s="7" t="s">
        <v>33</v>
      </c>
      <c r="W4137" s="0" t="s">
        <v>5174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5176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2366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51</v>
      </c>
      <c r="V4138" s="7" t="s">
        <v>33</v>
      </c>
      <c r="W4138" s="0" t="s">
        <v>4877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5177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2029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211</v>
      </c>
      <c r="V4139" s="7" t="s">
        <v>33</v>
      </c>
      <c r="W4139" s="0" t="s">
        <v>5176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5178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2125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2032</v>
      </c>
      <c r="V4140" s="7" t="s">
        <v>33</v>
      </c>
      <c r="W4140" s="0" t="s">
        <v>5177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5179</v>
      </c>
      <c r="B4141" s="6" t="s">
        <v>49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2125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2034</v>
      </c>
      <c r="V4141" s="7" t="s">
        <v>33</v>
      </c>
      <c r="W4141" s="0" t="s">
        <v>5178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5180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2371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51</v>
      </c>
      <c r="V4142" s="7" t="s">
        <v>33</v>
      </c>
      <c r="W4142" s="0" t="s">
        <v>4877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5181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2029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211</v>
      </c>
      <c r="V4143" s="7" t="s">
        <v>33</v>
      </c>
      <c r="W4143" s="0" t="s">
        <v>5180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5182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2031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2032</v>
      </c>
      <c r="V4144" s="7" t="s">
        <v>33</v>
      </c>
      <c r="W4144" s="0" t="s">
        <v>5181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5183</v>
      </c>
      <c r="B4145" s="6" t="s">
        <v>49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588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2034</v>
      </c>
      <c r="V4145" s="7" t="s">
        <v>33</v>
      </c>
      <c r="W4145" s="0" t="s">
        <v>5182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5184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2376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51</v>
      </c>
      <c r="V4146" s="7" t="s">
        <v>33</v>
      </c>
      <c r="W4146" s="0" t="s">
        <v>4877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5185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2029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211</v>
      </c>
      <c r="V4147" s="7" t="s">
        <v>33</v>
      </c>
      <c r="W4147" s="0" t="s">
        <v>5184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5186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2031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2032</v>
      </c>
      <c r="V4148" s="7" t="s">
        <v>33</v>
      </c>
      <c r="W4148" s="0" t="s">
        <v>5185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5187</v>
      </c>
      <c r="B4149" s="6" t="s">
        <v>49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588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2034</v>
      </c>
      <c r="V4149" s="7" t="s">
        <v>33</v>
      </c>
      <c r="W4149" s="0" t="s">
        <v>5186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5188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2038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2032</v>
      </c>
      <c r="V4150" s="7" t="s">
        <v>33</v>
      </c>
      <c r="W4150" s="0" t="s">
        <v>5185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5189</v>
      </c>
      <c r="B4151" s="6" t="s">
        <v>49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729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2034</v>
      </c>
      <c r="V4151" s="7" t="s">
        <v>33</v>
      </c>
      <c r="W4151" s="0" t="s">
        <v>5188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5190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2041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2032</v>
      </c>
      <c r="V4152" s="7" t="s">
        <v>33</v>
      </c>
      <c r="W4152" s="0" t="s">
        <v>5185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5191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2041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2034</v>
      </c>
      <c r="V4153" s="7" t="s">
        <v>33</v>
      </c>
      <c r="W4153" s="0" t="s">
        <v>5190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5192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2044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211</v>
      </c>
      <c r="V4154" s="7" t="s">
        <v>33</v>
      </c>
      <c r="W4154" s="0" t="s">
        <v>5184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5193</v>
      </c>
      <c r="B4155" s="6" t="s">
        <v>29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2046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2032</v>
      </c>
      <c r="V4155" s="7" t="s">
        <v>33</v>
      </c>
      <c r="W4155" s="0" t="s">
        <v>5192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5194</v>
      </c>
      <c r="B4156" s="6" t="s">
        <v>49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2048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2034</v>
      </c>
      <c r="V4156" s="7" t="s">
        <v>33</v>
      </c>
      <c r="W4156" s="0" t="s">
        <v>5193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5195</v>
      </c>
      <c r="B4157" s="6" t="s">
        <v>29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2050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2032</v>
      </c>
      <c r="V4157" s="7" t="s">
        <v>33</v>
      </c>
      <c r="W4157" s="0" t="s">
        <v>5192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5196</v>
      </c>
      <c r="B4158" s="6" t="s">
        <v>49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2052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2034</v>
      </c>
      <c r="V4158" s="7" t="s">
        <v>33</v>
      </c>
      <c r="W4158" s="0" t="s">
        <v>5195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5197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2054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2032</v>
      </c>
      <c r="V4159" s="7" t="s">
        <v>33</v>
      </c>
      <c r="W4159" s="0" t="s">
        <v>5192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5198</v>
      </c>
      <c r="B4160" s="6" t="s">
        <v>49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725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2034</v>
      </c>
      <c r="V4160" s="7" t="s">
        <v>33</v>
      </c>
      <c r="W4160" s="0" t="s">
        <v>5197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5199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2057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211</v>
      </c>
      <c r="V4161" s="7" t="s">
        <v>33</v>
      </c>
      <c r="W4161" s="0" t="s">
        <v>5184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5200</v>
      </c>
      <c r="B4162" s="6" t="s">
        <v>29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2059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2032</v>
      </c>
      <c r="V4162" s="7" t="s">
        <v>33</v>
      </c>
      <c r="W4162" s="0" t="s">
        <v>5199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5201</v>
      </c>
      <c r="B4163" s="6" t="s">
        <v>49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736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2034</v>
      </c>
      <c r="V4163" s="7" t="s">
        <v>33</v>
      </c>
      <c r="W4163" s="0" t="s">
        <v>5200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5202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2065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2032</v>
      </c>
      <c r="V4164" s="7" t="s">
        <v>33</v>
      </c>
      <c r="W4164" s="0" t="s">
        <v>5199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5203</v>
      </c>
      <c r="B4165" s="6" t="s">
        <v>49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486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2034</v>
      </c>
      <c r="V4165" s="7" t="s">
        <v>33</v>
      </c>
      <c r="W4165" s="0" t="s">
        <v>5202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5204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2397</v>
      </c>
      <c r="M4166" s="0">
        <v>0</v>
      </c>
      <c r="N4166" s="0">
        <v>0</v>
      </c>
      <c r="O4166" s="0">
        <v>0</v>
      </c>
      <c r="P4166" s="0" t="s">
        <v>30</v>
      </c>
      <c r="Q4166" s="0">
        <v>54756.36</v>
      </c>
      <c r="R4166" s="7">
        <v>0</v>
      </c>
      <c r="S4166" s="7">
        <v>3466.12</v>
      </c>
      <c r="T4166" s="7">
        <v>51290.24</v>
      </c>
      <c r="U4166" s="7" t="s">
        <v>51</v>
      </c>
      <c r="V4166" s="7" t="s">
        <v>33</v>
      </c>
      <c r="W4166" s="0" t="s">
        <v>4877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5205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2029</v>
      </c>
      <c r="M4167" s="0">
        <v>0</v>
      </c>
      <c r="N4167" s="0">
        <v>0</v>
      </c>
      <c r="O4167" s="0">
        <v>0</v>
      </c>
      <c r="P4167" s="0" t="s">
        <v>30</v>
      </c>
      <c r="Q4167" s="0">
        <v>11726.7</v>
      </c>
      <c r="R4167" s="7">
        <v>0</v>
      </c>
      <c r="S4167" s="7">
        <v>1283.82</v>
      </c>
      <c r="T4167" s="7">
        <v>10442.88</v>
      </c>
      <c r="U4167" s="7" t="s">
        <v>211</v>
      </c>
      <c r="V4167" s="7" t="s">
        <v>33</v>
      </c>
      <c r="W4167" s="0" t="s">
        <v>5204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5206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2031</v>
      </c>
      <c r="M4168" s="0">
        <v>0</v>
      </c>
      <c r="N4168" s="0">
        <v>0</v>
      </c>
      <c r="O4168" s="0">
        <v>0</v>
      </c>
      <c r="P4168" s="0" t="s">
        <v>30</v>
      </c>
      <c r="Q4168" s="0">
        <v>11726.7</v>
      </c>
      <c r="R4168" s="7">
        <v>0</v>
      </c>
      <c r="S4168" s="7">
        <v>1283.82</v>
      </c>
      <c r="T4168" s="7">
        <v>10442.88</v>
      </c>
      <c r="U4168" s="7" t="s">
        <v>2032</v>
      </c>
      <c r="V4168" s="7" t="s">
        <v>33</v>
      </c>
      <c r="W4168" s="0" t="s">
        <v>5205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5207</v>
      </c>
      <c r="B4169" s="6" t="s">
        <v>49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588</v>
      </c>
      <c r="M4169" s="0">
        <v>0</v>
      </c>
      <c r="N4169" s="0">
        <v>0</v>
      </c>
      <c r="O4169" s="0">
        <v>0</v>
      </c>
      <c r="P4169" s="0" t="s">
        <v>30</v>
      </c>
      <c r="Q4169" s="0">
        <v>11726.7</v>
      </c>
      <c r="R4169" s="7">
        <v>0</v>
      </c>
      <c r="S4169" s="7">
        <v>1283.82</v>
      </c>
      <c r="T4169" s="7">
        <v>10442.88</v>
      </c>
      <c r="U4169" s="7" t="s">
        <v>2034</v>
      </c>
      <c r="V4169" s="7" t="s">
        <v>33</v>
      </c>
      <c r="W4169" s="0" t="s">
        <v>5206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5207</v>
      </c>
      <c r="B4170" s="6" t="s">
        <v>30</v>
      </c>
      <c r="C4170" s="6" t="s">
        <v>30</v>
      </c>
      <c r="D4170" s="6">
        <v>2024</v>
      </c>
      <c r="E4170" s="6">
        <v>3</v>
      </c>
      <c r="F4170" s="6" t="s">
        <v>33</v>
      </c>
      <c r="G4170" s="6" t="s">
        <v>89</v>
      </c>
      <c r="H4170" s="6">
        <v>33</v>
      </c>
      <c r="I4170" s="6">
        <v>0</v>
      </c>
      <c r="J4170" s="10">
        <v>45366</v>
      </c>
      <c r="K4170" s="10" t="s">
        <v>4882</v>
      </c>
      <c r="L4170" s="0" t="s">
        <v>4883</v>
      </c>
      <c r="M4170" s="0">
        <v>3987</v>
      </c>
      <c r="N4170" s="0">
        <v>2</v>
      </c>
      <c r="O4170" s="0">
        <v>0</v>
      </c>
      <c r="P4170" s="0" t="s">
        <v>129</v>
      </c>
      <c r="Q4170" s="0">
        <v>0</v>
      </c>
      <c r="R4170" s="7">
        <v>0</v>
      </c>
      <c r="S4170" s="7">
        <v>641.91</v>
      </c>
      <c r="T4170" s="7">
        <v>0</v>
      </c>
      <c r="U4170" s="7" t="s">
        <v>2034</v>
      </c>
      <c r="V4170" s="7" t="s">
        <v>33</v>
      </c>
      <c r="W4170" s="0" t="s">
        <v>5206</v>
      </c>
      <c r="X4170" s="0">
        <v>1</v>
      </c>
      <c r="Y4170" s="0" t="s">
        <v>129</v>
      </c>
      <c r="Z4170" s="7" t="s">
        <v>35</v>
      </c>
      <c r="AA4170" s="7" t="s">
        <v>74</v>
      </c>
      <c r="AB4170" s="0" t="s">
        <v>30</v>
      </c>
    </row>
    <row r="4171">
      <c r="A4171" s="6" t="s">
        <v>5207</v>
      </c>
      <c r="B4171" s="6" t="s">
        <v>30</v>
      </c>
      <c r="C4171" s="6" t="s">
        <v>30</v>
      </c>
      <c r="D4171" s="6">
        <v>2024</v>
      </c>
      <c r="E4171" s="6">
        <v>3</v>
      </c>
      <c r="F4171" s="6" t="s">
        <v>33</v>
      </c>
      <c r="G4171" s="6" t="s">
        <v>89</v>
      </c>
      <c r="H4171" s="6">
        <v>35</v>
      </c>
      <c r="I4171" s="6">
        <v>0</v>
      </c>
      <c r="J4171" s="10">
        <v>45382</v>
      </c>
      <c r="K4171" s="10" t="s">
        <v>4884</v>
      </c>
      <c r="L4171" s="0" t="s">
        <v>4885</v>
      </c>
      <c r="M4171" s="0">
        <v>3989</v>
      </c>
      <c r="N4171" s="0">
        <v>2</v>
      </c>
      <c r="O4171" s="0">
        <v>0</v>
      </c>
      <c r="P4171" s="0" t="s">
        <v>129</v>
      </c>
      <c r="Q4171" s="0">
        <v>0</v>
      </c>
      <c r="R4171" s="7">
        <v>0</v>
      </c>
      <c r="S4171" s="7">
        <v>641.91</v>
      </c>
      <c r="T4171" s="7">
        <v>0</v>
      </c>
      <c r="U4171" s="7" t="s">
        <v>2034</v>
      </c>
      <c r="V4171" s="7" t="s">
        <v>33</v>
      </c>
      <c r="W4171" s="0" t="s">
        <v>5206</v>
      </c>
      <c r="X4171" s="0">
        <v>1</v>
      </c>
      <c r="Y4171" s="0" t="s">
        <v>129</v>
      </c>
      <c r="Z4171" s="7" t="s">
        <v>35</v>
      </c>
      <c r="AA4171" s="7" t="s">
        <v>74</v>
      </c>
      <c r="AB4171" s="0" t="s">
        <v>30</v>
      </c>
    </row>
    <row r="4172">
      <c r="A4172" s="6" t="s">
        <v>5208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2044</v>
      </c>
      <c r="M4172" s="0">
        <v>0</v>
      </c>
      <c r="N4172" s="0">
        <v>0</v>
      </c>
      <c r="O4172" s="0">
        <v>0</v>
      </c>
      <c r="P4172" s="0" t="s">
        <v>30</v>
      </c>
      <c r="Q4172" s="0">
        <v>6268.56</v>
      </c>
      <c r="R4172" s="7">
        <v>0</v>
      </c>
      <c r="S4172" s="7">
        <v>0</v>
      </c>
      <c r="T4172" s="7">
        <v>6268.56</v>
      </c>
      <c r="U4172" s="7" t="s">
        <v>211</v>
      </c>
      <c r="V4172" s="7" t="s">
        <v>33</v>
      </c>
      <c r="W4172" s="0" t="s">
        <v>5204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5209</v>
      </c>
      <c r="B4173" s="6" t="s">
        <v>29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2046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2032</v>
      </c>
      <c r="V4173" s="7" t="s">
        <v>33</v>
      </c>
      <c r="W4173" s="0" t="s">
        <v>5208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5210</v>
      </c>
      <c r="B4174" s="6" t="s">
        <v>49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2048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2034</v>
      </c>
      <c r="V4174" s="7" t="s">
        <v>33</v>
      </c>
      <c r="W4174" s="0" t="s">
        <v>5209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5211</v>
      </c>
      <c r="B4175" s="6" t="s">
        <v>29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2050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2032</v>
      </c>
      <c r="V4175" s="7" t="s">
        <v>33</v>
      </c>
      <c r="W4175" s="0" t="s">
        <v>5208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5212</v>
      </c>
      <c r="B4176" s="6" t="s">
        <v>49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2052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2034</v>
      </c>
      <c r="V4176" s="7" t="s">
        <v>33</v>
      </c>
      <c r="W4176" s="0" t="s">
        <v>5211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5213</v>
      </c>
      <c r="B4177" s="6" t="s">
        <v>29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2054</v>
      </c>
      <c r="M4177" s="0">
        <v>0</v>
      </c>
      <c r="N4177" s="0">
        <v>0</v>
      </c>
      <c r="O4177" s="0">
        <v>0</v>
      </c>
      <c r="P4177" s="0" t="s">
        <v>30</v>
      </c>
      <c r="Q4177" s="0">
        <v>6268.56</v>
      </c>
      <c r="R4177" s="7">
        <v>0</v>
      </c>
      <c r="S4177" s="7">
        <v>0</v>
      </c>
      <c r="T4177" s="7">
        <v>6268.56</v>
      </c>
      <c r="U4177" s="7" t="s">
        <v>2032</v>
      </c>
      <c r="V4177" s="7" t="s">
        <v>33</v>
      </c>
      <c r="W4177" s="0" t="s">
        <v>5208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5214</v>
      </c>
      <c r="B4178" s="6" t="s">
        <v>49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725</v>
      </c>
      <c r="M4178" s="0">
        <v>0</v>
      </c>
      <c r="N4178" s="0">
        <v>0</v>
      </c>
      <c r="O4178" s="0">
        <v>0</v>
      </c>
      <c r="P4178" s="0" t="s">
        <v>30</v>
      </c>
      <c r="Q4178" s="0">
        <v>6268.56</v>
      </c>
      <c r="R4178" s="7">
        <v>0</v>
      </c>
      <c r="S4178" s="7">
        <v>0</v>
      </c>
      <c r="T4178" s="7">
        <v>6268.56</v>
      </c>
      <c r="U4178" s="7" t="s">
        <v>2034</v>
      </c>
      <c r="V4178" s="7" t="s">
        <v>33</v>
      </c>
      <c r="W4178" s="0" t="s">
        <v>5213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5215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2057</v>
      </c>
      <c r="M4179" s="0">
        <v>0</v>
      </c>
      <c r="N4179" s="0">
        <v>0</v>
      </c>
      <c r="O4179" s="0">
        <v>0</v>
      </c>
      <c r="P4179" s="0" t="s">
        <v>30</v>
      </c>
      <c r="Q4179" s="0">
        <v>36761.1</v>
      </c>
      <c r="R4179" s="7">
        <v>0</v>
      </c>
      <c r="S4179" s="7">
        <v>2182.3</v>
      </c>
      <c r="T4179" s="7">
        <v>34578.8</v>
      </c>
      <c r="U4179" s="7" t="s">
        <v>211</v>
      </c>
      <c r="V4179" s="7" t="s">
        <v>33</v>
      </c>
      <c r="W4179" s="0" t="s">
        <v>5204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5216</v>
      </c>
      <c r="B4180" s="6" t="s">
        <v>29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2059</v>
      </c>
      <c r="M4180" s="0">
        <v>0</v>
      </c>
      <c r="N4180" s="0">
        <v>0</v>
      </c>
      <c r="O4180" s="0">
        <v>0</v>
      </c>
      <c r="P4180" s="0" t="s">
        <v>30</v>
      </c>
      <c r="Q4180" s="0">
        <v>7042.89</v>
      </c>
      <c r="R4180" s="7">
        <v>0</v>
      </c>
      <c r="S4180" s="7">
        <v>295.7</v>
      </c>
      <c r="T4180" s="7">
        <v>6747.19</v>
      </c>
      <c r="U4180" s="7" t="s">
        <v>2032</v>
      </c>
      <c r="V4180" s="7" t="s">
        <v>33</v>
      </c>
      <c r="W4180" s="0" t="s">
        <v>5215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5217</v>
      </c>
      <c r="B4181" s="6" t="s">
        <v>49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736</v>
      </c>
      <c r="M4181" s="0">
        <v>0</v>
      </c>
      <c r="N4181" s="0">
        <v>0</v>
      </c>
      <c r="O4181" s="0">
        <v>0</v>
      </c>
      <c r="P4181" s="0" t="s">
        <v>30</v>
      </c>
      <c r="Q4181" s="0">
        <v>7042.89</v>
      </c>
      <c r="R4181" s="7">
        <v>0</v>
      </c>
      <c r="S4181" s="7">
        <v>295.7</v>
      </c>
      <c r="T4181" s="7">
        <v>6747.19</v>
      </c>
      <c r="U4181" s="7" t="s">
        <v>2034</v>
      </c>
      <c r="V4181" s="7" t="s">
        <v>33</v>
      </c>
      <c r="W4181" s="0" t="s">
        <v>5216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5217</v>
      </c>
      <c r="B4182" s="6" t="s">
        <v>30</v>
      </c>
      <c r="C4182" s="6" t="s">
        <v>30</v>
      </c>
      <c r="D4182" s="6">
        <v>2024</v>
      </c>
      <c r="E4182" s="6">
        <v>3</v>
      </c>
      <c r="F4182" s="6" t="s">
        <v>33</v>
      </c>
      <c r="G4182" s="6" t="s">
        <v>89</v>
      </c>
      <c r="H4182" s="6">
        <v>33</v>
      </c>
      <c r="I4182" s="6">
        <v>0</v>
      </c>
      <c r="J4182" s="10">
        <v>45366</v>
      </c>
      <c r="K4182" s="10" t="s">
        <v>4882</v>
      </c>
      <c r="L4182" s="0" t="s">
        <v>4883</v>
      </c>
      <c r="M4182" s="0">
        <v>3987</v>
      </c>
      <c r="N4182" s="0">
        <v>5</v>
      </c>
      <c r="O4182" s="0">
        <v>0</v>
      </c>
      <c r="P4182" s="0" t="s">
        <v>129</v>
      </c>
      <c r="Q4182" s="0">
        <v>0</v>
      </c>
      <c r="R4182" s="7">
        <v>0</v>
      </c>
      <c r="S4182" s="7">
        <v>147.85</v>
      </c>
      <c r="T4182" s="7">
        <v>0</v>
      </c>
      <c r="U4182" s="7" t="s">
        <v>2034</v>
      </c>
      <c r="V4182" s="7" t="s">
        <v>33</v>
      </c>
      <c r="W4182" s="0" t="s">
        <v>5216</v>
      </c>
      <c r="X4182" s="0">
        <v>1</v>
      </c>
      <c r="Y4182" s="0" t="s">
        <v>129</v>
      </c>
      <c r="Z4182" s="7" t="s">
        <v>35</v>
      </c>
      <c r="AA4182" s="7" t="s">
        <v>74</v>
      </c>
      <c r="AB4182" s="0" t="s">
        <v>30</v>
      </c>
    </row>
    <row r="4183">
      <c r="A4183" s="6" t="s">
        <v>5217</v>
      </c>
      <c r="B4183" s="6" t="s">
        <v>30</v>
      </c>
      <c r="C4183" s="6" t="s">
        <v>30</v>
      </c>
      <c r="D4183" s="6">
        <v>2024</v>
      </c>
      <c r="E4183" s="6">
        <v>3</v>
      </c>
      <c r="F4183" s="6" t="s">
        <v>33</v>
      </c>
      <c r="G4183" s="6" t="s">
        <v>89</v>
      </c>
      <c r="H4183" s="6">
        <v>35</v>
      </c>
      <c r="I4183" s="6">
        <v>0</v>
      </c>
      <c r="J4183" s="10">
        <v>45382</v>
      </c>
      <c r="K4183" s="10" t="s">
        <v>4884</v>
      </c>
      <c r="L4183" s="0" t="s">
        <v>4885</v>
      </c>
      <c r="M4183" s="0">
        <v>3989</v>
      </c>
      <c r="N4183" s="0">
        <v>5</v>
      </c>
      <c r="O4183" s="0">
        <v>0</v>
      </c>
      <c r="P4183" s="0" t="s">
        <v>129</v>
      </c>
      <c r="Q4183" s="0">
        <v>0</v>
      </c>
      <c r="R4183" s="7">
        <v>0</v>
      </c>
      <c r="S4183" s="7">
        <v>147.85</v>
      </c>
      <c r="T4183" s="7">
        <v>0</v>
      </c>
      <c r="U4183" s="7" t="s">
        <v>2034</v>
      </c>
      <c r="V4183" s="7" t="s">
        <v>33</v>
      </c>
      <c r="W4183" s="0" t="s">
        <v>5216</v>
      </c>
      <c r="X4183" s="0">
        <v>1</v>
      </c>
      <c r="Y4183" s="0" t="s">
        <v>129</v>
      </c>
      <c r="Z4183" s="7" t="s">
        <v>35</v>
      </c>
      <c r="AA4183" s="7" t="s">
        <v>74</v>
      </c>
      <c r="AB4183" s="0" t="s">
        <v>30</v>
      </c>
    </row>
    <row r="4184">
      <c r="A4184" s="6" t="s">
        <v>5218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2062</v>
      </c>
      <c r="M4184" s="0">
        <v>0</v>
      </c>
      <c r="N4184" s="0">
        <v>0</v>
      </c>
      <c r="O4184" s="0">
        <v>0</v>
      </c>
      <c r="P4184" s="0" t="s">
        <v>30</v>
      </c>
      <c r="Q4184" s="0">
        <v>23998.53</v>
      </c>
      <c r="R4184" s="7">
        <v>0</v>
      </c>
      <c r="S4184" s="7">
        <v>1585.52</v>
      </c>
      <c r="T4184" s="7">
        <v>22413.01</v>
      </c>
      <c r="U4184" s="7" t="s">
        <v>2032</v>
      </c>
      <c r="V4184" s="7" t="s">
        <v>33</v>
      </c>
      <c r="W4184" s="0" t="s">
        <v>5215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5219</v>
      </c>
      <c r="B4185" s="6" t="s">
        <v>49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2048</v>
      </c>
      <c r="M4185" s="0">
        <v>0</v>
      </c>
      <c r="N4185" s="0">
        <v>0</v>
      </c>
      <c r="O4185" s="0">
        <v>0</v>
      </c>
      <c r="P4185" s="0" t="s">
        <v>30</v>
      </c>
      <c r="Q4185" s="0">
        <v>23998.53</v>
      </c>
      <c r="R4185" s="7">
        <v>0</v>
      </c>
      <c r="S4185" s="7">
        <v>1585.52</v>
      </c>
      <c r="T4185" s="7">
        <v>22413.01</v>
      </c>
      <c r="U4185" s="7" t="s">
        <v>2034</v>
      </c>
      <c r="V4185" s="7" t="s">
        <v>33</v>
      </c>
      <c r="W4185" s="0" t="s">
        <v>5218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5219</v>
      </c>
      <c r="B4186" s="6" t="s">
        <v>30</v>
      </c>
      <c r="C4186" s="6" t="s">
        <v>30</v>
      </c>
      <c r="D4186" s="6">
        <v>2024</v>
      </c>
      <c r="E4186" s="6">
        <v>3</v>
      </c>
      <c r="F4186" s="6" t="s">
        <v>33</v>
      </c>
      <c r="G4186" s="6" t="s">
        <v>89</v>
      </c>
      <c r="H4186" s="6">
        <v>33</v>
      </c>
      <c r="I4186" s="6">
        <v>0</v>
      </c>
      <c r="J4186" s="10">
        <v>45366</v>
      </c>
      <c r="K4186" s="10" t="s">
        <v>4882</v>
      </c>
      <c r="L4186" s="0" t="s">
        <v>4883</v>
      </c>
      <c r="M4186" s="0">
        <v>3987</v>
      </c>
      <c r="N4186" s="0">
        <v>7</v>
      </c>
      <c r="O4186" s="0">
        <v>0</v>
      </c>
      <c r="P4186" s="0" t="s">
        <v>129</v>
      </c>
      <c r="Q4186" s="0">
        <v>0</v>
      </c>
      <c r="R4186" s="7">
        <v>0</v>
      </c>
      <c r="S4186" s="7">
        <v>792.76</v>
      </c>
      <c r="T4186" s="7">
        <v>0</v>
      </c>
      <c r="U4186" s="7" t="s">
        <v>2034</v>
      </c>
      <c r="V4186" s="7" t="s">
        <v>33</v>
      </c>
      <c r="W4186" s="0" t="s">
        <v>5218</v>
      </c>
      <c r="X4186" s="0">
        <v>1</v>
      </c>
      <c r="Y4186" s="0" t="s">
        <v>129</v>
      </c>
      <c r="Z4186" s="7" t="s">
        <v>35</v>
      </c>
      <c r="AA4186" s="7" t="s">
        <v>74</v>
      </c>
      <c r="AB4186" s="0" t="s">
        <v>30</v>
      </c>
    </row>
    <row r="4187">
      <c r="A4187" s="6" t="s">
        <v>5219</v>
      </c>
      <c r="B4187" s="6" t="s">
        <v>30</v>
      </c>
      <c r="C4187" s="6" t="s">
        <v>30</v>
      </c>
      <c r="D4187" s="6">
        <v>2024</v>
      </c>
      <c r="E4187" s="6">
        <v>3</v>
      </c>
      <c r="F4187" s="6" t="s">
        <v>33</v>
      </c>
      <c r="G4187" s="6" t="s">
        <v>89</v>
      </c>
      <c r="H4187" s="6">
        <v>35</v>
      </c>
      <c r="I4187" s="6">
        <v>0</v>
      </c>
      <c r="J4187" s="10">
        <v>45382</v>
      </c>
      <c r="K4187" s="10" t="s">
        <v>4884</v>
      </c>
      <c r="L4187" s="0" t="s">
        <v>4885</v>
      </c>
      <c r="M4187" s="0">
        <v>3989</v>
      </c>
      <c r="N4187" s="0">
        <v>7</v>
      </c>
      <c r="O4187" s="0">
        <v>0</v>
      </c>
      <c r="P4187" s="0" t="s">
        <v>129</v>
      </c>
      <c r="Q4187" s="0">
        <v>0</v>
      </c>
      <c r="R4187" s="7">
        <v>0</v>
      </c>
      <c r="S4187" s="7">
        <v>792.76</v>
      </c>
      <c r="T4187" s="7">
        <v>0</v>
      </c>
      <c r="U4187" s="7" t="s">
        <v>2034</v>
      </c>
      <c r="V4187" s="7" t="s">
        <v>33</v>
      </c>
      <c r="W4187" s="0" t="s">
        <v>5218</v>
      </c>
      <c r="X4187" s="0">
        <v>1</v>
      </c>
      <c r="Y4187" s="0" t="s">
        <v>129</v>
      </c>
      <c r="Z4187" s="7" t="s">
        <v>35</v>
      </c>
      <c r="AA4187" s="7" t="s">
        <v>74</v>
      </c>
      <c r="AB4187" s="0" t="s">
        <v>30</v>
      </c>
    </row>
    <row r="4188">
      <c r="A4188" s="6" t="s">
        <v>5220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2065</v>
      </c>
      <c r="M4188" s="0">
        <v>0</v>
      </c>
      <c r="N4188" s="0">
        <v>0</v>
      </c>
      <c r="O4188" s="0">
        <v>0</v>
      </c>
      <c r="P4188" s="0" t="s">
        <v>30</v>
      </c>
      <c r="Q4188" s="0">
        <v>5719.68</v>
      </c>
      <c r="R4188" s="7">
        <v>0</v>
      </c>
      <c r="S4188" s="7">
        <v>301.08</v>
      </c>
      <c r="T4188" s="7">
        <v>5418.6</v>
      </c>
      <c r="U4188" s="7" t="s">
        <v>2032</v>
      </c>
      <c r="V4188" s="7" t="s">
        <v>33</v>
      </c>
      <c r="W4188" s="0" t="s">
        <v>5215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5221</v>
      </c>
      <c r="B4189" s="6" t="s">
        <v>49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486</v>
      </c>
      <c r="M4189" s="0">
        <v>0</v>
      </c>
      <c r="N4189" s="0">
        <v>0</v>
      </c>
      <c r="O4189" s="0">
        <v>0</v>
      </c>
      <c r="P4189" s="0" t="s">
        <v>30</v>
      </c>
      <c r="Q4189" s="0">
        <v>5719.68</v>
      </c>
      <c r="R4189" s="7">
        <v>0</v>
      </c>
      <c r="S4189" s="7">
        <v>301.08</v>
      </c>
      <c r="T4189" s="7">
        <v>5418.6</v>
      </c>
      <c r="U4189" s="7" t="s">
        <v>2034</v>
      </c>
      <c r="V4189" s="7" t="s">
        <v>33</v>
      </c>
      <c r="W4189" s="0" t="s">
        <v>5220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5221</v>
      </c>
      <c r="B4190" s="6" t="s">
        <v>30</v>
      </c>
      <c r="C4190" s="6" t="s">
        <v>30</v>
      </c>
      <c r="D4190" s="6">
        <v>2024</v>
      </c>
      <c r="E4190" s="6">
        <v>3</v>
      </c>
      <c r="F4190" s="6" t="s">
        <v>33</v>
      </c>
      <c r="G4190" s="6" t="s">
        <v>89</v>
      </c>
      <c r="H4190" s="6">
        <v>33</v>
      </c>
      <c r="I4190" s="6">
        <v>0</v>
      </c>
      <c r="J4190" s="10">
        <v>45366</v>
      </c>
      <c r="K4190" s="10" t="s">
        <v>4882</v>
      </c>
      <c r="L4190" s="0" t="s">
        <v>4883</v>
      </c>
      <c r="M4190" s="0">
        <v>3987</v>
      </c>
      <c r="N4190" s="0">
        <v>6</v>
      </c>
      <c r="O4190" s="0">
        <v>0</v>
      </c>
      <c r="P4190" s="0" t="s">
        <v>129</v>
      </c>
      <c r="Q4190" s="0">
        <v>0</v>
      </c>
      <c r="R4190" s="7">
        <v>0</v>
      </c>
      <c r="S4190" s="7">
        <v>150.54</v>
      </c>
      <c r="T4190" s="7">
        <v>0</v>
      </c>
      <c r="U4190" s="7" t="s">
        <v>2034</v>
      </c>
      <c r="V4190" s="7" t="s">
        <v>33</v>
      </c>
      <c r="W4190" s="0" t="s">
        <v>5220</v>
      </c>
      <c r="X4190" s="0">
        <v>1</v>
      </c>
      <c r="Y4190" s="0" t="s">
        <v>129</v>
      </c>
      <c r="Z4190" s="7" t="s">
        <v>35</v>
      </c>
      <c r="AA4190" s="7" t="s">
        <v>74</v>
      </c>
      <c r="AB4190" s="0" t="s">
        <v>30</v>
      </c>
    </row>
    <row r="4191">
      <c r="A4191" s="6" t="s">
        <v>5221</v>
      </c>
      <c r="B4191" s="6" t="s">
        <v>30</v>
      </c>
      <c r="C4191" s="6" t="s">
        <v>30</v>
      </c>
      <c r="D4191" s="6">
        <v>2024</v>
      </c>
      <c r="E4191" s="6">
        <v>3</v>
      </c>
      <c r="F4191" s="6" t="s">
        <v>33</v>
      </c>
      <c r="G4191" s="6" t="s">
        <v>89</v>
      </c>
      <c r="H4191" s="6">
        <v>35</v>
      </c>
      <c r="I4191" s="6">
        <v>0</v>
      </c>
      <c r="J4191" s="10">
        <v>45382</v>
      </c>
      <c r="K4191" s="10" t="s">
        <v>4884</v>
      </c>
      <c r="L4191" s="0" t="s">
        <v>4885</v>
      </c>
      <c r="M4191" s="0">
        <v>3989</v>
      </c>
      <c r="N4191" s="0">
        <v>6</v>
      </c>
      <c r="O4191" s="0">
        <v>0</v>
      </c>
      <c r="P4191" s="0" t="s">
        <v>129</v>
      </c>
      <c r="Q4191" s="0">
        <v>0</v>
      </c>
      <c r="R4191" s="7">
        <v>0</v>
      </c>
      <c r="S4191" s="7">
        <v>150.54</v>
      </c>
      <c r="T4191" s="7">
        <v>0</v>
      </c>
      <c r="U4191" s="7" t="s">
        <v>2034</v>
      </c>
      <c r="V4191" s="7" t="s">
        <v>33</v>
      </c>
      <c r="W4191" s="0" t="s">
        <v>5220</v>
      </c>
      <c r="X4191" s="0">
        <v>1</v>
      </c>
      <c r="Y4191" s="0" t="s">
        <v>129</v>
      </c>
      <c r="Z4191" s="7" t="s">
        <v>35</v>
      </c>
      <c r="AA4191" s="7" t="s">
        <v>74</v>
      </c>
      <c r="AB4191" s="0" t="s">
        <v>30</v>
      </c>
    </row>
    <row r="4192">
      <c r="A4192" s="6" t="s">
        <v>5222</v>
      </c>
      <c r="B4192" s="6" t="s">
        <v>29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2416</v>
      </c>
      <c r="M4192" s="0">
        <v>0</v>
      </c>
      <c r="N4192" s="0">
        <v>0</v>
      </c>
      <c r="O4192" s="0">
        <v>0</v>
      </c>
      <c r="P4192" s="0" t="s">
        <v>30</v>
      </c>
      <c r="Q4192" s="0">
        <v>393266.83</v>
      </c>
      <c r="R4192" s="7">
        <v>0</v>
      </c>
      <c r="S4192" s="7">
        <v>34605.38</v>
      </c>
      <c r="T4192" s="7">
        <v>358661.45</v>
      </c>
      <c r="U4192" s="7" t="s">
        <v>51</v>
      </c>
      <c r="V4192" s="7" t="s">
        <v>33</v>
      </c>
      <c r="W4192" s="0" t="s">
        <v>4877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5223</v>
      </c>
      <c r="B4193" s="6" t="s">
        <v>29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2029</v>
      </c>
      <c r="M4193" s="0">
        <v>0</v>
      </c>
      <c r="N4193" s="0">
        <v>0</v>
      </c>
      <c r="O4193" s="0">
        <v>0</v>
      </c>
      <c r="P4193" s="0" t="s">
        <v>30</v>
      </c>
      <c r="Q4193" s="0">
        <v>102775.3</v>
      </c>
      <c r="R4193" s="7">
        <v>0</v>
      </c>
      <c r="S4193" s="7">
        <v>6082.38</v>
      </c>
      <c r="T4193" s="7">
        <v>96692.92</v>
      </c>
      <c r="U4193" s="7" t="s">
        <v>211</v>
      </c>
      <c r="V4193" s="7" t="s">
        <v>33</v>
      </c>
      <c r="W4193" s="0" t="s">
        <v>5222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5224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2031</v>
      </c>
      <c r="M4194" s="0">
        <v>0</v>
      </c>
      <c r="N4194" s="0">
        <v>0</v>
      </c>
      <c r="O4194" s="0">
        <v>0</v>
      </c>
      <c r="P4194" s="0" t="s">
        <v>30</v>
      </c>
      <c r="Q4194" s="0">
        <v>89034.08</v>
      </c>
      <c r="R4194" s="7">
        <v>0</v>
      </c>
      <c r="S4194" s="7">
        <v>4708.26</v>
      </c>
      <c r="T4194" s="7">
        <v>84325.82</v>
      </c>
      <c r="U4194" s="7" t="s">
        <v>2032</v>
      </c>
      <c r="V4194" s="7" t="s">
        <v>33</v>
      </c>
      <c r="W4194" s="0" t="s">
        <v>5223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5225</v>
      </c>
      <c r="B4195" s="6" t="s">
        <v>49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588</v>
      </c>
      <c r="M4195" s="0">
        <v>0</v>
      </c>
      <c r="N4195" s="0">
        <v>0</v>
      </c>
      <c r="O4195" s="0">
        <v>0</v>
      </c>
      <c r="P4195" s="0" t="s">
        <v>30</v>
      </c>
      <c r="Q4195" s="0">
        <v>89034.08</v>
      </c>
      <c r="R4195" s="7">
        <v>0</v>
      </c>
      <c r="S4195" s="7">
        <v>4708.26</v>
      </c>
      <c r="T4195" s="7">
        <v>84325.82</v>
      </c>
      <c r="U4195" s="7" t="s">
        <v>2034</v>
      </c>
      <c r="V4195" s="7" t="s">
        <v>33</v>
      </c>
      <c r="W4195" s="0" t="s">
        <v>5224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5225</v>
      </c>
      <c r="B4196" s="6" t="s">
        <v>30</v>
      </c>
      <c r="C4196" s="6" t="s">
        <v>30</v>
      </c>
      <c r="D4196" s="6">
        <v>2024</v>
      </c>
      <c r="E4196" s="6">
        <v>3</v>
      </c>
      <c r="F4196" s="6" t="s">
        <v>33</v>
      </c>
      <c r="G4196" s="6" t="s">
        <v>89</v>
      </c>
      <c r="H4196" s="6">
        <v>33</v>
      </c>
      <c r="I4196" s="6">
        <v>0</v>
      </c>
      <c r="J4196" s="10">
        <v>45366</v>
      </c>
      <c r="K4196" s="10" t="s">
        <v>4882</v>
      </c>
      <c r="L4196" s="0" t="s">
        <v>4883</v>
      </c>
      <c r="M4196" s="0">
        <v>3987</v>
      </c>
      <c r="N4196" s="0">
        <v>2</v>
      </c>
      <c r="O4196" s="0">
        <v>0</v>
      </c>
      <c r="P4196" s="0" t="s">
        <v>129</v>
      </c>
      <c r="Q4196" s="0">
        <v>0</v>
      </c>
      <c r="R4196" s="7">
        <v>0</v>
      </c>
      <c r="S4196" s="7">
        <v>1657.22</v>
      </c>
      <c r="T4196" s="7">
        <v>0</v>
      </c>
      <c r="U4196" s="7" t="s">
        <v>2034</v>
      </c>
      <c r="V4196" s="7" t="s">
        <v>33</v>
      </c>
      <c r="W4196" s="0" t="s">
        <v>5224</v>
      </c>
      <c r="X4196" s="0">
        <v>1</v>
      </c>
      <c r="Y4196" s="0" t="s">
        <v>129</v>
      </c>
      <c r="Z4196" s="7" t="s">
        <v>35</v>
      </c>
      <c r="AA4196" s="7" t="s">
        <v>74</v>
      </c>
      <c r="AB4196" s="0" t="s">
        <v>30</v>
      </c>
    </row>
    <row r="4197">
      <c r="A4197" s="6" t="s">
        <v>5225</v>
      </c>
      <c r="B4197" s="6" t="s">
        <v>30</v>
      </c>
      <c r="C4197" s="6" t="s">
        <v>30</v>
      </c>
      <c r="D4197" s="6">
        <v>2024</v>
      </c>
      <c r="E4197" s="6">
        <v>3</v>
      </c>
      <c r="F4197" s="6" t="s">
        <v>33</v>
      </c>
      <c r="G4197" s="6" t="s">
        <v>89</v>
      </c>
      <c r="H4197" s="6">
        <v>35</v>
      </c>
      <c r="I4197" s="6">
        <v>0</v>
      </c>
      <c r="J4197" s="10">
        <v>45382</v>
      </c>
      <c r="K4197" s="10" t="s">
        <v>4884</v>
      </c>
      <c r="L4197" s="0" t="s">
        <v>4885</v>
      </c>
      <c r="M4197" s="0">
        <v>3989</v>
      </c>
      <c r="N4197" s="0">
        <v>2</v>
      </c>
      <c r="O4197" s="0">
        <v>0</v>
      </c>
      <c r="P4197" s="0" t="s">
        <v>129</v>
      </c>
      <c r="Q4197" s="0">
        <v>0</v>
      </c>
      <c r="R4197" s="7">
        <v>0</v>
      </c>
      <c r="S4197" s="7">
        <v>3051.04</v>
      </c>
      <c r="T4197" s="7">
        <v>0</v>
      </c>
      <c r="U4197" s="7" t="s">
        <v>2034</v>
      </c>
      <c r="V4197" s="7" t="s">
        <v>33</v>
      </c>
      <c r="W4197" s="0" t="s">
        <v>5224</v>
      </c>
      <c r="X4197" s="0">
        <v>1</v>
      </c>
      <c r="Y4197" s="0" t="s">
        <v>129</v>
      </c>
      <c r="Z4197" s="7" t="s">
        <v>35</v>
      </c>
      <c r="AA4197" s="7" t="s">
        <v>74</v>
      </c>
      <c r="AB4197" s="0" t="s">
        <v>30</v>
      </c>
    </row>
    <row r="4198">
      <c r="A4198" s="6" t="s">
        <v>5226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2038</v>
      </c>
      <c r="M4198" s="0">
        <v>0</v>
      </c>
      <c r="N4198" s="0">
        <v>0</v>
      </c>
      <c r="O4198" s="0">
        <v>0</v>
      </c>
      <c r="P4198" s="0" t="s">
        <v>30</v>
      </c>
      <c r="Q4198" s="0">
        <v>13741.22</v>
      </c>
      <c r="R4198" s="7">
        <v>0</v>
      </c>
      <c r="S4198" s="7">
        <v>1374.12</v>
      </c>
      <c r="T4198" s="7">
        <v>12367.1</v>
      </c>
      <c r="U4198" s="7" t="s">
        <v>2032</v>
      </c>
      <c r="V4198" s="7" t="s">
        <v>33</v>
      </c>
      <c r="W4198" s="0" t="s">
        <v>5223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5227</v>
      </c>
      <c r="B4199" s="6" t="s">
        <v>49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2074</v>
      </c>
      <c r="M4199" s="0">
        <v>0</v>
      </c>
      <c r="N4199" s="0">
        <v>0</v>
      </c>
      <c r="O4199" s="0">
        <v>0</v>
      </c>
      <c r="P4199" s="0" t="s">
        <v>30</v>
      </c>
      <c r="Q4199" s="0">
        <v>13741.22</v>
      </c>
      <c r="R4199" s="7">
        <v>0</v>
      </c>
      <c r="S4199" s="7">
        <v>1374.12</v>
      </c>
      <c r="T4199" s="7">
        <v>12367.1</v>
      </c>
      <c r="U4199" s="7" t="s">
        <v>2034</v>
      </c>
      <c r="V4199" s="7" t="s">
        <v>33</v>
      </c>
      <c r="W4199" s="0" t="s">
        <v>5226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5227</v>
      </c>
      <c r="B4200" s="6" t="s">
        <v>30</v>
      </c>
      <c r="C4200" s="6" t="s">
        <v>30</v>
      </c>
      <c r="D4200" s="6">
        <v>2024</v>
      </c>
      <c r="E4200" s="6">
        <v>3</v>
      </c>
      <c r="F4200" s="6" t="s">
        <v>33</v>
      </c>
      <c r="G4200" s="6" t="s">
        <v>89</v>
      </c>
      <c r="H4200" s="6">
        <v>33</v>
      </c>
      <c r="I4200" s="6">
        <v>0</v>
      </c>
      <c r="J4200" s="10">
        <v>45366</v>
      </c>
      <c r="K4200" s="10" t="s">
        <v>4882</v>
      </c>
      <c r="L4200" s="0" t="s">
        <v>4883</v>
      </c>
      <c r="M4200" s="0">
        <v>3987</v>
      </c>
      <c r="N4200" s="0">
        <v>3</v>
      </c>
      <c r="O4200" s="0">
        <v>0</v>
      </c>
      <c r="P4200" s="0" t="s">
        <v>129</v>
      </c>
      <c r="Q4200" s="0">
        <v>0</v>
      </c>
      <c r="R4200" s="7">
        <v>0</v>
      </c>
      <c r="S4200" s="7">
        <v>687.06</v>
      </c>
      <c r="T4200" s="7">
        <v>0</v>
      </c>
      <c r="U4200" s="7" t="s">
        <v>2034</v>
      </c>
      <c r="V4200" s="7" t="s">
        <v>33</v>
      </c>
      <c r="W4200" s="0" t="s">
        <v>5226</v>
      </c>
      <c r="X4200" s="0">
        <v>1</v>
      </c>
      <c r="Y4200" s="0" t="s">
        <v>129</v>
      </c>
      <c r="Z4200" s="7" t="s">
        <v>35</v>
      </c>
      <c r="AA4200" s="7" t="s">
        <v>74</v>
      </c>
      <c r="AB4200" s="0" t="s">
        <v>30</v>
      </c>
    </row>
    <row r="4201">
      <c r="A4201" s="6" t="s">
        <v>5227</v>
      </c>
      <c r="B4201" s="6" t="s">
        <v>30</v>
      </c>
      <c r="C4201" s="6" t="s">
        <v>30</v>
      </c>
      <c r="D4201" s="6">
        <v>2024</v>
      </c>
      <c r="E4201" s="6">
        <v>3</v>
      </c>
      <c r="F4201" s="6" t="s">
        <v>33</v>
      </c>
      <c r="G4201" s="6" t="s">
        <v>89</v>
      </c>
      <c r="H4201" s="6">
        <v>35</v>
      </c>
      <c r="I4201" s="6">
        <v>0</v>
      </c>
      <c r="J4201" s="10">
        <v>45382</v>
      </c>
      <c r="K4201" s="10" t="s">
        <v>4884</v>
      </c>
      <c r="L4201" s="0" t="s">
        <v>4885</v>
      </c>
      <c r="M4201" s="0">
        <v>3989</v>
      </c>
      <c r="N4201" s="0">
        <v>3</v>
      </c>
      <c r="O4201" s="0">
        <v>0</v>
      </c>
      <c r="P4201" s="0" t="s">
        <v>129</v>
      </c>
      <c r="Q4201" s="0">
        <v>0</v>
      </c>
      <c r="R4201" s="7">
        <v>0</v>
      </c>
      <c r="S4201" s="7">
        <v>687.06</v>
      </c>
      <c r="T4201" s="7">
        <v>0</v>
      </c>
      <c r="U4201" s="7" t="s">
        <v>2034</v>
      </c>
      <c r="V4201" s="7" t="s">
        <v>33</v>
      </c>
      <c r="W4201" s="0" t="s">
        <v>5226</v>
      </c>
      <c r="X4201" s="0">
        <v>1</v>
      </c>
      <c r="Y4201" s="0" t="s">
        <v>129</v>
      </c>
      <c r="Z4201" s="7" t="s">
        <v>35</v>
      </c>
      <c r="AA4201" s="7" t="s">
        <v>74</v>
      </c>
      <c r="AB4201" s="0" t="s">
        <v>30</v>
      </c>
    </row>
    <row r="4202">
      <c r="A4202" s="6" t="s">
        <v>5228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2044</v>
      </c>
      <c r="M4202" s="0">
        <v>0</v>
      </c>
      <c r="N4202" s="0">
        <v>0</v>
      </c>
      <c r="O4202" s="0">
        <v>0</v>
      </c>
      <c r="P4202" s="0" t="s">
        <v>30</v>
      </c>
      <c r="Q4202" s="0">
        <v>20549.34</v>
      </c>
      <c r="R4202" s="7">
        <v>0</v>
      </c>
      <c r="S4202" s="7">
        <v>3556.96</v>
      </c>
      <c r="T4202" s="7">
        <v>16992.38</v>
      </c>
      <c r="U4202" s="7" t="s">
        <v>211</v>
      </c>
      <c r="V4202" s="7" t="s">
        <v>33</v>
      </c>
      <c r="W4202" s="0" t="s">
        <v>5222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5229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2046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2032</v>
      </c>
      <c r="V4203" s="7" t="s">
        <v>33</v>
      </c>
      <c r="W4203" s="0" t="s">
        <v>5228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5230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2048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2034</v>
      </c>
      <c r="V4204" s="7" t="s">
        <v>33</v>
      </c>
      <c r="W4204" s="0" t="s">
        <v>5229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5231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2050</v>
      </c>
      <c r="M4205" s="0">
        <v>0</v>
      </c>
      <c r="N4205" s="0">
        <v>0</v>
      </c>
      <c r="O4205" s="0">
        <v>0</v>
      </c>
      <c r="P4205" s="0" t="s">
        <v>30</v>
      </c>
      <c r="Q4205" s="0">
        <v>12346.46</v>
      </c>
      <c r="R4205" s="7">
        <v>0</v>
      </c>
      <c r="S4205" s="7">
        <v>0</v>
      </c>
      <c r="T4205" s="7">
        <v>12346.46</v>
      </c>
      <c r="U4205" s="7" t="s">
        <v>2032</v>
      </c>
      <c r="V4205" s="7" t="s">
        <v>33</v>
      </c>
      <c r="W4205" s="0" t="s">
        <v>5228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5232</v>
      </c>
      <c r="B4206" s="6" t="s">
        <v>49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2052</v>
      </c>
      <c r="M4206" s="0">
        <v>0</v>
      </c>
      <c r="N4206" s="0">
        <v>0</v>
      </c>
      <c r="O4206" s="0">
        <v>0</v>
      </c>
      <c r="P4206" s="0" t="s">
        <v>30</v>
      </c>
      <c r="Q4206" s="0">
        <v>12346.46</v>
      </c>
      <c r="R4206" s="7">
        <v>0</v>
      </c>
      <c r="S4206" s="7">
        <v>0</v>
      </c>
      <c r="T4206" s="7">
        <v>12346.46</v>
      </c>
      <c r="U4206" s="7" t="s">
        <v>2034</v>
      </c>
      <c r="V4206" s="7" t="s">
        <v>33</v>
      </c>
      <c r="W4206" s="0" t="s">
        <v>5231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5233</v>
      </c>
      <c r="B4207" s="6" t="s">
        <v>29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2054</v>
      </c>
      <c r="M4207" s="0">
        <v>0</v>
      </c>
      <c r="N4207" s="0">
        <v>0</v>
      </c>
      <c r="O4207" s="0">
        <v>0</v>
      </c>
      <c r="P4207" s="0" t="s">
        <v>30</v>
      </c>
      <c r="Q4207" s="0">
        <v>8202.88</v>
      </c>
      <c r="R4207" s="7">
        <v>0</v>
      </c>
      <c r="S4207" s="7">
        <v>3556.96</v>
      </c>
      <c r="T4207" s="7">
        <v>4645.92</v>
      </c>
      <c r="U4207" s="7" t="s">
        <v>2032</v>
      </c>
      <c r="V4207" s="7" t="s">
        <v>33</v>
      </c>
      <c r="W4207" s="0" t="s">
        <v>5228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5234</v>
      </c>
      <c r="B4208" s="6" t="s">
        <v>49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725</v>
      </c>
      <c r="M4208" s="0">
        <v>0</v>
      </c>
      <c r="N4208" s="0">
        <v>0</v>
      </c>
      <c r="O4208" s="0">
        <v>0</v>
      </c>
      <c r="P4208" s="0" t="s">
        <v>30</v>
      </c>
      <c r="Q4208" s="0">
        <v>8202.88</v>
      </c>
      <c r="R4208" s="7">
        <v>0</v>
      </c>
      <c r="S4208" s="7">
        <v>3556.96</v>
      </c>
      <c r="T4208" s="7">
        <v>4645.92</v>
      </c>
      <c r="U4208" s="7" t="s">
        <v>2034</v>
      </c>
      <c r="V4208" s="7" t="s">
        <v>33</v>
      </c>
      <c r="W4208" s="0" t="s">
        <v>5233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5234</v>
      </c>
      <c r="B4209" s="6" t="s">
        <v>30</v>
      </c>
      <c r="C4209" s="6" t="s">
        <v>30</v>
      </c>
      <c r="D4209" s="6">
        <v>2024</v>
      </c>
      <c r="E4209" s="6">
        <v>3</v>
      </c>
      <c r="F4209" s="6" t="s">
        <v>33</v>
      </c>
      <c r="G4209" s="6" t="s">
        <v>89</v>
      </c>
      <c r="H4209" s="6">
        <v>33</v>
      </c>
      <c r="I4209" s="6">
        <v>0</v>
      </c>
      <c r="J4209" s="10">
        <v>45366</v>
      </c>
      <c r="K4209" s="10" t="s">
        <v>4882</v>
      </c>
      <c r="L4209" s="0" t="s">
        <v>4883</v>
      </c>
      <c r="M4209" s="0">
        <v>3987</v>
      </c>
      <c r="N4209" s="0">
        <v>4</v>
      </c>
      <c r="O4209" s="0">
        <v>0</v>
      </c>
      <c r="P4209" s="0" t="s">
        <v>129</v>
      </c>
      <c r="Q4209" s="0">
        <v>0</v>
      </c>
      <c r="R4209" s="7">
        <v>0</v>
      </c>
      <c r="S4209" s="7">
        <v>1778.48</v>
      </c>
      <c r="T4209" s="7">
        <v>0</v>
      </c>
      <c r="U4209" s="7" t="s">
        <v>2034</v>
      </c>
      <c r="V4209" s="7" t="s">
        <v>33</v>
      </c>
      <c r="W4209" s="0" t="s">
        <v>5233</v>
      </c>
      <c r="X4209" s="0">
        <v>1</v>
      </c>
      <c r="Y4209" s="0" t="s">
        <v>129</v>
      </c>
      <c r="Z4209" s="7" t="s">
        <v>35</v>
      </c>
      <c r="AA4209" s="7" t="s">
        <v>74</v>
      </c>
      <c r="AB4209" s="0" t="s">
        <v>30</v>
      </c>
    </row>
    <row r="4210">
      <c r="A4210" s="6" t="s">
        <v>5234</v>
      </c>
      <c r="B4210" s="6" t="s">
        <v>30</v>
      </c>
      <c r="C4210" s="6" t="s">
        <v>30</v>
      </c>
      <c r="D4210" s="6">
        <v>2024</v>
      </c>
      <c r="E4210" s="6">
        <v>3</v>
      </c>
      <c r="F4210" s="6" t="s">
        <v>33</v>
      </c>
      <c r="G4210" s="6" t="s">
        <v>89</v>
      </c>
      <c r="H4210" s="6">
        <v>35</v>
      </c>
      <c r="I4210" s="6">
        <v>0</v>
      </c>
      <c r="J4210" s="10">
        <v>45382</v>
      </c>
      <c r="K4210" s="10" t="s">
        <v>4884</v>
      </c>
      <c r="L4210" s="0" t="s">
        <v>4885</v>
      </c>
      <c r="M4210" s="0">
        <v>3989</v>
      </c>
      <c r="N4210" s="0">
        <v>4</v>
      </c>
      <c r="O4210" s="0">
        <v>0</v>
      </c>
      <c r="P4210" s="0" t="s">
        <v>129</v>
      </c>
      <c r="Q4210" s="0">
        <v>0</v>
      </c>
      <c r="R4210" s="7">
        <v>0</v>
      </c>
      <c r="S4210" s="7">
        <v>1778.48</v>
      </c>
      <c r="T4210" s="7">
        <v>0</v>
      </c>
      <c r="U4210" s="7" t="s">
        <v>2034</v>
      </c>
      <c r="V4210" s="7" t="s">
        <v>33</v>
      </c>
      <c r="W4210" s="0" t="s">
        <v>5233</v>
      </c>
      <c r="X4210" s="0">
        <v>1</v>
      </c>
      <c r="Y4210" s="0" t="s">
        <v>129</v>
      </c>
      <c r="Z4210" s="7" t="s">
        <v>35</v>
      </c>
      <c r="AA4210" s="7" t="s">
        <v>74</v>
      </c>
      <c r="AB4210" s="0" t="s">
        <v>30</v>
      </c>
    </row>
    <row r="4211">
      <c r="A4211" s="6" t="s">
        <v>5235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2057</v>
      </c>
      <c r="M4211" s="0">
        <v>0</v>
      </c>
      <c r="N4211" s="0">
        <v>0</v>
      </c>
      <c r="O4211" s="0">
        <v>0</v>
      </c>
      <c r="P4211" s="0" t="s">
        <v>30</v>
      </c>
      <c r="Q4211" s="0">
        <v>269942.19</v>
      </c>
      <c r="R4211" s="7">
        <v>0</v>
      </c>
      <c r="S4211" s="7">
        <v>24966.04</v>
      </c>
      <c r="T4211" s="7">
        <v>244976.15</v>
      </c>
      <c r="U4211" s="7" t="s">
        <v>211</v>
      </c>
      <c r="V4211" s="7" t="s">
        <v>33</v>
      </c>
      <c r="W4211" s="0" t="s">
        <v>5222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5236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2059</v>
      </c>
      <c r="M4212" s="0">
        <v>0</v>
      </c>
      <c r="N4212" s="0">
        <v>0</v>
      </c>
      <c r="O4212" s="0">
        <v>0</v>
      </c>
      <c r="P4212" s="0" t="s">
        <v>30</v>
      </c>
      <c r="Q4212" s="0">
        <v>43316.53</v>
      </c>
      <c r="R4212" s="7">
        <v>0</v>
      </c>
      <c r="S4212" s="7">
        <v>4371.16</v>
      </c>
      <c r="T4212" s="7">
        <v>38945.37</v>
      </c>
      <c r="U4212" s="7" t="s">
        <v>2032</v>
      </c>
      <c r="V4212" s="7" t="s">
        <v>33</v>
      </c>
      <c r="W4212" s="0" t="s">
        <v>5235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5237</v>
      </c>
      <c r="B4213" s="6" t="s">
        <v>49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736</v>
      </c>
      <c r="M4213" s="0">
        <v>0</v>
      </c>
      <c r="N4213" s="0">
        <v>0</v>
      </c>
      <c r="O4213" s="0">
        <v>0</v>
      </c>
      <c r="P4213" s="0" t="s">
        <v>30</v>
      </c>
      <c r="Q4213" s="0">
        <v>43316.53</v>
      </c>
      <c r="R4213" s="7">
        <v>0</v>
      </c>
      <c r="S4213" s="7">
        <v>4371.16</v>
      </c>
      <c r="T4213" s="7">
        <v>38945.37</v>
      </c>
      <c r="U4213" s="7" t="s">
        <v>2034</v>
      </c>
      <c r="V4213" s="7" t="s">
        <v>33</v>
      </c>
      <c r="W4213" s="0" t="s">
        <v>5236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5237</v>
      </c>
      <c r="B4214" s="6" t="s">
        <v>30</v>
      </c>
      <c r="C4214" s="6" t="s">
        <v>30</v>
      </c>
      <c r="D4214" s="6">
        <v>2024</v>
      </c>
      <c r="E4214" s="6">
        <v>3</v>
      </c>
      <c r="F4214" s="6" t="s">
        <v>33</v>
      </c>
      <c r="G4214" s="6" t="s">
        <v>89</v>
      </c>
      <c r="H4214" s="6">
        <v>33</v>
      </c>
      <c r="I4214" s="6">
        <v>0</v>
      </c>
      <c r="J4214" s="10">
        <v>45366</v>
      </c>
      <c r="K4214" s="10" t="s">
        <v>4882</v>
      </c>
      <c r="L4214" s="0" t="s">
        <v>4883</v>
      </c>
      <c r="M4214" s="0">
        <v>3987</v>
      </c>
      <c r="N4214" s="0">
        <v>5</v>
      </c>
      <c r="O4214" s="0">
        <v>0</v>
      </c>
      <c r="P4214" s="0" t="s">
        <v>129</v>
      </c>
      <c r="Q4214" s="0">
        <v>0</v>
      </c>
      <c r="R4214" s="7">
        <v>0</v>
      </c>
      <c r="S4214" s="7">
        <v>2185.58</v>
      </c>
      <c r="T4214" s="7">
        <v>0</v>
      </c>
      <c r="U4214" s="7" t="s">
        <v>2034</v>
      </c>
      <c r="V4214" s="7" t="s">
        <v>33</v>
      </c>
      <c r="W4214" s="0" t="s">
        <v>5236</v>
      </c>
      <c r="X4214" s="0">
        <v>1</v>
      </c>
      <c r="Y4214" s="0" t="s">
        <v>129</v>
      </c>
      <c r="Z4214" s="7" t="s">
        <v>35</v>
      </c>
      <c r="AA4214" s="7" t="s">
        <v>74</v>
      </c>
      <c r="AB4214" s="0" t="s">
        <v>30</v>
      </c>
    </row>
    <row r="4215">
      <c r="A4215" s="6" t="s">
        <v>5237</v>
      </c>
      <c r="B4215" s="6" t="s">
        <v>30</v>
      </c>
      <c r="C4215" s="6" t="s">
        <v>30</v>
      </c>
      <c r="D4215" s="6">
        <v>2024</v>
      </c>
      <c r="E4215" s="6">
        <v>3</v>
      </c>
      <c r="F4215" s="6" t="s">
        <v>33</v>
      </c>
      <c r="G4215" s="6" t="s">
        <v>89</v>
      </c>
      <c r="H4215" s="6">
        <v>35</v>
      </c>
      <c r="I4215" s="6">
        <v>0</v>
      </c>
      <c r="J4215" s="10">
        <v>45382</v>
      </c>
      <c r="K4215" s="10" t="s">
        <v>4884</v>
      </c>
      <c r="L4215" s="0" t="s">
        <v>4885</v>
      </c>
      <c r="M4215" s="0">
        <v>3989</v>
      </c>
      <c r="N4215" s="0">
        <v>5</v>
      </c>
      <c r="O4215" s="0">
        <v>0</v>
      </c>
      <c r="P4215" s="0" t="s">
        <v>129</v>
      </c>
      <c r="Q4215" s="0">
        <v>0</v>
      </c>
      <c r="R4215" s="7">
        <v>0</v>
      </c>
      <c r="S4215" s="7">
        <v>2185.58</v>
      </c>
      <c r="T4215" s="7">
        <v>0</v>
      </c>
      <c r="U4215" s="7" t="s">
        <v>2034</v>
      </c>
      <c r="V4215" s="7" t="s">
        <v>33</v>
      </c>
      <c r="W4215" s="0" t="s">
        <v>5236</v>
      </c>
      <c r="X4215" s="0">
        <v>1</v>
      </c>
      <c r="Y4215" s="0" t="s">
        <v>129</v>
      </c>
      <c r="Z4215" s="7" t="s">
        <v>35</v>
      </c>
      <c r="AA4215" s="7" t="s">
        <v>74</v>
      </c>
      <c r="AB4215" s="0" t="s">
        <v>30</v>
      </c>
    </row>
    <row r="4216">
      <c r="A4216" s="6" t="s">
        <v>5238</v>
      </c>
      <c r="B4216" s="6" t="s">
        <v>29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2062</v>
      </c>
      <c r="M4216" s="0">
        <v>0</v>
      </c>
      <c r="N4216" s="0">
        <v>0</v>
      </c>
      <c r="O4216" s="0">
        <v>0</v>
      </c>
      <c r="P4216" s="0" t="s">
        <v>30</v>
      </c>
      <c r="Q4216" s="0">
        <v>191256.08</v>
      </c>
      <c r="R4216" s="7">
        <v>0</v>
      </c>
      <c r="S4216" s="7">
        <v>17817.04</v>
      </c>
      <c r="T4216" s="7">
        <v>173439.04</v>
      </c>
      <c r="U4216" s="7" t="s">
        <v>2032</v>
      </c>
      <c r="V4216" s="7" t="s">
        <v>33</v>
      </c>
      <c r="W4216" s="0" t="s">
        <v>5235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5239</v>
      </c>
      <c r="B4217" s="6" t="s">
        <v>49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2048</v>
      </c>
      <c r="M4217" s="0">
        <v>0</v>
      </c>
      <c r="N4217" s="0">
        <v>0</v>
      </c>
      <c r="O4217" s="0">
        <v>0</v>
      </c>
      <c r="P4217" s="0" t="s">
        <v>30</v>
      </c>
      <c r="Q4217" s="0">
        <v>191256.08</v>
      </c>
      <c r="R4217" s="7">
        <v>0</v>
      </c>
      <c r="S4217" s="7">
        <v>17817.04</v>
      </c>
      <c r="T4217" s="7">
        <v>173439.04</v>
      </c>
      <c r="U4217" s="7" t="s">
        <v>2034</v>
      </c>
      <c r="V4217" s="7" t="s">
        <v>33</v>
      </c>
      <c r="W4217" s="0" t="s">
        <v>5238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5239</v>
      </c>
      <c r="B4218" s="6" t="s">
        <v>30</v>
      </c>
      <c r="C4218" s="6" t="s">
        <v>30</v>
      </c>
      <c r="D4218" s="6">
        <v>2024</v>
      </c>
      <c r="E4218" s="6">
        <v>3</v>
      </c>
      <c r="F4218" s="6" t="s">
        <v>33</v>
      </c>
      <c r="G4218" s="6" t="s">
        <v>89</v>
      </c>
      <c r="H4218" s="6">
        <v>33</v>
      </c>
      <c r="I4218" s="6">
        <v>0</v>
      </c>
      <c r="J4218" s="10">
        <v>45366</v>
      </c>
      <c r="K4218" s="10" t="s">
        <v>4882</v>
      </c>
      <c r="L4218" s="0" t="s">
        <v>4883</v>
      </c>
      <c r="M4218" s="0">
        <v>3987</v>
      </c>
      <c r="N4218" s="0">
        <v>7</v>
      </c>
      <c r="O4218" s="0">
        <v>0</v>
      </c>
      <c r="P4218" s="0" t="s">
        <v>129</v>
      </c>
      <c r="Q4218" s="0">
        <v>0</v>
      </c>
      <c r="R4218" s="7">
        <v>0</v>
      </c>
      <c r="S4218" s="7">
        <v>8908.52</v>
      </c>
      <c r="T4218" s="7">
        <v>0</v>
      </c>
      <c r="U4218" s="7" t="s">
        <v>2034</v>
      </c>
      <c r="V4218" s="7" t="s">
        <v>33</v>
      </c>
      <c r="W4218" s="0" t="s">
        <v>5238</v>
      </c>
      <c r="X4218" s="0">
        <v>1</v>
      </c>
      <c r="Y4218" s="0" t="s">
        <v>129</v>
      </c>
      <c r="Z4218" s="7" t="s">
        <v>35</v>
      </c>
      <c r="AA4218" s="7" t="s">
        <v>74</v>
      </c>
      <c r="AB4218" s="0" t="s">
        <v>30</v>
      </c>
    </row>
    <row r="4219">
      <c r="A4219" s="6" t="s">
        <v>5239</v>
      </c>
      <c r="B4219" s="6" t="s">
        <v>30</v>
      </c>
      <c r="C4219" s="6" t="s">
        <v>30</v>
      </c>
      <c r="D4219" s="6">
        <v>2024</v>
      </c>
      <c r="E4219" s="6">
        <v>3</v>
      </c>
      <c r="F4219" s="6" t="s">
        <v>33</v>
      </c>
      <c r="G4219" s="6" t="s">
        <v>89</v>
      </c>
      <c r="H4219" s="6">
        <v>35</v>
      </c>
      <c r="I4219" s="6">
        <v>0</v>
      </c>
      <c r="J4219" s="10">
        <v>45382</v>
      </c>
      <c r="K4219" s="10" t="s">
        <v>4884</v>
      </c>
      <c r="L4219" s="0" t="s">
        <v>4885</v>
      </c>
      <c r="M4219" s="0">
        <v>3989</v>
      </c>
      <c r="N4219" s="0">
        <v>7</v>
      </c>
      <c r="O4219" s="0">
        <v>0</v>
      </c>
      <c r="P4219" s="0" t="s">
        <v>129</v>
      </c>
      <c r="Q4219" s="0">
        <v>0</v>
      </c>
      <c r="R4219" s="7">
        <v>0</v>
      </c>
      <c r="S4219" s="7">
        <v>8908.52</v>
      </c>
      <c r="T4219" s="7">
        <v>0</v>
      </c>
      <c r="U4219" s="7" t="s">
        <v>2034</v>
      </c>
      <c r="V4219" s="7" t="s">
        <v>33</v>
      </c>
      <c r="W4219" s="0" t="s">
        <v>5238</v>
      </c>
      <c r="X4219" s="0">
        <v>1</v>
      </c>
      <c r="Y4219" s="0" t="s">
        <v>129</v>
      </c>
      <c r="Z4219" s="7" t="s">
        <v>35</v>
      </c>
      <c r="AA4219" s="7" t="s">
        <v>74</v>
      </c>
      <c r="AB4219" s="0" t="s">
        <v>30</v>
      </c>
    </row>
    <row r="4220">
      <c r="A4220" s="6" t="s">
        <v>5240</v>
      </c>
      <c r="B4220" s="6" t="s">
        <v>29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2065</v>
      </c>
      <c r="M4220" s="0">
        <v>0</v>
      </c>
      <c r="N4220" s="0">
        <v>0</v>
      </c>
      <c r="O4220" s="0">
        <v>0</v>
      </c>
      <c r="P4220" s="0" t="s">
        <v>30</v>
      </c>
      <c r="Q4220" s="0">
        <v>35369.58</v>
      </c>
      <c r="R4220" s="7">
        <v>0</v>
      </c>
      <c r="S4220" s="7">
        <v>2777.84</v>
      </c>
      <c r="T4220" s="7">
        <v>32591.74</v>
      </c>
      <c r="U4220" s="7" t="s">
        <v>2032</v>
      </c>
      <c r="V4220" s="7" t="s">
        <v>33</v>
      </c>
      <c r="W4220" s="0" t="s">
        <v>5235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5241</v>
      </c>
      <c r="B4221" s="6" t="s">
        <v>49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486</v>
      </c>
      <c r="M4221" s="0">
        <v>0</v>
      </c>
      <c r="N4221" s="0">
        <v>0</v>
      </c>
      <c r="O4221" s="0">
        <v>0</v>
      </c>
      <c r="P4221" s="0" t="s">
        <v>30</v>
      </c>
      <c r="Q4221" s="0">
        <v>35369.58</v>
      </c>
      <c r="R4221" s="7">
        <v>0</v>
      </c>
      <c r="S4221" s="7">
        <v>2777.84</v>
      </c>
      <c r="T4221" s="7">
        <v>32591.74</v>
      </c>
      <c r="U4221" s="7" t="s">
        <v>2034</v>
      </c>
      <c r="V4221" s="7" t="s">
        <v>33</v>
      </c>
      <c r="W4221" s="0" t="s">
        <v>5240</v>
      </c>
      <c r="X4221" s="0" t="s">
        <v>30</v>
      </c>
      <c r="Y4221" s="0" t="s">
        <v>30</v>
      </c>
      <c r="Z4221" s="7" t="s">
        <v>35</v>
      </c>
      <c r="AA4221" s="7" t="s">
        <v>35</v>
      </c>
      <c r="AB4221" s="0" t="s">
        <v>30</v>
      </c>
    </row>
    <row r="4222">
      <c r="A4222" s="6" t="s">
        <v>5241</v>
      </c>
      <c r="B4222" s="6" t="s">
        <v>30</v>
      </c>
      <c r="C4222" s="6" t="s">
        <v>30</v>
      </c>
      <c r="D4222" s="6">
        <v>2024</v>
      </c>
      <c r="E4222" s="6">
        <v>3</v>
      </c>
      <c r="F4222" s="6" t="s">
        <v>33</v>
      </c>
      <c r="G4222" s="6" t="s">
        <v>89</v>
      </c>
      <c r="H4222" s="6">
        <v>33</v>
      </c>
      <c r="I4222" s="6">
        <v>0</v>
      </c>
      <c r="J4222" s="10">
        <v>45366</v>
      </c>
      <c r="K4222" s="10" t="s">
        <v>4882</v>
      </c>
      <c r="L4222" s="0" t="s">
        <v>4883</v>
      </c>
      <c r="M4222" s="0">
        <v>3987</v>
      </c>
      <c r="N4222" s="0">
        <v>6</v>
      </c>
      <c r="O4222" s="0">
        <v>0</v>
      </c>
      <c r="P4222" s="0" t="s">
        <v>129</v>
      </c>
      <c r="Q4222" s="0">
        <v>0</v>
      </c>
      <c r="R4222" s="7">
        <v>0</v>
      </c>
      <c r="S4222" s="7">
        <v>1388.92</v>
      </c>
      <c r="T4222" s="7">
        <v>0</v>
      </c>
      <c r="U4222" s="7" t="s">
        <v>2034</v>
      </c>
      <c r="V4222" s="7" t="s">
        <v>33</v>
      </c>
      <c r="W4222" s="0" t="s">
        <v>5240</v>
      </c>
      <c r="X4222" s="0">
        <v>1</v>
      </c>
      <c r="Y4222" s="0" t="s">
        <v>129</v>
      </c>
      <c r="Z4222" s="7" t="s">
        <v>35</v>
      </c>
      <c r="AA4222" s="7" t="s">
        <v>74</v>
      </c>
      <c r="AB4222" s="0" t="s">
        <v>30</v>
      </c>
    </row>
    <row r="4223">
      <c r="A4223" s="6" t="s">
        <v>5241</v>
      </c>
      <c r="B4223" s="6" t="s">
        <v>30</v>
      </c>
      <c r="C4223" s="6" t="s">
        <v>30</v>
      </c>
      <c r="D4223" s="6">
        <v>2024</v>
      </c>
      <c r="E4223" s="6">
        <v>3</v>
      </c>
      <c r="F4223" s="6" t="s">
        <v>33</v>
      </c>
      <c r="G4223" s="6" t="s">
        <v>89</v>
      </c>
      <c r="H4223" s="6">
        <v>35</v>
      </c>
      <c r="I4223" s="6">
        <v>0</v>
      </c>
      <c r="J4223" s="10">
        <v>45382</v>
      </c>
      <c r="K4223" s="10" t="s">
        <v>4884</v>
      </c>
      <c r="L4223" s="0" t="s">
        <v>4885</v>
      </c>
      <c r="M4223" s="0">
        <v>3989</v>
      </c>
      <c r="N4223" s="0">
        <v>6</v>
      </c>
      <c r="O4223" s="0">
        <v>0</v>
      </c>
      <c r="P4223" s="0" t="s">
        <v>129</v>
      </c>
      <c r="Q4223" s="0">
        <v>0</v>
      </c>
      <c r="R4223" s="7">
        <v>0</v>
      </c>
      <c r="S4223" s="7">
        <v>1388.92</v>
      </c>
      <c r="T4223" s="7">
        <v>0</v>
      </c>
      <c r="U4223" s="7" t="s">
        <v>2034</v>
      </c>
      <c r="V4223" s="7" t="s">
        <v>33</v>
      </c>
      <c r="W4223" s="0" t="s">
        <v>5240</v>
      </c>
      <c r="X4223" s="0">
        <v>1</v>
      </c>
      <c r="Y4223" s="0" t="s">
        <v>129</v>
      </c>
      <c r="Z4223" s="7" t="s">
        <v>35</v>
      </c>
      <c r="AA4223" s="7" t="s">
        <v>74</v>
      </c>
      <c r="AB4223" s="0" t="s">
        <v>30</v>
      </c>
    </row>
    <row r="4224">
      <c r="A4224" s="6" t="s">
        <v>5242</v>
      </c>
      <c r="B4224" s="6" t="s">
        <v>29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2437</v>
      </c>
      <c r="M4224" s="0">
        <v>0</v>
      </c>
      <c r="N4224" s="0">
        <v>0</v>
      </c>
      <c r="O4224" s="0">
        <v>0</v>
      </c>
      <c r="P4224" s="0" t="s">
        <v>30</v>
      </c>
      <c r="Q4224" s="0">
        <v>50000</v>
      </c>
      <c r="R4224" s="7">
        <v>0</v>
      </c>
      <c r="S4224" s="7">
        <v>0</v>
      </c>
      <c r="T4224" s="7">
        <v>50000</v>
      </c>
      <c r="U4224" s="7" t="s">
        <v>51</v>
      </c>
      <c r="V4224" s="7" t="s">
        <v>33</v>
      </c>
      <c r="W4224" s="0" t="s">
        <v>4877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5243</v>
      </c>
      <c r="B4225" s="6" t="s">
        <v>29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2029</v>
      </c>
      <c r="M4225" s="0">
        <v>0</v>
      </c>
      <c r="N4225" s="0">
        <v>0</v>
      </c>
      <c r="O4225" s="0">
        <v>0</v>
      </c>
      <c r="P4225" s="0" t="s">
        <v>30</v>
      </c>
      <c r="Q4225" s="0">
        <v>50000</v>
      </c>
      <c r="R4225" s="7">
        <v>0</v>
      </c>
      <c r="S4225" s="7">
        <v>0</v>
      </c>
      <c r="T4225" s="7">
        <v>50000</v>
      </c>
      <c r="U4225" s="7" t="s">
        <v>211</v>
      </c>
      <c r="V4225" s="7" t="s">
        <v>33</v>
      </c>
      <c r="W4225" s="0" t="s">
        <v>5242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5244</v>
      </c>
      <c r="B4226" s="6" t="s">
        <v>29</v>
      </c>
      <c r="C4226" s="6" t="s">
        <v>29</v>
      </c>
      <c r="D4226" s="6" t="s">
        <v>30</v>
      </c>
      <c r="E4226" s="6" t="s">
        <v>30</v>
      </c>
      <c r="F4226" s="6" t="s">
        <v>30</v>
      </c>
      <c r="G4226" s="6" t="s">
        <v>30</v>
      </c>
      <c r="H4226" s="6" t="s">
        <v>30</v>
      </c>
      <c r="I4226" s="6" t="s">
        <v>30</v>
      </c>
      <c r="J4226" s="10" t="s">
        <v>30</v>
      </c>
      <c r="K4226" s="10" t="s">
        <v>30</v>
      </c>
      <c r="L4226" s="0" t="s">
        <v>2031</v>
      </c>
      <c r="M4226" s="0">
        <v>0</v>
      </c>
      <c r="N4226" s="0">
        <v>0</v>
      </c>
      <c r="O4226" s="0">
        <v>0</v>
      </c>
      <c r="P4226" s="0" t="s">
        <v>30</v>
      </c>
      <c r="Q4226" s="0">
        <v>50000</v>
      </c>
      <c r="R4226" s="7">
        <v>0</v>
      </c>
      <c r="S4226" s="7">
        <v>0</v>
      </c>
      <c r="T4226" s="7">
        <v>50000</v>
      </c>
      <c r="U4226" s="7" t="s">
        <v>2032</v>
      </c>
      <c r="V4226" s="7" t="s">
        <v>33</v>
      </c>
      <c r="W4226" s="0" t="s">
        <v>5243</v>
      </c>
      <c r="X4226" s="0" t="s">
        <v>30</v>
      </c>
      <c r="Y4226" s="0" t="s">
        <v>30</v>
      </c>
      <c r="Z4226" s="7" t="s">
        <v>35</v>
      </c>
      <c r="AA4226" s="7" t="s">
        <v>35</v>
      </c>
      <c r="AB4226" s="0" t="s">
        <v>30</v>
      </c>
    </row>
    <row r="4227">
      <c r="A4227" s="6" t="s">
        <v>5245</v>
      </c>
      <c r="B4227" s="6" t="s">
        <v>49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588</v>
      </c>
      <c r="M4227" s="0">
        <v>0</v>
      </c>
      <c r="N4227" s="0">
        <v>0</v>
      </c>
      <c r="O4227" s="0">
        <v>0</v>
      </c>
      <c r="P4227" s="0" t="s">
        <v>30</v>
      </c>
      <c r="Q4227" s="0">
        <v>50000</v>
      </c>
      <c r="R4227" s="7">
        <v>0</v>
      </c>
      <c r="S4227" s="7">
        <v>0</v>
      </c>
      <c r="T4227" s="7">
        <v>50000</v>
      </c>
      <c r="U4227" s="7" t="s">
        <v>2034</v>
      </c>
      <c r="V4227" s="7" t="s">
        <v>33</v>
      </c>
      <c r="W4227" s="0" t="s">
        <v>5244</v>
      </c>
      <c r="X4227" s="0" t="s">
        <v>30</v>
      </c>
      <c r="Y4227" s="0" t="s">
        <v>30</v>
      </c>
      <c r="Z4227" s="7" t="s">
        <v>35</v>
      </c>
      <c r="AA4227" s="7" t="s">
        <v>35</v>
      </c>
      <c r="AB4227" s="0" t="s">
        <v>30</v>
      </c>
    </row>
    <row r="4228">
      <c r="A4228" s="6" t="s">
        <v>5246</v>
      </c>
      <c r="B4228" s="6" t="s">
        <v>29</v>
      </c>
      <c r="C4228" s="6" t="s">
        <v>29</v>
      </c>
      <c r="D4228" s="6" t="s">
        <v>30</v>
      </c>
      <c r="E4228" s="6" t="s">
        <v>30</v>
      </c>
      <c r="F4228" s="6" t="s">
        <v>30</v>
      </c>
      <c r="G4228" s="6" t="s">
        <v>30</v>
      </c>
      <c r="H4228" s="6" t="s">
        <v>30</v>
      </c>
      <c r="I4228" s="6" t="s">
        <v>30</v>
      </c>
      <c r="J4228" s="10" t="s">
        <v>30</v>
      </c>
      <c r="K4228" s="10" t="s">
        <v>30</v>
      </c>
      <c r="L4228" s="0" t="s">
        <v>2445</v>
      </c>
      <c r="M4228" s="0">
        <v>0</v>
      </c>
      <c r="N4228" s="0">
        <v>0</v>
      </c>
      <c r="O4228" s="0">
        <v>0</v>
      </c>
      <c r="P4228" s="0" t="s">
        <v>30</v>
      </c>
      <c r="Q4228" s="0">
        <v>0</v>
      </c>
      <c r="R4228" s="7">
        <v>0</v>
      </c>
      <c r="S4228" s="7">
        <v>0</v>
      </c>
      <c r="T4228" s="7">
        <v>0</v>
      </c>
      <c r="U4228" s="7" t="s">
        <v>51</v>
      </c>
      <c r="V4228" s="7" t="s">
        <v>33</v>
      </c>
      <c r="W4228" s="0" t="s">
        <v>4877</v>
      </c>
      <c r="X4228" s="0" t="s">
        <v>30</v>
      </c>
      <c r="Y4228" s="0" t="s">
        <v>30</v>
      </c>
      <c r="Z4228" s="7" t="s">
        <v>35</v>
      </c>
      <c r="AA4228" s="7" t="s">
        <v>35</v>
      </c>
      <c r="AB4228" s="0" t="s">
        <v>30</v>
      </c>
    </row>
    <row r="4229">
      <c r="A4229" s="6" t="s">
        <v>5247</v>
      </c>
      <c r="B4229" s="6" t="s">
        <v>29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2029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211</v>
      </c>
      <c r="V4229" s="7" t="s">
        <v>33</v>
      </c>
      <c r="W4229" s="0" t="s">
        <v>5246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5248</v>
      </c>
      <c r="B4230" s="6" t="s">
        <v>29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2031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0</v>
      </c>
      <c r="S4230" s="7">
        <v>0</v>
      </c>
      <c r="T4230" s="7">
        <v>0</v>
      </c>
      <c r="U4230" s="7" t="s">
        <v>2032</v>
      </c>
      <c r="V4230" s="7" t="s">
        <v>33</v>
      </c>
      <c r="W4230" s="0" t="s">
        <v>5247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5249</v>
      </c>
      <c r="B4231" s="6" t="s">
        <v>49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588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2034</v>
      </c>
      <c r="V4231" s="7" t="s">
        <v>33</v>
      </c>
      <c r="W4231" s="0" t="s">
        <v>5248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5250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2038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2032</v>
      </c>
      <c r="V4232" s="7" t="s">
        <v>33</v>
      </c>
      <c r="W4232" s="0" t="s">
        <v>5247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5251</v>
      </c>
      <c r="B4233" s="6" t="s">
        <v>49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729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2034</v>
      </c>
      <c r="V4233" s="7" t="s">
        <v>33</v>
      </c>
      <c r="W4233" s="0" t="s">
        <v>5250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5252</v>
      </c>
      <c r="B4234" s="6" t="s">
        <v>29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2041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2032</v>
      </c>
      <c r="V4234" s="7" t="s">
        <v>33</v>
      </c>
      <c r="W4234" s="0" t="s">
        <v>5247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5253</v>
      </c>
      <c r="B4235" s="6" t="s">
        <v>49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2041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0</v>
      </c>
      <c r="S4235" s="7">
        <v>0</v>
      </c>
      <c r="T4235" s="7">
        <v>0</v>
      </c>
      <c r="U4235" s="7" t="s">
        <v>2034</v>
      </c>
      <c r="V4235" s="7" t="s">
        <v>33</v>
      </c>
      <c r="W4235" s="0" t="s">
        <v>5252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5254</v>
      </c>
      <c r="B4236" s="6" t="s">
        <v>29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2044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0</v>
      </c>
      <c r="S4236" s="7">
        <v>0</v>
      </c>
      <c r="T4236" s="7">
        <v>0</v>
      </c>
      <c r="U4236" s="7" t="s">
        <v>211</v>
      </c>
      <c r="V4236" s="7" t="s">
        <v>33</v>
      </c>
      <c r="W4236" s="0" t="s">
        <v>5246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5255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2046</v>
      </c>
      <c r="M4237" s="0">
        <v>0</v>
      </c>
      <c r="N4237" s="0">
        <v>0</v>
      </c>
      <c r="O4237" s="0">
        <v>0</v>
      </c>
      <c r="P4237" s="0" t="s">
        <v>30</v>
      </c>
      <c r="Q4237" s="0">
        <v>0</v>
      </c>
      <c r="R4237" s="7">
        <v>0</v>
      </c>
      <c r="S4237" s="7">
        <v>0</v>
      </c>
      <c r="T4237" s="7">
        <v>0</v>
      </c>
      <c r="U4237" s="7" t="s">
        <v>2032</v>
      </c>
      <c r="V4237" s="7" t="s">
        <v>33</v>
      </c>
      <c r="W4237" s="0" t="s">
        <v>5254</v>
      </c>
      <c r="X4237" s="0" t="s">
        <v>30</v>
      </c>
      <c r="Y4237" s="0" t="s">
        <v>30</v>
      </c>
      <c r="Z4237" s="7" t="s">
        <v>35</v>
      </c>
      <c r="AA4237" s="7" t="s">
        <v>35</v>
      </c>
      <c r="AB4237" s="0" t="s">
        <v>30</v>
      </c>
    </row>
    <row r="4238">
      <c r="A4238" s="6" t="s">
        <v>5256</v>
      </c>
      <c r="B4238" s="6" t="s">
        <v>49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2048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0</v>
      </c>
      <c r="S4238" s="7">
        <v>0</v>
      </c>
      <c r="T4238" s="7">
        <v>0</v>
      </c>
      <c r="U4238" s="7" t="s">
        <v>2034</v>
      </c>
      <c r="V4238" s="7" t="s">
        <v>33</v>
      </c>
      <c r="W4238" s="0" t="s">
        <v>5255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5257</v>
      </c>
      <c r="B4239" s="6" t="s">
        <v>29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2050</v>
      </c>
      <c r="M4239" s="0">
        <v>0</v>
      </c>
      <c r="N4239" s="0">
        <v>0</v>
      </c>
      <c r="O4239" s="0">
        <v>0</v>
      </c>
      <c r="P4239" s="0" t="s">
        <v>30</v>
      </c>
      <c r="Q4239" s="0">
        <v>0</v>
      </c>
      <c r="R4239" s="7">
        <v>0</v>
      </c>
      <c r="S4239" s="7">
        <v>0</v>
      </c>
      <c r="T4239" s="7">
        <v>0</v>
      </c>
      <c r="U4239" s="7" t="s">
        <v>2032</v>
      </c>
      <c r="V4239" s="7" t="s">
        <v>33</v>
      </c>
      <c r="W4239" s="0" t="s">
        <v>5254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5258</v>
      </c>
      <c r="B4240" s="6" t="s">
        <v>49</v>
      </c>
      <c r="C4240" s="6" t="s">
        <v>29</v>
      </c>
      <c r="D4240" s="6" t="s">
        <v>30</v>
      </c>
      <c r="E4240" s="6" t="s">
        <v>30</v>
      </c>
      <c r="F4240" s="6" t="s">
        <v>30</v>
      </c>
      <c r="G4240" s="6" t="s">
        <v>30</v>
      </c>
      <c r="H4240" s="6" t="s">
        <v>30</v>
      </c>
      <c r="I4240" s="6" t="s">
        <v>30</v>
      </c>
      <c r="J4240" s="10" t="s">
        <v>30</v>
      </c>
      <c r="K4240" s="10" t="s">
        <v>30</v>
      </c>
      <c r="L4240" s="0" t="s">
        <v>2052</v>
      </c>
      <c r="M4240" s="0">
        <v>0</v>
      </c>
      <c r="N4240" s="0">
        <v>0</v>
      </c>
      <c r="O4240" s="0">
        <v>0</v>
      </c>
      <c r="P4240" s="0" t="s">
        <v>30</v>
      </c>
      <c r="Q4240" s="0">
        <v>0</v>
      </c>
      <c r="R4240" s="7">
        <v>0</v>
      </c>
      <c r="S4240" s="7">
        <v>0</v>
      </c>
      <c r="T4240" s="7">
        <v>0</v>
      </c>
      <c r="U4240" s="7" t="s">
        <v>2034</v>
      </c>
      <c r="V4240" s="7" t="s">
        <v>33</v>
      </c>
      <c r="W4240" s="0" t="s">
        <v>5257</v>
      </c>
      <c r="X4240" s="0" t="s">
        <v>30</v>
      </c>
      <c r="Y4240" s="0" t="s">
        <v>30</v>
      </c>
      <c r="Z4240" s="7" t="s">
        <v>35</v>
      </c>
      <c r="AA4240" s="7" t="s">
        <v>35</v>
      </c>
      <c r="AB4240" s="0" t="s">
        <v>30</v>
      </c>
    </row>
    <row r="4241">
      <c r="A4241" s="6" t="s">
        <v>5259</v>
      </c>
      <c r="B4241" s="6" t="s">
        <v>29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2054</v>
      </c>
      <c r="M4241" s="0">
        <v>0</v>
      </c>
      <c r="N4241" s="0">
        <v>0</v>
      </c>
      <c r="O4241" s="0">
        <v>0</v>
      </c>
      <c r="P4241" s="0" t="s">
        <v>30</v>
      </c>
      <c r="Q4241" s="0">
        <v>0</v>
      </c>
      <c r="R4241" s="7">
        <v>0</v>
      </c>
      <c r="S4241" s="7">
        <v>0</v>
      </c>
      <c r="T4241" s="7">
        <v>0</v>
      </c>
      <c r="U4241" s="7" t="s">
        <v>2032</v>
      </c>
      <c r="V4241" s="7" t="s">
        <v>33</v>
      </c>
      <c r="W4241" s="0" t="s">
        <v>5254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5260</v>
      </c>
      <c r="B4242" s="6" t="s">
        <v>49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725</v>
      </c>
      <c r="M4242" s="0">
        <v>0</v>
      </c>
      <c r="N4242" s="0">
        <v>0</v>
      </c>
      <c r="O4242" s="0">
        <v>0</v>
      </c>
      <c r="P4242" s="0" t="s">
        <v>30</v>
      </c>
      <c r="Q4242" s="0">
        <v>0</v>
      </c>
      <c r="R4242" s="7">
        <v>0</v>
      </c>
      <c r="S4242" s="7">
        <v>0</v>
      </c>
      <c r="T4242" s="7">
        <v>0</v>
      </c>
      <c r="U4242" s="7" t="s">
        <v>2034</v>
      </c>
      <c r="V4242" s="7" t="s">
        <v>33</v>
      </c>
      <c r="W4242" s="0" t="s">
        <v>5259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5261</v>
      </c>
      <c r="B4243" s="6" t="s">
        <v>29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2057</v>
      </c>
      <c r="M4243" s="0">
        <v>0</v>
      </c>
      <c r="N4243" s="0">
        <v>0</v>
      </c>
      <c r="O4243" s="0">
        <v>0</v>
      </c>
      <c r="P4243" s="0" t="s">
        <v>30</v>
      </c>
      <c r="Q4243" s="0">
        <v>0</v>
      </c>
      <c r="R4243" s="7">
        <v>0</v>
      </c>
      <c r="S4243" s="7">
        <v>0</v>
      </c>
      <c r="T4243" s="7">
        <v>0</v>
      </c>
      <c r="U4243" s="7" t="s">
        <v>211</v>
      </c>
      <c r="V4243" s="7" t="s">
        <v>33</v>
      </c>
      <c r="W4243" s="0" t="s">
        <v>5246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5262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2059</v>
      </c>
      <c r="M4244" s="0">
        <v>0</v>
      </c>
      <c r="N4244" s="0">
        <v>0</v>
      </c>
      <c r="O4244" s="0">
        <v>0</v>
      </c>
      <c r="P4244" s="0" t="s">
        <v>30</v>
      </c>
      <c r="Q4244" s="0">
        <v>0</v>
      </c>
      <c r="R4244" s="7">
        <v>0</v>
      </c>
      <c r="S4244" s="7">
        <v>0</v>
      </c>
      <c r="T4244" s="7">
        <v>0</v>
      </c>
      <c r="U4244" s="7" t="s">
        <v>2032</v>
      </c>
      <c r="V4244" s="7" t="s">
        <v>33</v>
      </c>
      <c r="W4244" s="0" t="s">
        <v>5261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5263</v>
      </c>
      <c r="B4245" s="6" t="s">
        <v>49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736</v>
      </c>
      <c r="M4245" s="0">
        <v>0</v>
      </c>
      <c r="N4245" s="0">
        <v>0</v>
      </c>
      <c r="O4245" s="0">
        <v>0</v>
      </c>
      <c r="P4245" s="0" t="s">
        <v>30</v>
      </c>
      <c r="Q4245" s="0">
        <v>0</v>
      </c>
      <c r="R4245" s="7">
        <v>0</v>
      </c>
      <c r="S4245" s="7">
        <v>0</v>
      </c>
      <c r="T4245" s="7">
        <v>0</v>
      </c>
      <c r="U4245" s="7" t="s">
        <v>2034</v>
      </c>
      <c r="V4245" s="7" t="s">
        <v>33</v>
      </c>
      <c r="W4245" s="0" t="s">
        <v>5262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5264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2065</v>
      </c>
      <c r="M4246" s="0">
        <v>0</v>
      </c>
      <c r="N4246" s="0">
        <v>0</v>
      </c>
      <c r="O4246" s="0">
        <v>0</v>
      </c>
      <c r="P4246" s="0" t="s">
        <v>30</v>
      </c>
      <c r="Q4246" s="0">
        <v>0</v>
      </c>
      <c r="R4246" s="7">
        <v>0</v>
      </c>
      <c r="S4246" s="7">
        <v>0</v>
      </c>
      <c r="T4246" s="7">
        <v>0</v>
      </c>
      <c r="U4246" s="7" t="s">
        <v>2032</v>
      </c>
      <c r="V4246" s="7" t="s">
        <v>33</v>
      </c>
      <c r="W4246" s="0" t="s">
        <v>5261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5265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486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2034</v>
      </c>
      <c r="V4247" s="7" t="s">
        <v>33</v>
      </c>
      <c r="W4247" s="0" t="s">
        <v>5264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5266</v>
      </c>
      <c r="B4248" s="6" t="s">
        <v>29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2474</v>
      </c>
      <c r="M4248" s="0">
        <v>0</v>
      </c>
      <c r="N4248" s="0">
        <v>0</v>
      </c>
      <c r="O4248" s="0">
        <v>0</v>
      </c>
      <c r="P4248" s="0" t="s">
        <v>30</v>
      </c>
      <c r="Q4248" s="0">
        <v>822530.53</v>
      </c>
      <c r="R4248" s="7">
        <v>41900</v>
      </c>
      <c r="S4248" s="7">
        <v>230573.28</v>
      </c>
      <c r="T4248" s="7">
        <v>633857.25</v>
      </c>
      <c r="U4248" s="7" t="s">
        <v>47</v>
      </c>
      <c r="V4248" s="7" t="s">
        <v>33</v>
      </c>
      <c r="W4248" s="0" t="s">
        <v>4875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5267</v>
      </c>
      <c r="B4249" s="6" t="s">
        <v>29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2474</v>
      </c>
      <c r="M4249" s="0">
        <v>0</v>
      </c>
      <c r="N4249" s="0">
        <v>0</v>
      </c>
      <c r="O4249" s="0">
        <v>0</v>
      </c>
      <c r="P4249" s="0" t="s">
        <v>30</v>
      </c>
      <c r="Q4249" s="0">
        <v>52829.47</v>
      </c>
      <c r="R4249" s="7">
        <v>0</v>
      </c>
      <c r="S4249" s="7">
        <v>0</v>
      </c>
      <c r="T4249" s="7">
        <v>52829.47</v>
      </c>
      <c r="U4249" s="7" t="s">
        <v>51</v>
      </c>
      <c r="V4249" s="7" t="s">
        <v>33</v>
      </c>
      <c r="W4249" s="0" t="s">
        <v>5266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5268</v>
      </c>
      <c r="B4250" s="6" t="s">
        <v>29</v>
      </c>
      <c r="C4250" s="6" t="s">
        <v>29</v>
      </c>
      <c r="D4250" s="6" t="s">
        <v>30</v>
      </c>
      <c r="E4250" s="6" t="s">
        <v>30</v>
      </c>
      <c r="F4250" s="6" t="s">
        <v>30</v>
      </c>
      <c r="G4250" s="6" t="s">
        <v>30</v>
      </c>
      <c r="H4250" s="6" t="s">
        <v>30</v>
      </c>
      <c r="I4250" s="6" t="s">
        <v>30</v>
      </c>
      <c r="J4250" s="10" t="s">
        <v>30</v>
      </c>
      <c r="K4250" s="10" t="s">
        <v>30</v>
      </c>
      <c r="L4250" s="0" t="s">
        <v>2029</v>
      </c>
      <c r="M4250" s="0">
        <v>0</v>
      </c>
      <c r="N4250" s="0">
        <v>0</v>
      </c>
      <c r="O4250" s="0">
        <v>0</v>
      </c>
      <c r="P4250" s="0" t="s">
        <v>30</v>
      </c>
      <c r="Q4250" s="0">
        <v>11829.47</v>
      </c>
      <c r="R4250" s="7">
        <v>0</v>
      </c>
      <c r="S4250" s="7">
        <v>0</v>
      </c>
      <c r="T4250" s="7">
        <v>11829.47</v>
      </c>
      <c r="U4250" s="7" t="s">
        <v>211</v>
      </c>
      <c r="V4250" s="7" t="s">
        <v>33</v>
      </c>
      <c r="W4250" s="0" t="s">
        <v>5267</v>
      </c>
      <c r="X4250" s="0" t="s">
        <v>30</v>
      </c>
      <c r="Y4250" s="0" t="s">
        <v>30</v>
      </c>
      <c r="Z4250" s="7" t="s">
        <v>35</v>
      </c>
      <c r="AA4250" s="7" t="s">
        <v>35</v>
      </c>
      <c r="AB4250" s="0" t="s">
        <v>30</v>
      </c>
    </row>
    <row r="4251">
      <c r="A4251" s="6" t="s">
        <v>5269</v>
      </c>
      <c r="B4251" s="6" t="s">
        <v>29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2031</v>
      </c>
      <c r="M4251" s="0">
        <v>0</v>
      </c>
      <c r="N4251" s="0">
        <v>0</v>
      </c>
      <c r="O4251" s="0">
        <v>0</v>
      </c>
      <c r="P4251" s="0" t="s">
        <v>30</v>
      </c>
      <c r="Q4251" s="0">
        <v>6829.47</v>
      </c>
      <c r="R4251" s="7">
        <v>0</v>
      </c>
      <c r="S4251" s="7">
        <v>0</v>
      </c>
      <c r="T4251" s="7">
        <v>6829.47</v>
      </c>
      <c r="U4251" s="7" t="s">
        <v>2032</v>
      </c>
      <c r="V4251" s="7" t="s">
        <v>33</v>
      </c>
      <c r="W4251" s="0" t="s">
        <v>5268</v>
      </c>
      <c r="X4251" s="0" t="s">
        <v>30</v>
      </c>
      <c r="Y4251" s="0" t="s">
        <v>30</v>
      </c>
      <c r="Z4251" s="7" t="s">
        <v>35</v>
      </c>
      <c r="AA4251" s="7" t="s">
        <v>35</v>
      </c>
      <c r="AB4251" s="0" t="s">
        <v>30</v>
      </c>
    </row>
    <row r="4252">
      <c r="A4252" s="6" t="s">
        <v>5270</v>
      </c>
      <c r="B4252" s="6" t="s">
        <v>49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588</v>
      </c>
      <c r="M4252" s="0">
        <v>0</v>
      </c>
      <c r="N4252" s="0">
        <v>0</v>
      </c>
      <c r="O4252" s="0">
        <v>0</v>
      </c>
      <c r="P4252" s="0" t="s">
        <v>30</v>
      </c>
      <c r="Q4252" s="0">
        <v>6829.47</v>
      </c>
      <c r="R4252" s="7">
        <v>0</v>
      </c>
      <c r="S4252" s="7">
        <v>0</v>
      </c>
      <c r="T4252" s="7">
        <v>6829.47</v>
      </c>
      <c r="U4252" s="7" t="s">
        <v>2034</v>
      </c>
      <c r="V4252" s="7" t="s">
        <v>33</v>
      </c>
      <c r="W4252" s="0" t="s">
        <v>5269</v>
      </c>
      <c r="X4252" s="0" t="s">
        <v>30</v>
      </c>
      <c r="Y4252" s="0" t="s">
        <v>30</v>
      </c>
      <c r="Z4252" s="7" t="s">
        <v>35</v>
      </c>
      <c r="AA4252" s="7" t="s">
        <v>35</v>
      </c>
      <c r="AB4252" s="0" t="s">
        <v>30</v>
      </c>
    </row>
    <row r="4253">
      <c r="A4253" s="6" t="s">
        <v>5271</v>
      </c>
      <c r="B4253" s="6" t="s">
        <v>29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2038</v>
      </c>
      <c r="M4253" s="0">
        <v>0</v>
      </c>
      <c r="N4253" s="0">
        <v>0</v>
      </c>
      <c r="O4253" s="0">
        <v>0</v>
      </c>
      <c r="P4253" s="0" t="s">
        <v>30</v>
      </c>
      <c r="Q4253" s="0">
        <v>5000</v>
      </c>
      <c r="R4253" s="7">
        <v>0</v>
      </c>
      <c r="S4253" s="7">
        <v>0</v>
      </c>
      <c r="T4253" s="7">
        <v>5000</v>
      </c>
      <c r="U4253" s="7" t="s">
        <v>2032</v>
      </c>
      <c r="V4253" s="7" t="s">
        <v>33</v>
      </c>
      <c r="W4253" s="0" t="s">
        <v>5268</v>
      </c>
      <c r="X4253" s="0" t="s">
        <v>30</v>
      </c>
      <c r="Y4253" s="0" t="s">
        <v>30</v>
      </c>
      <c r="Z4253" s="7" t="s">
        <v>35</v>
      </c>
      <c r="AA4253" s="7" t="s">
        <v>35</v>
      </c>
      <c r="AB4253" s="0" t="s">
        <v>30</v>
      </c>
    </row>
    <row r="4254">
      <c r="A4254" s="6" t="s">
        <v>5272</v>
      </c>
      <c r="B4254" s="6" t="s">
        <v>49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729</v>
      </c>
      <c r="M4254" s="0">
        <v>0</v>
      </c>
      <c r="N4254" s="0">
        <v>0</v>
      </c>
      <c r="O4254" s="0">
        <v>0</v>
      </c>
      <c r="P4254" s="0" t="s">
        <v>30</v>
      </c>
      <c r="Q4254" s="0">
        <v>5000</v>
      </c>
      <c r="R4254" s="7">
        <v>0</v>
      </c>
      <c r="S4254" s="7">
        <v>0</v>
      </c>
      <c r="T4254" s="7">
        <v>5000</v>
      </c>
      <c r="U4254" s="7" t="s">
        <v>2034</v>
      </c>
      <c r="V4254" s="7" t="s">
        <v>33</v>
      </c>
      <c r="W4254" s="0" t="s">
        <v>5271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5273</v>
      </c>
      <c r="B4255" s="6" t="s">
        <v>29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2041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2032</v>
      </c>
      <c r="V4255" s="7" t="s">
        <v>33</v>
      </c>
      <c r="W4255" s="0" t="s">
        <v>5268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5274</v>
      </c>
      <c r="B4256" s="6" t="s">
        <v>49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2041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2034</v>
      </c>
      <c r="V4256" s="7" t="s">
        <v>33</v>
      </c>
      <c r="W4256" s="0" t="s">
        <v>5273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5275</v>
      </c>
      <c r="B4257" s="6" t="s">
        <v>29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2044</v>
      </c>
      <c r="M4257" s="0">
        <v>0</v>
      </c>
      <c r="N4257" s="0">
        <v>0</v>
      </c>
      <c r="O4257" s="0">
        <v>0</v>
      </c>
      <c r="P4257" s="0" t="s">
        <v>30</v>
      </c>
      <c r="Q4257" s="0">
        <v>11000</v>
      </c>
      <c r="R4257" s="7">
        <v>0</v>
      </c>
      <c r="S4257" s="7">
        <v>0</v>
      </c>
      <c r="T4257" s="7">
        <v>11000</v>
      </c>
      <c r="U4257" s="7" t="s">
        <v>211</v>
      </c>
      <c r="V4257" s="7" t="s">
        <v>33</v>
      </c>
      <c r="W4257" s="0" t="s">
        <v>5267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5276</v>
      </c>
      <c r="B4258" s="6" t="s">
        <v>29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2046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2032</v>
      </c>
      <c r="V4258" s="7" t="s">
        <v>33</v>
      </c>
      <c r="W4258" s="0" t="s">
        <v>5275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5277</v>
      </c>
      <c r="B4259" s="6" t="s">
        <v>49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2048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2034</v>
      </c>
      <c r="V4259" s="7" t="s">
        <v>33</v>
      </c>
      <c r="W4259" s="0" t="s">
        <v>5276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5278</v>
      </c>
      <c r="B4260" s="6" t="s">
        <v>29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2050</v>
      </c>
      <c r="M4260" s="0">
        <v>0</v>
      </c>
      <c r="N4260" s="0">
        <v>0</v>
      </c>
      <c r="O4260" s="0">
        <v>0</v>
      </c>
      <c r="P4260" s="0" t="s">
        <v>30</v>
      </c>
      <c r="Q4260" s="0">
        <v>5000</v>
      </c>
      <c r="R4260" s="7">
        <v>0</v>
      </c>
      <c r="S4260" s="7">
        <v>0</v>
      </c>
      <c r="T4260" s="7">
        <v>5000</v>
      </c>
      <c r="U4260" s="7" t="s">
        <v>2032</v>
      </c>
      <c r="V4260" s="7" t="s">
        <v>33</v>
      </c>
      <c r="W4260" s="0" t="s">
        <v>5275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5279</v>
      </c>
      <c r="B4261" s="6" t="s">
        <v>49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2052</v>
      </c>
      <c r="M4261" s="0">
        <v>0</v>
      </c>
      <c r="N4261" s="0">
        <v>0</v>
      </c>
      <c r="O4261" s="0">
        <v>0</v>
      </c>
      <c r="P4261" s="0" t="s">
        <v>30</v>
      </c>
      <c r="Q4261" s="0">
        <v>5000</v>
      </c>
      <c r="R4261" s="7">
        <v>0</v>
      </c>
      <c r="S4261" s="7">
        <v>0</v>
      </c>
      <c r="T4261" s="7">
        <v>5000</v>
      </c>
      <c r="U4261" s="7" t="s">
        <v>2034</v>
      </c>
      <c r="V4261" s="7" t="s">
        <v>33</v>
      </c>
      <c r="W4261" s="0" t="s">
        <v>5278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5280</v>
      </c>
      <c r="B4262" s="6" t="s">
        <v>29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2054</v>
      </c>
      <c r="M4262" s="0">
        <v>0</v>
      </c>
      <c r="N4262" s="0">
        <v>0</v>
      </c>
      <c r="O4262" s="0">
        <v>0</v>
      </c>
      <c r="P4262" s="0" t="s">
        <v>30</v>
      </c>
      <c r="Q4262" s="0">
        <v>6000</v>
      </c>
      <c r="R4262" s="7">
        <v>0</v>
      </c>
      <c r="S4262" s="7">
        <v>0</v>
      </c>
      <c r="T4262" s="7">
        <v>6000</v>
      </c>
      <c r="U4262" s="7" t="s">
        <v>2032</v>
      </c>
      <c r="V4262" s="7" t="s">
        <v>33</v>
      </c>
      <c r="W4262" s="0" t="s">
        <v>5275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5281</v>
      </c>
      <c r="B4263" s="6" t="s">
        <v>49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725</v>
      </c>
      <c r="M4263" s="0">
        <v>0</v>
      </c>
      <c r="N4263" s="0">
        <v>0</v>
      </c>
      <c r="O4263" s="0">
        <v>0</v>
      </c>
      <c r="P4263" s="0" t="s">
        <v>30</v>
      </c>
      <c r="Q4263" s="0">
        <v>6000</v>
      </c>
      <c r="R4263" s="7">
        <v>0</v>
      </c>
      <c r="S4263" s="7">
        <v>0</v>
      </c>
      <c r="T4263" s="7">
        <v>6000</v>
      </c>
      <c r="U4263" s="7" t="s">
        <v>2034</v>
      </c>
      <c r="V4263" s="7" t="s">
        <v>33</v>
      </c>
      <c r="W4263" s="0" t="s">
        <v>5280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5282</v>
      </c>
      <c r="B4264" s="6" t="s">
        <v>29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2057</v>
      </c>
      <c r="M4264" s="0">
        <v>0</v>
      </c>
      <c r="N4264" s="0">
        <v>0</v>
      </c>
      <c r="O4264" s="0">
        <v>0</v>
      </c>
      <c r="P4264" s="0" t="s">
        <v>30</v>
      </c>
      <c r="Q4264" s="0">
        <v>30000</v>
      </c>
      <c r="R4264" s="7">
        <v>0</v>
      </c>
      <c r="S4264" s="7">
        <v>0</v>
      </c>
      <c r="T4264" s="7">
        <v>30000</v>
      </c>
      <c r="U4264" s="7" t="s">
        <v>211</v>
      </c>
      <c r="V4264" s="7" t="s">
        <v>33</v>
      </c>
      <c r="W4264" s="0" t="s">
        <v>5267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5283</v>
      </c>
      <c r="B4265" s="6" t="s">
        <v>29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2059</v>
      </c>
      <c r="M4265" s="0">
        <v>0</v>
      </c>
      <c r="N4265" s="0">
        <v>0</v>
      </c>
      <c r="O4265" s="0">
        <v>0</v>
      </c>
      <c r="P4265" s="0" t="s">
        <v>30</v>
      </c>
      <c r="Q4265" s="0">
        <v>10000</v>
      </c>
      <c r="R4265" s="7">
        <v>0</v>
      </c>
      <c r="S4265" s="7">
        <v>0</v>
      </c>
      <c r="T4265" s="7">
        <v>10000</v>
      </c>
      <c r="U4265" s="7" t="s">
        <v>2032</v>
      </c>
      <c r="V4265" s="7" t="s">
        <v>33</v>
      </c>
      <c r="W4265" s="0" t="s">
        <v>5282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5284</v>
      </c>
      <c r="B4266" s="6" t="s">
        <v>49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736</v>
      </c>
      <c r="M4266" s="0">
        <v>0</v>
      </c>
      <c r="N4266" s="0">
        <v>0</v>
      </c>
      <c r="O4266" s="0">
        <v>0</v>
      </c>
      <c r="P4266" s="0" t="s">
        <v>30</v>
      </c>
      <c r="Q4266" s="0">
        <v>10000</v>
      </c>
      <c r="R4266" s="7">
        <v>0</v>
      </c>
      <c r="S4266" s="7">
        <v>0</v>
      </c>
      <c r="T4266" s="7">
        <v>10000</v>
      </c>
      <c r="U4266" s="7" t="s">
        <v>2034</v>
      </c>
      <c r="V4266" s="7" t="s">
        <v>33</v>
      </c>
      <c r="W4266" s="0" t="s">
        <v>5283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5285</v>
      </c>
      <c r="B4267" s="6" t="s">
        <v>29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2062</v>
      </c>
      <c r="M4267" s="0">
        <v>0</v>
      </c>
      <c r="N4267" s="0">
        <v>0</v>
      </c>
      <c r="O4267" s="0">
        <v>0</v>
      </c>
      <c r="P4267" s="0" t="s">
        <v>30</v>
      </c>
      <c r="Q4267" s="0">
        <v>20000</v>
      </c>
      <c r="R4267" s="7">
        <v>0</v>
      </c>
      <c r="S4267" s="7">
        <v>0</v>
      </c>
      <c r="T4267" s="7">
        <v>20000</v>
      </c>
      <c r="U4267" s="7" t="s">
        <v>2032</v>
      </c>
      <c r="V4267" s="7" t="s">
        <v>33</v>
      </c>
      <c r="W4267" s="0" t="s">
        <v>5282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5286</v>
      </c>
      <c r="B4268" s="6" t="s">
        <v>49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2048</v>
      </c>
      <c r="M4268" s="0">
        <v>0</v>
      </c>
      <c r="N4268" s="0">
        <v>0</v>
      </c>
      <c r="O4268" s="0">
        <v>0</v>
      </c>
      <c r="P4268" s="0" t="s">
        <v>30</v>
      </c>
      <c r="Q4268" s="0">
        <v>20000</v>
      </c>
      <c r="R4268" s="7">
        <v>0</v>
      </c>
      <c r="S4268" s="7">
        <v>0</v>
      </c>
      <c r="T4268" s="7">
        <v>20000</v>
      </c>
      <c r="U4268" s="7" t="s">
        <v>2034</v>
      </c>
      <c r="V4268" s="7" t="s">
        <v>33</v>
      </c>
      <c r="W4268" s="0" t="s">
        <v>5285</v>
      </c>
      <c r="X4268" s="0" t="s">
        <v>30</v>
      </c>
      <c r="Y4268" s="0" t="s">
        <v>30</v>
      </c>
      <c r="Z4268" s="7" t="s">
        <v>35</v>
      </c>
      <c r="AA4268" s="7" t="s">
        <v>35</v>
      </c>
      <c r="AB4268" s="0" t="s">
        <v>30</v>
      </c>
    </row>
    <row r="4269">
      <c r="A4269" s="6" t="s">
        <v>5287</v>
      </c>
      <c r="B4269" s="6" t="s">
        <v>29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2065</v>
      </c>
      <c r="M4269" s="0">
        <v>0</v>
      </c>
      <c r="N4269" s="0">
        <v>0</v>
      </c>
      <c r="O4269" s="0">
        <v>0</v>
      </c>
      <c r="P4269" s="0" t="s">
        <v>30</v>
      </c>
      <c r="Q4269" s="0">
        <v>0</v>
      </c>
      <c r="R4269" s="7">
        <v>0</v>
      </c>
      <c r="S4269" s="7">
        <v>0</v>
      </c>
      <c r="T4269" s="7">
        <v>0</v>
      </c>
      <c r="U4269" s="7" t="s">
        <v>2032</v>
      </c>
      <c r="V4269" s="7" t="s">
        <v>33</v>
      </c>
      <c r="W4269" s="0" t="s">
        <v>5282</v>
      </c>
      <c r="X4269" s="0" t="s">
        <v>30</v>
      </c>
      <c r="Y4269" s="0" t="s">
        <v>30</v>
      </c>
      <c r="Z4269" s="7" t="s">
        <v>35</v>
      </c>
      <c r="AA4269" s="7" t="s">
        <v>35</v>
      </c>
      <c r="AB4269" s="0" t="s">
        <v>30</v>
      </c>
    </row>
    <row r="4270">
      <c r="A4270" s="6" t="s">
        <v>5288</v>
      </c>
      <c r="B4270" s="6" t="s">
        <v>49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486</v>
      </c>
      <c r="M4270" s="0">
        <v>0</v>
      </c>
      <c r="N4270" s="0">
        <v>0</v>
      </c>
      <c r="O4270" s="0">
        <v>0</v>
      </c>
      <c r="P4270" s="0" t="s">
        <v>30</v>
      </c>
      <c r="Q4270" s="0">
        <v>0</v>
      </c>
      <c r="R4270" s="7">
        <v>0</v>
      </c>
      <c r="S4270" s="7">
        <v>0</v>
      </c>
      <c r="T4270" s="7">
        <v>0</v>
      </c>
      <c r="U4270" s="7" t="s">
        <v>2034</v>
      </c>
      <c r="V4270" s="7" t="s">
        <v>33</v>
      </c>
      <c r="W4270" s="0" t="s">
        <v>5287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5289</v>
      </c>
      <c r="B4271" s="6" t="s">
        <v>29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2497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51</v>
      </c>
      <c r="V4271" s="7" t="s">
        <v>33</v>
      </c>
      <c r="W4271" s="0" t="s">
        <v>5266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5290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2029</v>
      </c>
      <c r="M4272" s="0">
        <v>0</v>
      </c>
      <c r="N4272" s="0">
        <v>0</v>
      </c>
      <c r="O4272" s="0">
        <v>0</v>
      </c>
      <c r="P4272" s="0" t="s">
        <v>30</v>
      </c>
      <c r="Q4272" s="0">
        <v>0</v>
      </c>
      <c r="R4272" s="7">
        <v>0</v>
      </c>
      <c r="S4272" s="7">
        <v>0</v>
      </c>
      <c r="T4272" s="7">
        <v>0</v>
      </c>
      <c r="U4272" s="7" t="s">
        <v>211</v>
      </c>
      <c r="V4272" s="7" t="s">
        <v>33</v>
      </c>
      <c r="W4272" s="0" t="s">
        <v>5289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5291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2031</v>
      </c>
      <c r="M4273" s="0">
        <v>0</v>
      </c>
      <c r="N4273" s="0">
        <v>0</v>
      </c>
      <c r="O4273" s="0">
        <v>0</v>
      </c>
      <c r="P4273" s="0" t="s">
        <v>30</v>
      </c>
      <c r="Q4273" s="0">
        <v>0</v>
      </c>
      <c r="R4273" s="7">
        <v>0</v>
      </c>
      <c r="S4273" s="7">
        <v>0</v>
      </c>
      <c r="T4273" s="7">
        <v>0</v>
      </c>
      <c r="U4273" s="7" t="s">
        <v>2032</v>
      </c>
      <c r="V4273" s="7" t="s">
        <v>33</v>
      </c>
      <c r="W4273" s="0" t="s">
        <v>5290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5292</v>
      </c>
      <c r="B4274" s="6" t="s">
        <v>49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588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2034</v>
      </c>
      <c r="V4274" s="7" t="s">
        <v>33</v>
      </c>
      <c r="W4274" s="0" t="s">
        <v>5291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5293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2057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0</v>
      </c>
      <c r="S4275" s="7">
        <v>0</v>
      </c>
      <c r="T4275" s="7">
        <v>0</v>
      </c>
      <c r="U4275" s="7" t="s">
        <v>211</v>
      </c>
      <c r="V4275" s="7" t="s">
        <v>33</v>
      </c>
      <c r="W4275" s="0" t="s">
        <v>5289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5294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2059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2032</v>
      </c>
      <c r="V4276" s="7" t="s">
        <v>33</v>
      </c>
      <c r="W4276" s="0" t="s">
        <v>5293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5295</v>
      </c>
      <c r="B4277" s="6" t="s">
        <v>49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736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2034</v>
      </c>
      <c r="V4277" s="7" t="s">
        <v>33</v>
      </c>
      <c r="W4277" s="0" t="s">
        <v>5294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5296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2505</v>
      </c>
      <c r="M4278" s="0">
        <v>0</v>
      </c>
      <c r="N4278" s="0">
        <v>0</v>
      </c>
      <c r="O4278" s="0">
        <v>0</v>
      </c>
      <c r="P4278" s="0" t="s">
        <v>30</v>
      </c>
      <c r="Q4278" s="0">
        <v>23281.28</v>
      </c>
      <c r="R4278" s="7">
        <v>0</v>
      </c>
      <c r="S4278" s="7">
        <v>0</v>
      </c>
      <c r="T4278" s="7">
        <v>23281.28</v>
      </c>
      <c r="U4278" s="7" t="s">
        <v>51</v>
      </c>
      <c r="V4278" s="7" t="s">
        <v>33</v>
      </c>
      <c r="W4278" s="0" t="s">
        <v>5266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5297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2029</v>
      </c>
      <c r="M4279" s="0">
        <v>0</v>
      </c>
      <c r="N4279" s="0">
        <v>0</v>
      </c>
      <c r="O4279" s="0">
        <v>0</v>
      </c>
      <c r="P4279" s="0" t="s">
        <v>30</v>
      </c>
      <c r="Q4279" s="0">
        <v>23281.28</v>
      </c>
      <c r="R4279" s="7">
        <v>0</v>
      </c>
      <c r="S4279" s="7">
        <v>0</v>
      </c>
      <c r="T4279" s="7">
        <v>23281.28</v>
      </c>
      <c r="U4279" s="7" t="s">
        <v>211</v>
      </c>
      <c r="V4279" s="7" t="s">
        <v>33</v>
      </c>
      <c r="W4279" s="0" t="s">
        <v>5296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5298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2031</v>
      </c>
      <c r="M4280" s="0">
        <v>0</v>
      </c>
      <c r="N4280" s="0">
        <v>0</v>
      </c>
      <c r="O4280" s="0">
        <v>0</v>
      </c>
      <c r="P4280" s="0" t="s">
        <v>30</v>
      </c>
      <c r="Q4280" s="0">
        <v>23281.28</v>
      </c>
      <c r="R4280" s="7">
        <v>0</v>
      </c>
      <c r="S4280" s="7">
        <v>0</v>
      </c>
      <c r="T4280" s="7">
        <v>23281.28</v>
      </c>
      <c r="U4280" s="7" t="s">
        <v>2032</v>
      </c>
      <c r="V4280" s="7" t="s">
        <v>33</v>
      </c>
      <c r="W4280" s="0" t="s">
        <v>5297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5299</v>
      </c>
      <c r="B4281" s="6" t="s">
        <v>49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588</v>
      </c>
      <c r="M4281" s="0">
        <v>0</v>
      </c>
      <c r="N4281" s="0">
        <v>0</v>
      </c>
      <c r="O4281" s="0">
        <v>0</v>
      </c>
      <c r="P4281" s="0" t="s">
        <v>30</v>
      </c>
      <c r="Q4281" s="0">
        <v>23281.28</v>
      </c>
      <c r="R4281" s="7">
        <v>0</v>
      </c>
      <c r="S4281" s="7">
        <v>0</v>
      </c>
      <c r="T4281" s="7">
        <v>23281.28</v>
      </c>
      <c r="U4281" s="7" t="s">
        <v>2034</v>
      </c>
      <c r="V4281" s="7" t="s">
        <v>33</v>
      </c>
      <c r="W4281" s="0" t="s">
        <v>5298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5300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2038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2032</v>
      </c>
      <c r="V4282" s="7" t="s">
        <v>33</v>
      </c>
      <c r="W4282" s="0" t="s">
        <v>5297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5301</v>
      </c>
      <c r="B4283" s="6" t="s">
        <v>49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729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2034</v>
      </c>
      <c r="V4283" s="7" t="s">
        <v>33</v>
      </c>
      <c r="W4283" s="0" t="s">
        <v>5300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5302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2041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2032</v>
      </c>
      <c r="V4284" s="7" t="s">
        <v>33</v>
      </c>
      <c r="W4284" s="0" t="s">
        <v>5297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5303</v>
      </c>
      <c r="B4285" s="6" t="s">
        <v>49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2041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2034</v>
      </c>
      <c r="V4285" s="7" t="s">
        <v>33</v>
      </c>
      <c r="W4285" s="0" t="s">
        <v>5302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5304</v>
      </c>
      <c r="B4286" s="6" t="s">
        <v>29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2044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211</v>
      </c>
      <c r="V4286" s="7" t="s">
        <v>33</v>
      </c>
      <c r="W4286" s="0" t="s">
        <v>5296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5305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2046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2032</v>
      </c>
      <c r="V4287" s="7" t="s">
        <v>33</v>
      </c>
      <c r="W4287" s="0" t="s">
        <v>5304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5306</v>
      </c>
      <c r="B4288" s="6" t="s">
        <v>49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2048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2034</v>
      </c>
      <c r="V4288" s="7" t="s">
        <v>33</v>
      </c>
      <c r="W4288" s="0" t="s">
        <v>5305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5307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2054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2032</v>
      </c>
      <c r="V4289" s="7" t="s">
        <v>33</v>
      </c>
      <c r="W4289" s="0" t="s">
        <v>5304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5308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725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2034</v>
      </c>
      <c r="V4290" s="7" t="s">
        <v>33</v>
      </c>
      <c r="W4290" s="0" t="s">
        <v>5307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5309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2057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211</v>
      </c>
      <c r="V4291" s="7" t="s">
        <v>33</v>
      </c>
      <c r="W4291" s="0" t="s">
        <v>5296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5310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2062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2032</v>
      </c>
      <c r="V4292" s="7" t="s">
        <v>33</v>
      </c>
      <c r="W4292" s="0" t="s">
        <v>5309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5311</v>
      </c>
      <c r="B4293" s="6" t="s">
        <v>49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2048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2034</v>
      </c>
      <c r="V4293" s="7" t="s">
        <v>33</v>
      </c>
      <c r="W4293" s="0" t="s">
        <v>5310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5312</v>
      </c>
      <c r="B4294" s="6" t="s">
        <v>29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2522</v>
      </c>
      <c r="M4294" s="0">
        <v>0</v>
      </c>
      <c r="N4294" s="0">
        <v>0</v>
      </c>
      <c r="O4294" s="0">
        <v>0</v>
      </c>
      <c r="P4294" s="0" t="s">
        <v>30</v>
      </c>
      <c r="Q4294" s="0">
        <v>0</v>
      </c>
      <c r="R4294" s="7">
        <v>0</v>
      </c>
      <c r="S4294" s="7">
        <v>0</v>
      </c>
      <c r="T4294" s="7">
        <v>0</v>
      </c>
      <c r="U4294" s="7" t="s">
        <v>51</v>
      </c>
      <c r="V4294" s="7" t="s">
        <v>33</v>
      </c>
      <c r="W4294" s="0" t="s">
        <v>5266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5313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2029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211</v>
      </c>
      <c r="V4295" s="7" t="s">
        <v>33</v>
      </c>
      <c r="W4295" s="0" t="s">
        <v>5312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5314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2031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2032</v>
      </c>
      <c r="V4296" s="7" t="s">
        <v>33</v>
      </c>
      <c r="W4296" s="0" t="s">
        <v>5313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5315</v>
      </c>
      <c r="B4297" s="6" t="s">
        <v>49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588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2034</v>
      </c>
      <c r="V4297" s="7" t="s">
        <v>33</v>
      </c>
      <c r="W4297" s="0" t="s">
        <v>5314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5316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2527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51</v>
      </c>
      <c r="V4298" s="7" t="s">
        <v>33</v>
      </c>
      <c r="W4298" s="0" t="s">
        <v>5266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5317</v>
      </c>
      <c r="B4299" s="6" t="s">
        <v>29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2029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211</v>
      </c>
      <c r="V4299" s="7" t="s">
        <v>33</v>
      </c>
      <c r="W4299" s="0" t="s">
        <v>5316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5318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2031</v>
      </c>
      <c r="M4300" s="0">
        <v>0</v>
      </c>
      <c r="N4300" s="0">
        <v>0</v>
      </c>
      <c r="O4300" s="0">
        <v>0</v>
      </c>
      <c r="P4300" s="0" t="s">
        <v>30</v>
      </c>
      <c r="Q4300" s="0">
        <v>0</v>
      </c>
      <c r="R4300" s="7">
        <v>0</v>
      </c>
      <c r="S4300" s="7">
        <v>0</v>
      </c>
      <c r="T4300" s="7">
        <v>0</v>
      </c>
      <c r="U4300" s="7" t="s">
        <v>2032</v>
      </c>
      <c r="V4300" s="7" t="s">
        <v>33</v>
      </c>
      <c r="W4300" s="0" t="s">
        <v>5317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5319</v>
      </c>
      <c r="B4301" s="6" t="s">
        <v>49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588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0</v>
      </c>
      <c r="S4301" s="7">
        <v>0</v>
      </c>
      <c r="T4301" s="7">
        <v>0</v>
      </c>
      <c r="U4301" s="7" t="s">
        <v>2034</v>
      </c>
      <c r="V4301" s="7" t="s">
        <v>33</v>
      </c>
      <c r="W4301" s="0" t="s">
        <v>5318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5320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2044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0</v>
      </c>
      <c r="S4302" s="7">
        <v>0</v>
      </c>
      <c r="T4302" s="7">
        <v>0</v>
      </c>
      <c r="U4302" s="7" t="s">
        <v>211</v>
      </c>
      <c r="V4302" s="7" t="s">
        <v>33</v>
      </c>
      <c r="W4302" s="0" t="s">
        <v>5316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5321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2046</v>
      </c>
      <c r="M4303" s="0">
        <v>0</v>
      </c>
      <c r="N4303" s="0">
        <v>0</v>
      </c>
      <c r="O4303" s="0">
        <v>0</v>
      </c>
      <c r="P4303" s="0" t="s">
        <v>30</v>
      </c>
      <c r="Q4303" s="0">
        <v>0</v>
      </c>
      <c r="R4303" s="7">
        <v>0</v>
      </c>
      <c r="S4303" s="7">
        <v>0</v>
      </c>
      <c r="T4303" s="7">
        <v>0</v>
      </c>
      <c r="U4303" s="7" t="s">
        <v>2032</v>
      </c>
      <c r="V4303" s="7" t="s">
        <v>33</v>
      </c>
      <c r="W4303" s="0" t="s">
        <v>5320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5322</v>
      </c>
      <c r="B4304" s="6" t="s">
        <v>49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2048</v>
      </c>
      <c r="M4304" s="0">
        <v>0</v>
      </c>
      <c r="N4304" s="0">
        <v>0</v>
      </c>
      <c r="O4304" s="0">
        <v>0</v>
      </c>
      <c r="P4304" s="0" t="s">
        <v>30</v>
      </c>
      <c r="Q4304" s="0">
        <v>0</v>
      </c>
      <c r="R4304" s="7">
        <v>0</v>
      </c>
      <c r="S4304" s="7">
        <v>0</v>
      </c>
      <c r="T4304" s="7">
        <v>0</v>
      </c>
      <c r="U4304" s="7" t="s">
        <v>2034</v>
      </c>
      <c r="V4304" s="7" t="s">
        <v>33</v>
      </c>
      <c r="W4304" s="0" t="s">
        <v>5321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5323</v>
      </c>
      <c r="B4305" s="6" t="s">
        <v>29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2535</v>
      </c>
      <c r="M4305" s="0">
        <v>0</v>
      </c>
      <c r="N4305" s="0">
        <v>0</v>
      </c>
      <c r="O4305" s="0">
        <v>0</v>
      </c>
      <c r="P4305" s="0" t="s">
        <v>30</v>
      </c>
      <c r="Q4305" s="0">
        <v>52143.81</v>
      </c>
      <c r="R4305" s="7">
        <v>0</v>
      </c>
      <c r="S4305" s="7">
        <v>6244.5</v>
      </c>
      <c r="T4305" s="7">
        <v>45899.31</v>
      </c>
      <c r="U4305" s="7" t="s">
        <v>51</v>
      </c>
      <c r="V4305" s="7" t="s">
        <v>33</v>
      </c>
      <c r="W4305" s="0" t="s">
        <v>5266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5324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2029</v>
      </c>
      <c r="M4306" s="0">
        <v>0</v>
      </c>
      <c r="N4306" s="0">
        <v>0</v>
      </c>
      <c r="O4306" s="0">
        <v>0</v>
      </c>
      <c r="P4306" s="0" t="s">
        <v>30</v>
      </c>
      <c r="Q4306" s="0">
        <v>28814.38</v>
      </c>
      <c r="R4306" s="7">
        <v>0</v>
      </c>
      <c r="S4306" s="7">
        <v>0</v>
      </c>
      <c r="T4306" s="7">
        <v>28814.38</v>
      </c>
      <c r="U4306" s="7" t="s">
        <v>211</v>
      </c>
      <c r="V4306" s="7" t="s">
        <v>33</v>
      </c>
      <c r="W4306" s="0" t="s">
        <v>5323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5325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2031</v>
      </c>
      <c r="M4307" s="0">
        <v>0</v>
      </c>
      <c r="N4307" s="0">
        <v>0</v>
      </c>
      <c r="O4307" s="0">
        <v>0</v>
      </c>
      <c r="P4307" s="0" t="s">
        <v>30</v>
      </c>
      <c r="Q4307" s="0">
        <v>23814.38</v>
      </c>
      <c r="R4307" s="7">
        <v>0</v>
      </c>
      <c r="S4307" s="7">
        <v>0</v>
      </c>
      <c r="T4307" s="7">
        <v>23814.38</v>
      </c>
      <c r="U4307" s="7" t="s">
        <v>2032</v>
      </c>
      <c r="V4307" s="7" t="s">
        <v>33</v>
      </c>
      <c r="W4307" s="0" t="s">
        <v>5324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5326</v>
      </c>
      <c r="B4308" s="6" t="s">
        <v>49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588</v>
      </c>
      <c r="M4308" s="0">
        <v>0</v>
      </c>
      <c r="N4308" s="0">
        <v>0</v>
      </c>
      <c r="O4308" s="0">
        <v>0</v>
      </c>
      <c r="P4308" s="0" t="s">
        <v>30</v>
      </c>
      <c r="Q4308" s="0">
        <v>23814.38</v>
      </c>
      <c r="R4308" s="7">
        <v>0</v>
      </c>
      <c r="S4308" s="7">
        <v>0</v>
      </c>
      <c r="T4308" s="7">
        <v>23814.38</v>
      </c>
      <c r="U4308" s="7" t="s">
        <v>2034</v>
      </c>
      <c r="V4308" s="7" t="s">
        <v>33</v>
      </c>
      <c r="W4308" s="0" t="s">
        <v>5325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5327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2038</v>
      </c>
      <c r="M4309" s="0">
        <v>0</v>
      </c>
      <c r="N4309" s="0">
        <v>0</v>
      </c>
      <c r="O4309" s="0">
        <v>0</v>
      </c>
      <c r="P4309" s="0" t="s">
        <v>30</v>
      </c>
      <c r="Q4309" s="0">
        <v>5000</v>
      </c>
      <c r="R4309" s="7">
        <v>0</v>
      </c>
      <c r="S4309" s="7">
        <v>0</v>
      </c>
      <c r="T4309" s="7">
        <v>5000</v>
      </c>
      <c r="U4309" s="7" t="s">
        <v>2032</v>
      </c>
      <c r="V4309" s="7" t="s">
        <v>33</v>
      </c>
      <c r="W4309" s="0" t="s">
        <v>5324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5328</v>
      </c>
      <c r="B4310" s="6" t="s">
        <v>49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2074</v>
      </c>
      <c r="M4310" s="0">
        <v>0</v>
      </c>
      <c r="N4310" s="0">
        <v>0</v>
      </c>
      <c r="O4310" s="0">
        <v>0</v>
      </c>
      <c r="P4310" s="0" t="s">
        <v>30</v>
      </c>
      <c r="Q4310" s="0">
        <v>5000</v>
      </c>
      <c r="R4310" s="7">
        <v>0</v>
      </c>
      <c r="S4310" s="7">
        <v>0</v>
      </c>
      <c r="T4310" s="7">
        <v>5000</v>
      </c>
      <c r="U4310" s="7" t="s">
        <v>2034</v>
      </c>
      <c r="V4310" s="7" t="s">
        <v>33</v>
      </c>
      <c r="W4310" s="0" t="s">
        <v>5327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5329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2044</v>
      </c>
      <c r="M4311" s="0">
        <v>0</v>
      </c>
      <c r="N4311" s="0">
        <v>0</v>
      </c>
      <c r="O4311" s="0">
        <v>0</v>
      </c>
      <c r="P4311" s="0" t="s">
        <v>30</v>
      </c>
      <c r="Q4311" s="0">
        <v>6000</v>
      </c>
      <c r="R4311" s="7">
        <v>0</v>
      </c>
      <c r="S4311" s="7">
        <v>0</v>
      </c>
      <c r="T4311" s="7">
        <v>6000</v>
      </c>
      <c r="U4311" s="7" t="s">
        <v>211</v>
      </c>
      <c r="V4311" s="7" t="s">
        <v>33</v>
      </c>
      <c r="W4311" s="0" t="s">
        <v>5323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5330</v>
      </c>
      <c r="B4312" s="6" t="s">
        <v>29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2046</v>
      </c>
      <c r="M4312" s="0">
        <v>0</v>
      </c>
      <c r="N4312" s="0">
        <v>0</v>
      </c>
      <c r="O4312" s="0">
        <v>0</v>
      </c>
      <c r="P4312" s="0" t="s">
        <v>30</v>
      </c>
      <c r="Q4312" s="0">
        <v>0</v>
      </c>
      <c r="R4312" s="7">
        <v>0</v>
      </c>
      <c r="S4312" s="7">
        <v>0</v>
      </c>
      <c r="T4312" s="7">
        <v>0</v>
      </c>
      <c r="U4312" s="7" t="s">
        <v>2032</v>
      </c>
      <c r="V4312" s="7" t="s">
        <v>33</v>
      </c>
      <c r="W4312" s="0" t="s">
        <v>5329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5331</v>
      </c>
      <c r="B4313" s="6" t="s">
        <v>49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2048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0</v>
      </c>
      <c r="S4313" s="7">
        <v>0</v>
      </c>
      <c r="T4313" s="7">
        <v>0</v>
      </c>
      <c r="U4313" s="7" t="s">
        <v>2034</v>
      </c>
      <c r="V4313" s="7" t="s">
        <v>33</v>
      </c>
      <c r="W4313" s="0" t="s">
        <v>5330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5332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2054</v>
      </c>
      <c r="M4314" s="0">
        <v>0</v>
      </c>
      <c r="N4314" s="0">
        <v>0</v>
      </c>
      <c r="O4314" s="0">
        <v>0</v>
      </c>
      <c r="P4314" s="0" t="s">
        <v>30</v>
      </c>
      <c r="Q4314" s="0">
        <v>6000</v>
      </c>
      <c r="R4314" s="7">
        <v>0</v>
      </c>
      <c r="S4314" s="7">
        <v>0</v>
      </c>
      <c r="T4314" s="7">
        <v>6000</v>
      </c>
      <c r="U4314" s="7" t="s">
        <v>2032</v>
      </c>
      <c r="V4314" s="7" t="s">
        <v>33</v>
      </c>
      <c r="W4314" s="0" t="s">
        <v>5329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5333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725</v>
      </c>
      <c r="M4315" s="0">
        <v>0</v>
      </c>
      <c r="N4315" s="0">
        <v>0</v>
      </c>
      <c r="O4315" s="0">
        <v>0</v>
      </c>
      <c r="P4315" s="0" t="s">
        <v>30</v>
      </c>
      <c r="Q4315" s="0">
        <v>6000</v>
      </c>
      <c r="R4315" s="7">
        <v>0</v>
      </c>
      <c r="S4315" s="7">
        <v>0</v>
      </c>
      <c r="T4315" s="7">
        <v>6000</v>
      </c>
      <c r="U4315" s="7" t="s">
        <v>2034</v>
      </c>
      <c r="V4315" s="7" t="s">
        <v>33</v>
      </c>
      <c r="W4315" s="0" t="s">
        <v>5332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5334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2057</v>
      </c>
      <c r="M4316" s="0">
        <v>0</v>
      </c>
      <c r="N4316" s="0">
        <v>0</v>
      </c>
      <c r="O4316" s="0">
        <v>0</v>
      </c>
      <c r="P4316" s="0" t="s">
        <v>30</v>
      </c>
      <c r="Q4316" s="0">
        <v>17329.43</v>
      </c>
      <c r="R4316" s="7">
        <v>0</v>
      </c>
      <c r="S4316" s="7">
        <v>6244.5</v>
      </c>
      <c r="T4316" s="7">
        <v>11084.93</v>
      </c>
      <c r="U4316" s="7" t="s">
        <v>211</v>
      </c>
      <c r="V4316" s="7" t="s">
        <v>33</v>
      </c>
      <c r="W4316" s="0" t="s">
        <v>5323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5335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2059</v>
      </c>
      <c r="M4317" s="0">
        <v>0</v>
      </c>
      <c r="N4317" s="0">
        <v>0</v>
      </c>
      <c r="O4317" s="0">
        <v>0</v>
      </c>
      <c r="P4317" s="0" t="s">
        <v>30</v>
      </c>
      <c r="Q4317" s="0">
        <v>17329.43</v>
      </c>
      <c r="R4317" s="7">
        <v>0</v>
      </c>
      <c r="S4317" s="7">
        <v>6244.5</v>
      </c>
      <c r="T4317" s="7">
        <v>11084.93</v>
      </c>
      <c r="U4317" s="7" t="s">
        <v>2032</v>
      </c>
      <c r="V4317" s="7" t="s">
        <v>33</v>
      </c>
      <c r="W4317" s="0" t="s">
        <v>5334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5336</v>
      </c>
      <c r="B4318" s="6" t="s">
        <v>49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736</v>
      </c>
      <c r="M4318" s="0">
        <v>0</v>
      </c>
      <c r="N4318" s="0">
        <v>0</v>
      </c>
      <c r="O4318" s="0">
        <v>0</v>
      </c>
      <c r="P4318" s="0" t="s">
        <v>30</v>
      </c>
      <c r="Q4318" s="0">
        <v>17329.43</v>
      </c>
      <c r="R4318" s="7">
        <v>0</v>
      </c>
      <c r="S4318" s="7">
        <v>6244.5</v>
      </c>
      <c r="T4318" s="7">
        <v>11084.93</v>
      </c>
      <c r="U4318" s="7" t="s">
        <v>2034</v>
      </c>
      <c r="V4318" s="7" t="s">
        <v>33</v>
      </c>
      <c r="W4318" s="0" t="s">
        <v>5335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5336</v>
      </c>
      <c r="B4319" s="6" t="s">
        <v>30</v>
      </c>
      <c r="C4319" s="6" t="s">
        <v>30</v>
      </c>
      <c r="D4319" s="6">
        <v>2024</v>
      </c>
      <c r="E4319" s="6">
        <v>3</v>
      </c>
      <c r="F4319" s="6" t="s">
        <v>33</v>
      </c>
      <c r="G4319" s="6" t="s">
        <v>89</v>
      </c>
      <c r="H4319" s="6">
        <v>48</v>
      </c>
      <c r="I4319" s="6">
        <v>0</v>
      </c>
      <c r="J4319" s="10">
        <v>45362</v>
      </c>
      <c r="K4319" s="10" t="s">
        <v>5337</v>
      </c>
      <c r="L4319" s="0" t="s">
        <v>5338</v>
      </c>
      <c r="M4319" s="0">
        <v>4003</v>
      </c>
      <c r="N4319" s="0">
        <v>5</v>
      </c>
      <c r="O4319" s="0">
        <v>0</v>
      </c>
      <c r="P4319" s="0" t="s">
        <v>129</v>
      </c>
      <c r="Q4319" s="0">
        <v>0</v>
      </c>
      <c r="R4319" s="7">
        <v>0</v>
      </c>
      <c r="S4319" s="7">
        <v>220</v>
      </c>
      <c r="T4319" s="7">
        <v>0</v>
      </c>
      <c r="U4319" s="7" t="s">
        <v>2034</v>
      </c>
      <c r="V4319" s="7" t="s">
        <v>33</v>
      </c>
      <c r="W4319" s="0" t="s">
        <v>5335</v>
      </c>
      <c r="X4319" s="0">
        <v>1</v>
      </c>
      <c r="Y4319" s="0" t="s">
        <v>129</v>
      </c>
      <c r="Z4319" s="7" t="s">
        <v>35</v>
      </c>
      <c r="AA4319" s="7" t="s">
        <v>74</v>
      </c>
      <c r="AB4319" s="0" t="s">
        <v>30</v>
      </c>
    </row>
    <row r="4320">
      <c r="A4320" s="6" t="s">
        <v>5336</v>
      </c>
      <c r="B4320" s="6" t="s">
        <v>30</v>
      </c>
      <c r="C4320" s="6" t="s">
        <v>30</v>
      </c>
      <c r="D4320" s="6">
        <v>2024</v>
      </c>
      <c r="E4320" s="6">
        <v>3</v>
      </c>
      <c r="F4320" s="6" t="s">
        <v>33</v>
      </c>
      <c r="G4320" s="6" t="s">
        <v>89</v>
      </c>
      <c r="H4320" s="6">
        <v>49</v>
      </c>
      <c r="I4320" s="6">
        <v>0</v>
      </c>
      <c r="J4320" s="10">
        <v>45362</v>
      </c>
      <c r="K4320" s="10" t="s">
        <v>5337</v>
      </c>
      <c r="L4320" s="0" t="s">
        <v>5339</v>
      </c>
      <c r="M4320" s="0">
        <v>4005</v>
      </c>
      <c r="N4320" s="0">
        <v>5</v>
      </c>
      <c r="O4320" s="0">
        <v>0</v>
      </c>
      <c r="P4320" s="0" t="s">
        <v>129</v>
      </c>
      <c r="Q4320" s="0">
        <v>0</v>
      </c>
      <c r="R4320" s="7">
        <v>0</v>
      </c>
      <c r="S4320" s="7">
        <v>90</v>
      </c>
      <c r="T4320" s="7">
        <v>0</v>
      </c>
      <c r="U4320" s="7" t="s">
        <v>2034</v>
      </c>
      <c r="V4320" s="7" t="s">
        <v>33</v>
      </c>
      <c r="W4320" s="0" t="s">
        <v>5335</v>
      </c>
      <c r="X4320" s="0">
        <v>1</v>
      </c>
      <c r="Y4320" s="0" t="s">
        <v>129</v>
      </c>
      <c r="Z4320" s="7" t="s">
        <v>35</v>
      </c>
      <c r="AA4320" s="7" t="s">
        <v>74</v>
      </c>
      <c r="AB4320" s="0" t="s">
        <v>30</v>
      </c>
    </row>
    <row r="4321">
      <c r="A4321" s="6" t="s">
        <v>5336</v>
      </c>
      <c r="B4321" s="6" t="s">
        <v>30</v>
      </c>
      <c r="C4321" s="6" t="s">
        <v>30</v>
      </c>
      <c r="D4321" s="6">
        <v>2024</v>
      </c>
      <c r="E4321" s="6">
        <v>3</v>
      </c>
      <c r="F4321" s="6" t="s">
        <v>33</v>
      </c>
      <c r="G4321" s="6" t="s">
        <v>89</v>
      </c>
      <c r="H4321" s="6">
        <v>50</v>
      </c>
      <c r="I4321" s="6">
        <v>0</v>
      </c>
      <c r="J4321" s="10">
        <v>45362</v>
      </c>
      <c r="K4321" s="10" t="s">
        <v>5337</v>
      </c>
      <c r="L4321" s="0" t="s">
        <v>5340</v>
      </c>
      <c r="M4321" s="0">
        <v>4006</v>
      </c>
      <c r="N4321" s="0">
        <v>5</v>
      </c>
      <c r="O4321" s="0">
        <v>0</v>
      </c>
      <c r="P4321" s="0" t="s">
        <v>129</v>
      </c>
      <c r="Q4321" s="0">
        <v>0</v>
      </c>
      <c r="R4321" s="7">
        <v>0</v>
      </c>
      <c r="S4321" s="7">
        <v>60</v>
      </c>
      <c r="T4321" s="7">
        <v>0</v>
      </c>
      <c r="U4321" s="7" t="s">
        <v>2034</v>
      </c>
      <c r="V4321" s="7" t="s">
        <v>33</v>
      </c>
      <c r="W4321" s="0" t="s">
        <v>5335</v>
      </c>
      <c r="X4321" s="0">
        <v>1</v>
      </c>
      <c r="Y4321" s="0" t="s">
        <v>129</v>
      </c>
      <c r="Z4321" s="7" t="s">
        <v>35</v>
      </c>
      <c r="AA4321" s="7" t="s">
        <v>74</v>
      </c>
      <c r="AB4321" s="0" t="s">
        <v>30</v>
      </c>
    </row>
    <row r="4322">
      <c r="A4322" s="6" t="s">
        <v>5336</v>
      </c>
      <c r="B4322" s="6" t="s">
        <v>30</v>
      </c>
      <c r="C4322" s="6" t="s">
        <v>30</v>
      </c>
      <c r="D4322" s="6">
        <v>2024</v>
      </c>
      <c r="E4322" s="6">
        <v>3</v>
      </c>
      <c r="F4322" s="6" t="s">
        <v>33</v>
      </c>
      <c r="G4322" s="6" t="s">
        <v>89</v>
      </c>
      <c r="H4322" s="6">
        <v>55</v>
      </c>
      <c r="I4322" s="6">
        <v>0</v>
      </c>
      <c r="J4322" s="10">
        <v>45359</v>
      </c>
      <c r="K4322" s="10" t="s">
        <v>5337</v>
      </c>
      <c r="L4322" s="0" t="s">
        <v>5341</v>
      </c>
      <c r="M4322" s="0">
        <v>4011</v>
      </c>
      <c r="N4322" s="0">
        <v>5</v>
      </c>
      <c r="O4322" s="0">
        <v>0</v>
      </c>
      <c r="P4322" s="0" t="s">
        <v>129</v>
      </c>
      <c r="Q4322" s="0">
        <v>0</v>
      </c>
      <c r="R4322" s="7">
        <v>0</v>
      </c>
      <c r="S4322" s="7">
        <v>110</v>
      </c>
      <c r="T4322" s="7">
        <v>0</v>
      </c>
      <c r="U4322" s="7" t="s">
        <v>2034</v>
      </c>
      <c r="V4322" s="7" t="s">
        <v>33</v>
      </c>
      <c r="W4322" s="0" t="s">
        <v>5335</v>
      </c>
      <c r="X4322" s="0">
        <v>1</v>
      </c>
      <c r="Y4322" s="0" t="s">
        <v>129</v>
      </c>
      <c r="Z4322" s="7" t="s">
        <v>35</v>
      </c>
      <c r="AA4322" s="7" t="s">
        <v>74</v>
      </c>
      <c r="AB4322" s="0" t="s">
        <v>30</v>
      </c>
    </row>
    <row r="4323">
      <c r="A4323" s="6" t="s">
        <v>5336</v>
      </c>
      <c r="B4323" s="6" t="s">
        <v>30</v>
      </c>
      <c r="C4323" s="6" t="s">
        <v>30</v>
      </c>
      <c r="D4323" s="6">
        <v>2024</v>
      </c>
      <c r="E4323" s="6">
        <v>3</v>
      </c>
      <c r="F4323" s="6" t="s">
        <v>33</v>
      </c>
      <c r="G4323" s="6" t="s">
        <v>89</v>
      </c>
      <c r="H4323" s="6">
        <v>56</v>
      </c>
      <c r="I4323" s="6">
        <v>0</v>
      </c>
      <c r="J4323" s="10">
        <v>45382</v>
      </c>
      <c r="K4323" s="10" t="s">
        <v>5337</v>
      </c>
      <c r="L4323" s="0" t="s">
        <v>5342</v>
      </c>
      <c r="M4323" s="0">
        <v>4012</v>
      </c>
      <c r="N4323" s="0">
        <v>5</v>
      </c>
      <c r="O4323" s="0">
        <v>0</v>
      </c>
      <c r="P4323" s="0" t="s">
        <v>129</v>
      </c>
      <c r="Q4323" s="0">
        <v>0</v>
      </c>
      <c r="R4323" s="7">
        <v>0</v>
      </c>
      <c r="S4323" s="7">
        <v>130</v>
      </c>
      <c r="T4323" s="7">
        <v>0</v>
      </c>
      <c r="U4323" s="7" t="s">
        <v>2034</v>
      </c>
      <c r="V4323" s="7" t="s">
        <v>33</v>
      </c>
      <c r="W4323" s="0" t="s">
        <v>5335</v>
      </c>
      <c r="X4323" s="0">
        <v>1</v>
      </c>
      <c r="Y4323" s="0" t="s">
        <v>129</v>
      </c>
      <c r="Z4323" s="7" t="s">
        <v>35</v>
      </c>
      <c r="AA4323" s="7" t="s">
        <v>74</v>
      </c>
      <c r="AB4323" s="0" t="s">
        <v>30</v>
      </c>
    </row>
    <row r="4324">
      <c r="A4324" s="6" t="s">
        <v>5336</v>
      </c>
      <c r="B4324" s="6" t="s">
        <v>30</v>
      </c>
      <c r="C4324" s="6" t="s">
        <v>30</v>
      </c>
      <c r="D4324" s="6">
        <v>2024</v>
      </c>
      <c r="E4324" s="6">
        <v>3</v>
      </c>
      <c r="F4324" s="6" t="s">
        <v>33</v>
      </c>
      <c r="G4324" s="6" t="s">
        <v>89</v>
      </c>
      <c r="H4324" s="6">
        <v>57</v>
      </c>
      <c r="I4324" s="6">
        <v>0</v>
      </c>
      <c r="J4324" s="10">
        <v>45382</v>
      </c>
      <c r="K4324" s="10" t="s">
        <v>5343</v>
      </c>
      <c r="L4324" s="0" t="s">
        <v>5344</v>
      </c>
      <c r="M4324" s="0">
        <v>4021</v>
      </c>
      <c r="N4324" s="0">
        <v>5</v>
      </c>
      <c r="O4324" s="0">
        <v>0</v>
      </c>
      <c r="P4324" s="0" t="s">
        <v>129</v>
      </c>
      <c r="Q4324" s="0">
        <v>0</v>
      </c>
      <c r="R4324" s="7">
        <v>0</v>
      </c>
      <c r="S4324" s="7">
        <v>165</v>
      </c>
      <c r="T4324" s="7">
        <v>0</v>
      </c>
      <c r="U4324" s="7" t="s">
        <v>2034</v>
      </c>
      <c r="V4324" s="7" t="s">
        <v>33</v>
      </c>
      <c r="W4324" s="0" t="s">
        <v>5335</v>
      </c>
      <c r="X4324" s="0">
        <v>1</v>
      </c>
      <c r="Y4324" s="0" t="s">
        <v>129</v>
      </c>
      <c r="Z4324" s="7" t="s">
        <v>35</v>
      </c>
      <c r="AA4324" s="7" t="s">
        <v>74</v>
      </c>
      <c r="AB4324" s="0" t="s">
        <v>30</v>
      </c>
    </row>
    <row r="4325">
      <c r="A4325" s="6" t="s">
        <v>5336</v>
      </c>
      <c r="B4325" s="6" t="s">
        <v>30</v>
      </c>
      <c r="C4325" s="6" t="s">
        <v>30</v>
      </c>
      <c r="D4325" s="6">
        <v>2024</v>
      </c>
      <c r="E4325" s="6">
        <v>3</v>
      </c>
      <c r="F4325" s="6" t="s">
        <v>33</v>
      </c>
      <c r="G4325" s="6" t="s">
        <v>89</v>
      </c>
      <c r="H4325" s="6">
        <v>58</v>
      </c>
      <c r="I4325" s="6">
        <v>0</v>
      </c>
      <c r="J4325" s="10">
        <v>45382</v>
      </c>
      <c r="K4325" s="10" t="s">
        <v>5343</v>
      </c>
      <c r="L4325" s="0" t="s">
        <v>5345</v>
      </c>
      <c r="M4325" s="0">
        <v>4022</v>
      </c>
      <c r="N4325" s="0">
        <v>5</v>
      </c>
      <c r="O4325" s="0">
        <v>0</v>
      </c>
      <c r="P4325" s="0" t="s">
        <v>129</v>
      </c>
      <c r="Q4325" s="0">
        <v>0</v>
      </c>
      <c r="R4325" s="7">
        <v>0</v>
      </c>
      <c r="S4325" s="7">
        <v>195</v>
      </c>
      <c r="T4325" s="7">
        <v>0</v>
      </c>
      <c r="U4325" s="7" t="s">
        <v>2034</v>
      </c>
      <c r="V4325" s="7" t="s">
        <v>33</v>
      </c>
      <c r="W4325" s="0" t="s">
        <v>5335</v>
      </c>
      <c r="X4325" s="0">
        <v>1</v>
      </c>
      <c r="Y4325" s="0" t="s">
        <v>129</v>
      </c>
      <c r="Z4325" s="7" t="s">
        <v>35</v>
      </c>
      <c r="AA4325" s="7" t="s">
        <v>74</v>
      </c>
      <c r="AB4325" s="0" t="s">
        <v>30</v>
      </c>
    </row>
    <row r="4326">
      <c r="A4326" s="6" t="s">
        <v>5336</v>
      </c>
      <c r="B4326" s="6" t="s">
        <v>30</v>
      </c>
      <c r="C4326" s="6" t="s">
        <v>30</v>
      </c>
      <c r="D4326" s="6">
        <v>2024</v>
      </c>
      <c r="E4326" s="6">
        <v>3</v>
      </c>
      <c r="F4326" s="6" t="s">
        <v>33</v>
      </c>
      <c r="G4326" s="6" t="s">
        <v>89</v>
      </c>
      <c r="H4326" s="6">
        <v>59</v>
      </c>
      <c r="I4326" s="6">
        <v>0</v>
      </c>
      <c r="J4326" s="10">
        <v>45382</v>
      </c>
      <c r="K4326" s="10" t="s">
        <v>5343</v>
      </c>
      <c r="L4326" s="0" t="s">
        <v>5346</v>
      </c>
      <c r="M4326" s="0">
        <v>4023</v>
      </c>
      <c r="N4326" s="0">
        <v>5</v>
      </c>
      <c r="O4326" s="0">
        <v>0</v>
      </c>
      <c r="P4326" s="0" t="s">
        <v>129</v>
      </c>
      <c r="Q4326" s="0">
        <v>0</v>
      </c>
      <c r="R4326" s="7">
        <v>0</v>
      </c>
      <c r="S4326" s="7">
        <v>55</v>
      </c>
      <c r="T4326" s="7">
        <v>0</v>
      </c>
      <c r="U4326" s="7" t="s">
        <v>2034</v>
      </c>
      <c r="V4326" s="7" t="s">
        <v>33</v>
      </c>
      <c r="W4326" s="0" t="s">
        <v>5335</v>
      </c>
      <c r="X4326" s="0">
        <v>1</v>
      </c>
      <c r="Y4326" s="0" t="s">
        <v>129</v>
      </c>
      <c r="Z4326" s="7" t="s">
        <v>35</v>
      </c>
      <c r="AA4326" s="7" t="s">
        <v>74</v>
      </c>
      <c r="AB4326" s="0" t="s">
        <v>30</v>
      </c>
    </row>
    <row r="4327">
      <c r="A4327" s="6" t="s">
        <v>5336</v>
      </c>
      <c r="B4327" s="6" t="s">
        <v>30</v>
      </c>
      <c r="C4327" s="6" t="s">
        <v>30</v>
      </c>
      <c r="D4327" s="6">
        <v>2024</v>
      </c>
      <c r="E4327" s="6">
        <v>3</v>
      </c>
      <c r="F4327" s="6" t="s">
        <v>33</v>
      </c>
      <c r="G4327" s="6" t="s">
        <v>89</v>
      </c>
      <c r="H4327" s="6">
        <v>75</v>
      </c>
      <c r="I4327" s="6">
        <v>0</v>
      </c>
      <c r="J4327" s="10">
        <v>45366</v>
      </c>
      <c r="K4327" s="10" t="s">
        <v>5347</v>
      </c>
      <c r="L4327" s="0" t="s">
        <v>5348</v>
      </c>
      <c r="M4327" s="0">
        <v>4045</v>
      </c>
      <c r="N4327" s="0">
        <v>5</v>
      </c>
      <c r="O4327" s="0">
        <v>0</v>
      </c>
      <c r="P4327" s="0" t="s">
        <v>129</v>
      </c>
      <c r="Q4327" s="0">
        <v>0</v>
      </c>
      <c r="R4327" s="7">
        <v>0</v>
      </c>
      <c r="S4327" s="7">
        <v>110</v>
      </c>
      <c r="T4327" s="7">
        <v>0</v>
      </c>
      <c r="U4327" s="7" t="s">
        <v>2034</v>
      </c>
      <c r="V4327" s="7" t="s">
        <v>33</v>
      </c>
      <c r="W4327" s="0" t="s">
        <v>5335</v>
      </c>
      <c r="X4327" s="0">
        <v>1</v>
      </c>
      <c r="Y4327" s="0" t="s">
        <v>129</v>
      </c>
      <c r="Z4327" s="7" t="s">
        <v>35</v>
      </c>
      <c r="AA4327" s="7" t="s">
        <v>74</v>
      </c>
      <c r="AB4327" s="0" t="s">
        <v>30</v>
      </c>
    </row>
    <row r="4328">
      <c r="A4328" s="6" t="s">
        <v>5336</v>
      </c>
      <c r="B4328" s="6" t="s">
        <v>30</v>
      </c>
      <c r="C4328" s="6" t="s">
        <v>30</v>
      </c>
      <c r="D4328" s="6">
        <v>2024</v>
      </c>
      <c r="E4328" s="6">
        <v>3</v>
      </c>
      <c r="F4328" s="6" t="s">
        <v>33</v>
      </c>
      <c r="G4328" s="6" t="s">
        <v>89</v>
      </c>
      <c r="H4328" s="6">
        <v>79</v>
      </c>
      <c r="I4328" s="6">
        <v>0</v>
      </c>
      <c r="J4328" s="10">
        <v>45370</v>
      </c>
      <c r="K4328" s="10" t="s">
        <v>5349</v>
      </c>
      <c r="L4328" s="0" t="s">
        <v>5350</v>
      </c>
      <c r="M4328" s="0">
        <v>4050</v>
      </c>
      <c r="N4328" s="0">
        <v>5</v>
      </c>
      <c r="O4328" s="0">
        <v>0</v>
      </c>
      <c r="P4328" s="0" t="s">
        <v>129</v>
      </c>
      <c r="Q4328" s="0">
        <v>0</v>
      </c>
      <c r="R4328" s="7">
        <v>0</v>
      </c>
      <c r="S4328" s="7">
        <v>160</v>
      </c>
      <c r="T4328" s="7">
        <v>0</v>
      </c>
      <c r="U4328" s="7" t="s">
        <v>2034</v>
      </c>
      <c r="V4328" s="7" t="s">
        <v>33</v>
      </c>
      <c r="W4328" s="0" t="s">
        <v>5335</v>
      </c>
      <c r="X4328" s="0">
        <v>1</v>
      </c>
      <c r="Y4328" s="0" t="s">
        <v>129</v>
      </c>
      <c r="Z4328" s="7" t="s">
        <v>35</v>
      </c>
      <c r="AA4328" s="7" t="s">
        <v>74</v>
      </c>
      <c r="AB4328" s="0" t="s">
        <v>30</v>
      </c>
    </row>
    <row r="4329">
      <c r="A4329" s="6" t="s">
        <v>5336</v>
      </c>
      <c r="B4329" s="6" t="s">
        <v>30</v>
      </c>
      <c r="C4329" s="6" t="s">
        <v>30</v>
      </c>
      <c r="D4329" s="6">
        <v>2024</v>
      </c>
      <c r="E4329" s="6">
        <v>3</v>
      </c>
      <c r="F4329" s="6" t="s">
        <v>33</v>
      </c>
      <c r="G4329" s="6" t="s">
        <v>89</v>
      </c>
      <c r="H4329" s="6">
        <v>81</v>
      </c>
      <c r="I4329" s="6">
        <v>0</v>
      </c>
      <c r="J4329" s="10">
        <v>45374</v>
      </c>
      <c r="K4329" s="10" t="s">
        <v>5349</v>
      </c>
      <c r="L4329" s="0" t="s">
        <v>5351</v>
      </c>
      <c r="M4329" s="0">
        <v>4052</v>
      </c>
      <c r="N4329" s="0">
        <v>5</v>
      </c>
      <c r="O4329" s="0">
        <v>0</v>
      </c>
      <c r="P4329" s="0" t="s">
        <v>129</v>
      </c>
      <c r="Q4329" s="0">
        <v>0</v>
      </c>
      <c r="R4329" s="7">
        <v>0</v>
      </c>
      <c r="S4329" s="7">
        <v>80</v>
      </c>
      <c r="T4329" s="7">
        <v>0</v>
      </c>
      <c r="U4329" s="7" t="s">
        <v>2034</v>
      </c>
      <c r="V4329" s="7" t="s">
        <v>33</v>
      </c>
      <c r="W4329" s="0" t="s">
        <v>5335</v>
      </c>
      <c r="X4329" s="0">
        <v>1</v>
      </c>
      <c r="Y4329" s="0" t="s">
        <v>129</v>
      </c>
      <c r="Z4329" s="7" t="s">
        <v>35</v>
      </c>
      <c r="AA4329" s="7" t="s">
        <v>74</v>
      </c>
      <c r="AB4329" s="0" t="s">
        <v>30</v>
      </c>
    </row>
    <row r="4330">
      <c r="A4330" s="6" t="s">
        <v>5336</v>
      </c>
      <c r="B4330" s="6" t="s">
        <v>30</v>
      </c>
      <c r="C4330" s="6" t="s">
        <v>30</v>
      </c>
      <c r="D4330" s="6">
        <v>2024</v>
      </c>
      <c r="E4330" s="6">
        <v>3</v>
      </c>
      <c r="F4330" s="6" t="s">
        <v>33</v>
      </c>
      <c r="G4330" s="6" t="s">
        <v>89</v>
      </c>
      <c r="H4330" s="6">
        <v>82</v>
      </c>
      <c r="I4330" s="6">
        <v>0</v>
      </c>
      <c r="J4330" s="10">
        <v>45374</v>
      </c>
      <c r="K4330" s="10" t="s">
        <v>5349</v>
      </c>
      <c r="L4330" s="0" t="s">
        <v>5352</v>
      </c>
      <c r="M4330" s="0">
        <v>4053</v>
      </c>
      <c r="N4330" s="0">
        <v>5</v>
      </c>
      <c r="O4330" s="0">
        <v>0</v>
      </c>
      <c r="P4330" s="0" t="s">
        <v>129</v>
      </c>
      <c r="Q4330" s="0">
        <v>0</v>
      </c>
      <c r="R4330" s="7">
        <v>0</v>
      </c>
      <c r="S4330" s="7">
        <v>110</v>
      </c>
      <c r="T4330" s="7">
        <v>0</v>
      </c>
      <c r="U4330" s="7" t="s">
        <v>2034</v>
      </c>
      <c r="V4330" s="7" t="s">
        <v>33</v>
      </c>
      <c r="W4330" s="0" t="s">
        <v>5335</v>
      </c>
      <c r="X4330" s="0">
        <v>1</v>
      </c>
      <c r="Y4330" s="0" t="s">
        <v>129</v>
      </c>
      <c r="Z4330" s="7" t="s">
        <v>35</v>
      </c>
      <c r="AA4330" s="7" t="s">
        <v>74</v>
      </c>
      <c r="AB4330" s="0" t="s">
        <v>30</v>
      </c>
    </row>
    <row r="4331">
      <c r="A4331" s="6" t="s">
        <v>5336</v>
      </c>
      <c r="B4331" s="6" t="s">
        <v>30</v>
      </c>
      <c r="C4331" s="6" t="s">
        <v>30</v>
      </c>
      <c r="D4331" s="6">
        <v>2024</v>
      </c>
      <c r="E4331" s="6">
        <v>3</v>
      </c>
      <c r="F4331" s="6" t="s">
        <v>33</v>
      </c>
      <c r="G4331" s="6" t="s">
        <v>89</v>
      </c>
      <c r="H4331" s="6">
        <v>86</v>
      </c>
      <c r="I4331" s="6">
        <v>0</v>
      </c>
      <c r="J4331" s="10">
        <v>45382</v>
      </c>
      <c r="K4331" s="10" t="s">
        <v>5353</v>
      </c>
      <c r="L4331" s="0" t="s">
        <v>5354</v>
      </c>
      <c r="M4331" s="0">
        <v>4093</v>
      </c>
      <c r="N4331" s="0">
        <v>5</v>
      </c>
      <c r="O4331" s="0">
        <v>0</v>
      </c>
      <c r="P4331" s="0" t="s">
        <v>129</v>
      </c>
      <c r="Q4331" s="0">
        <v>0</v>
      </c>
      <c r="R4331" s="7">
        <v>0</v>
      </c>
      <c r="S4331" s="7">
        <v>3723.22</v>
      </c>
      <c r="T4331" s="7">
        <v>0</v>
      </c>
      <c r="U4331" s="7" t="s">
        <v>2034</v>
      </c>
      <c r="V4331" s="7" t="s">
        <v>33</v>
      </c>
      <c r="W4331" s="0" t="s">
        <v>5335</v>
      </c>
      <c r="X4331" s="0">
        <v>1</v>
      </c>
      <c r="Y4331" s="0" t="s">
        <v>129</v>
      </c>
      <c r="Z4331" s="7" t="s">
        <v>35</v>
      </c>
      <c r="AA4331" s="7" t="s">
        <v>74</v>
      </c>
      <c r="AB4331" s="0" t="s">
        <v>30</v>
      </c>
    </row>
    <row r="4332">
      <c r="A4332" s="6" t="s">
        <v>5336</v>
      </c>
      <c r="B4332" s="6" t="s">
        <v>30</v>
      </c>
      <c r="C4332" s="6" t="s">
        <v>30</v>
      </c>
      <c r="D4332" s="6">
        <v>2024</v>
      </c>
      <c r="E4332" s="6">
        <v>3</v>
      </c>
      <c r="F4332" s="6" t="s">
        <v>33</v>
      </c>
      <c r="G4332" s="6" t="s">
        <v>89</v>
      </c>
      <c r="H4332" s="6">
        <v>87</v>
      </c>
      <c r="I4332" s="6">
        <v>0</v>
      </c>
      <c r="J4332" s="10">
        <v>45382</v>
      </c>
      <c r="K4332" s="10" t="s">
        <v>5355</v>
      </c>
      <c r="L4332" s="0" t="s">
        <v>5356</v>
      </c>
      <c r="M4332" s="0">
        <v>4094</v>
      </c>
      <c r="N4332" s="0">
        <v>5</v>
      </c>
      <c r="O4332" s="0">
        <v>0</v>
      </c>
      <c r="P4332" s="0" t="s">
        <v>129</v>
      </c>
      <c r="Q4332" s="0">
        <v>0</v>
      </c>
      <c r="R4332" s="7">
        <v>0</v>
      </c>
      <c r="S4332" s="7">
        <v>195</v>
      </c>
      <c r="T4332" s="7">
        <v>0</v>
      </c>
      <c r="U4332" s="7" t="s">
        <v>2034</v>
      </c>
      <c r="V4332" s="7" t="s">
        <v>33</v>
      </c>
      <c r="W4332" s="0" t="s">
        <v>5335</v>
      </c>
      <c r="X4332" s="0">
        <v>1</v>
      </c>
      <c r="Y4332" s="0" t="s">
        <v>129</v>
      </c>
      <c r="Z4332" s="7" t="s">
        <v>35</v>
      </c>
      <c r="AA4332" s="7" t="s">
        <v>74</v>
      </c>
      <c r="AB4332" s="0" t="s">
        <v>30</v>
      </c>
    </row>
    <row r="4333">
      <c r="A4333" s="6" t="s">
        <v>5336</v>
      </c>
      <c r="B4333" s="6" t="s">
        <v>30</v>
      </c>
      <c r="C4333" s="6" t="s">
        <v>30</v>
      </c>
      <c r="D4333" s="6">
        <v>2024</v>
      </c>
      <c r="E4333" s="6">
        <v>3</v>
      </c>
      <c r="F4333" s="6" t="s">
        <v>33</v>
      </c>
      <c r="G4333" s="6" t="s">
        <v>89</v>
      </c>
      <c r="H4333" s="6">
        <v>88</v>
      </c>
      <c r="I4333" s="6">
        <v>0</v>
      </c>
      <c r="J4333" s="10">
        <v>45382</v>
      </c>
      <c r="K4333" s="10" t="s">
        <v>5355</v>
      </c>
      <c r="L4333" s="0" t="s">
        <v>5357</v>
      </c>
      <c r="M4333" s="0">
        <v>4095</v>
      </c>
      <c r="N4333" s="0">
        <v>5</v>
      </c>
      <c r="O4333" s="0">
        <v>0</v>
      </c>
      <c r="P4333" s="0" t="s">
        <v>129</v>
      </c>
      <c r="Q4333" s="0">
        <v>0</v>
      </c>
      <c r="R4333" s="7">
        <v>0</v>
      </c>
      <c r="S4333" s="7">
        <v>518.41</v>
      </c>
      <c r="T4333" s="7">
        <v>0</v>
      </c>
      <c r="U4333" s="7" t="s">
        <v>2034</v>
      </c>
      <c r="V4333" s="7" t="s">
        <v>33</v>
      </c>
      <c r="W4333" s="0" t="s">
        <v>5335</v>
      </c>
      <c r="X4333" s="0">
        <v>1</v>
      </c>
      <c r="Y4333" s="0" t="s">
        <v>129</v>
      </c>
      <c r="Z4333" s="7" t="s">
        <v>35</v>
      </c>
      <c r="AA4333" s="7" t="s">
        <v>74</v>
      </c>
      <c r="AB4333" s="0" t="s">
        <v>30</v>
      </c>
    </row>
    <row r="4334">
      <c r="A4334" s="6" t="s">
        <v>5336</v>
      </c>
      <c r="B4334" s="6" t="s">
        <v>30</v>
      </c>
      <c r="C4334" s="6" t="s">
        <v>30</v>
      </c>
      <c r="D4334" s="6">
        <v>2024</v>
      </c>
      <c r="E4334" s="6">
        <v>3</v>
      </c>
      <c r="F4334" s="6" t="s">
        <v>33</v>
      </c>
      <c r="G4334" s="6" t="s">
        <v>89</v>
      </c>
      <c r="H4334" s="6">
        <v>89</v>
      </c>
      <c r="I4334" s="6">
        <v>0</v>
      </c>
      <c r="J4334" s="10">
        <v>45382</v>
      </c>
      <c r="K4334" s="10" t="s">
        <v>5355</v>
      </c>
      <c r="L4334" s="0" t="s">
        <v>5358</v>
      </c>
      <c r="M4334" s="0">
        <v>4096</v>
      </c>
      <c r="N4334" s="0">
        <v>5</v>
      </c>
      <c r="O4334" s="0">
        <v>0</v>
      </c>
      <c r="P4334" s="0" t="s">
        <v>129</v>
      </c>
      <c r="Q4334" s="0">
        <v>0</v>
      </c>
      <c r="R4334" s="7">
        <v>0</v>
      </c>
      <c r="S4334" s="7">
        <v>322.87</v>
      </c>
      <c r="T4334" s="7">
        <v>0</v>
      </c>
      <c r="U4334" s="7" t="s">
        <v>2034</v>
      </c>
      <c r="V4334" s="7" t="s">
        <v>33</v>
      </c>
      <c r="W4334" s="0" t="s">
        <v>5335</v>
      </c>
      <c r="X4334" s="0">
        <v>1</v>
      </c>
      <c r="Y4334" s="0" t="s">
        <v>129</v>
      </c>
      <c r="Z4334" s="7" t="s">
        <v>35</v>
      </c>
      <c r="AA4334" s="7" t="s">
        <v>74</v>
      </c>
      <c r="AB4334" s="0" t="s">
        <v>30</v>
      </c>
    </row>
    <row r="4335">
      <c r="A4335" s="6" t="s">
        <v>5359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2065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2032</v>
      </c>
      <c r="V4335" s="7" t="s">
        <v>33</v>
      </c>
      <c r="W4335" s="0" t="s">
        <v>5334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5360</v>
      </c>
      <c r="B4336" s="6" t="s">
        <v>49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486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2034</v>
      </c>
      <c r="V4336" s="7" t="s">
        <v>33</v>
      </c>
      <c r="W4336" s="0" t="s">
        <v>5359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5361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2571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0</v>
      </c>
      <c r="T4337" s="7">
        <v>0</v>
      </c>
      <c r="U4337" s="7" t="s">
        <v>51</v>
      </c>
      <c r="V4337" s="7" t="s">
        <v>33</v>
      </c>
      <c r="W4337" s="0" t="s">
        <v>5266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5362</v>
      </c>
      <c r="B4338" s="6" t="s">
        <v>29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2029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0</v>
      </c>
      <c r="T4338" s="7">
        <v>0</v>
      </c>
      <c r="U4338" s="7" t="s">
        <v>211</v>
      </c>
      <c r="V4338" s="7" t="s">
        <v>33</v>
      </c>
      <c r="W4338" s="0" t="s">
        <v>5361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5363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2031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2032</v>
      </c>
      <c r="V4339" s="7" t="s">
        <v>33</v>
      </c>
      <c r="W4339" s="0" t="s">
        <v>5362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5364</v>
      </c>
      <c r="B4340" s="6" t="s">
        <v>49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588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2034</v>
      </c>
      <c r="V4340" s="7" t="s">
        <v>33</v>
      </c>
      <c r="W4340" s="0" t="s">
        <v>5363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5365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2038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2032</v>
      </c>
      <c r="V4341" s="7" t="s">
        <v>33</v>
      </c>
      <c r="W4341" s="0" t="s">
        <v>5362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5366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2074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2034</v>
      </c>
      <c r="V4342" s="7" t="s">
        <v>33</v>
      </c>
      <c r="W4342" s="0" t="s">
        <v>5365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5367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2041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2032</v>
      </c>
      <c r="V4343" s="7" t="s">
        <v>33</v>
      </c>
      <c r="W4343" s="0" t="s">
        <v>5362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5368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2041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2034</v>
      </c>
      <c r="V4344" s="7" t="s">
        <v>33</v>
      </c>
      <c r="W4344" s="0" t="s">
        <v>5367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5369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2044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211</v>
      </c>
      <c r="V4345" s="7" t="s">
        <v>33</v>
      </c>
      <c r="W4345" s="0" t="s">
        <v>5361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5370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2046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2032</v>
      </c>
      <c r="V4346" s="7" t="s">
        <v>33</v>
      </c>
      <c r="W4346" s="0" t="s">
        <v>5369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5371</v>
      </c>
      <c r="B4347" s="6" t="s">
        <v>49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2048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2034</v>
      </c>
      <c r="V4347" s="7" t="s">
        <v>33</v>
      </c>
      <c r="W4347" s="0" t="s">
        <v>5370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5372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2054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2032</v>
      </c>
      <c r="V4348" s="7" t="s">
        <v>33</v>
      </c>
      <c r="W4348" s="0" t="s">
        <v>5369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5373</v>
      </c>
      <c r="B4349" s="6" t="s">
        <v>49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725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2034</v>
      </c>
      <c r="V4349" s="7" t="s">
        <v>33</v>
      </c>
      <c r="W4349" s="0" t="s">
        <v>5372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5374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2585</v>
      </c>
      <c r="M4350" s="0">
        <v>0</v>
      </c>
      <c r="N4350" s="0">
        <v>0</v>
      </c>
      <c r="O4350" s="0">
        <v>0</v>
      </c>
      <c r="P4350" s="0" t="s">
        <v>30</v>
      </c>
      <c r="Q4350" s="0">
        <v>274661.56</v>
      </c>
      <c r="R4350" s="7">
        <v>0</v>
      </c>
      <c r="S4350" s="7">
        <v>112585.93</v>
      </c>
      <c r="T4350" s="7">
        <v>162075.63</v>
      </c>
      <c r="U4350" s="7" t="s">
        <v>51</v>
      </c>
      <c r="V4350" s="7" t="s">
        <v>33</v>
      </c>
      <c r="W4350" s="0" t="s">
        <v>5266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5375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2057</v>
      </c>
      <c r="M4351" s="0">
        <v>0</v>
      </c>
      <c r="N4351" s="0">
        <v>0</v>
      </c>
      <c r="O4351" s="0">
        <v>0</v>
      </c>
      <c r="P4351" s="0" t="s">
        <v>30</v>
      </c>
      <c r="Q4351" s="0">
        <v>274661.56</v>
      </c>
      <c r="R4351" s="7">
        <v>0</v>
      </c>
      <c r="S4351" s="7">
        <v>112585.93</v>
      </c>
      <c r="T4351" s="7">
        <v>162075.63</v>
      </c>
      <c r="U4351" s="7" t="s">
        <v>211</v>
      </c>
      <c r="V4351" s="7" t="s">
        <v>33</v>
      </c>
      <c r="W4351" s="0" t="s">
        <v>5374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5376</v>
      </c>
      <c r="B4352" s="6" t="s">
        <v>29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2059</v>
      </c>
      <c r="M4352" s="0">
        <v>0</v>
      </c>
      <c r="N4352" s="0">
        <v>0</v>
      </c>
      <c r="O4352" s="0">
        <v>0</v>
      </c>
      <c r="P4352" s="0" t="s">
        <v>30</v>
      </c>
      <c r="Q4352" s="0">
        <v>274661.56</v>
      </c>
      <c r="R4352" s="7">
        <v>0</v>
      </c>
      <c r="S4352" s="7">
        <v>112585.93</v>
      </c>
      <c r="T4352" s="7">
        <v>162075.63</v>
      </c>
      <c r="U4352" s="7" t="s">
        <v>2032</v>
      </c>
      <c r="V4352" s="7" t="s">
        <v>33</v>
      </c>
      <c r="W4352" s="0" t="s">
        <v>5375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5377</v>
      </c>
      <c r="B4353" s="6" t="s">
        <v>49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736</v>
      </c>
      <c r="M4353" s="0">
        <v>0</v>
      </c>
      <c r="N4353" s="0">
        <v>0</v>
      </c>
      <c r="O4353" s="0">
        <v>0</v>
      </c>
      <c r="P4353" s="0" t="s">
        <v>30</v>
      </c>
      <c r="Q4353" s="0">
        <v>274661.56</v>
      </c>
      <c r="R4353" s="7">
        <v>0</v>
      </c>
      <c r="S4353" s="7">
        <v>112585.93</v>
      </c>
      <c r="T4353" s="7">
        <v>162075.63</v>
      </c>
      <c r="U4353" s="7" t="s">
        <v>2034</v>
      </c>
      <c r="V4353" s="7" t="s">
        <v>33</v>
      </c>
      <c r="W4353" s="0" t="s">
        <v>5376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5377</v>
      </c>
      <c r="B4354" s="6" t="s">
        <v>30</v>
      </c>
      <c r="C4354" s="6" t="s">
        <v>30</v>
      </c>
      <c r="D4354" s="6">
        <v>2024</v>
      </c>
      <c r="E4354" s="6">
        <v>3</v>
      </c>
      <c r="F4354" s="6" t="s">
        <v>33</v>
      </c>
      <c r="G4354" s="6" t="s">
        <v>89</v>
      </c>
      <c r="H4354" s="6">
        <v>12</v>
      </c>
      <c r="I4354" s="6">
        <v>0</v>
      </c>
      <c r="J4354" s="10">
        <v>45352</v>
      </c>
      <c r="K4354" s="10" t="s">
        <v>5378</v>
      </c>
      <c r="L4354" s="0" t="s">
        <v>5379</v>
      </c>
      <c r="M4354" s="0">
        <v>3966</v>
      </c>
      <c r="N4354" s="0">
        <v>5</v>
      </c>
      <c r="O4354" s="0">
        <v>0</v>
      </c>
      <c r="P4354" s="0" t="s">
        <v>129</v>
      </c>
      <c r="Q4354" s="0">
        <v>0</v>
      </c>
      <c r="R4354" s="7">
        <v>0</v>
      </c>
      <c r="S4354" s="7">
        <v>1241.78</v>
      </c>
      <c r="T4354" s="7">
        <v>0</v>
      </c>
      <c r="U4354" s="7" t="s">
        <v>2034</v>
      </c>
      <c r="V4354" s="7" t="s">
        <v>33</v>
      </c>
      <c r="W4354" s="0" t="s">
        <v>5376</v>
      </c>
      <c r="X4354" s="0">
        <v>1</v>
      </c>
      <c r="Y4354" s="0" t="s">
        <v>129</v>
      </c>
      <c r="Z4354" s="7" t="s">
        <v>35</v>
      </c>
      <c r="AA4354" s="7" t="s">
        <v>74</v>
      </c>
      <c r="AB4354" s="0" t="s">
        <v>30</v>
      </c>
    </row>
    <row r="4355">
      <c r="A4355" s="6" t="s">
        <v>5377</v>
      </c>
      <c r="B4355" s="6" t="s">
        <v>30</v>
      </c>
      <c r="C4355" s="6" t="s">
        <v>30</v>
      </c>
      <c r="D4355" s="6">
        <v>2024</v>
      </c>
      <c r="E4355" s="6">
        <v>3</v>
      </c>
      <c r="F4355" s="6" t="s">
        <v>33</v>
      </c>
      <c r="G4355" s="6" t="s">
        <v>89</v>
      </c>
      <c r="H4355" s="6">
        <v>13</v>
      </c>
      <c r="I4355" s="6">
        <v>0</v>
      </c>
      <c r="J4355" s="10">
        <v>45352</v>
      </c>
      <c r="K4355" s="10" t="s">
        <v>5378</v>
      </c>
      <c r="L4355" s="0" t="s">
        <v>5380</v>
      </c>
      <c r="M4355" s="0">
        <v>3967</v>
      </c>
      <c r="N4355" s="0">
        <v>5</v>
      </c>
      <c r="O4355" s="0">
        <v>0</v>
      </c>
      <c r="P4355" s="0" t="s">
        <v>129</v>
      </c>
      <c r="Q4355" s="0">
        <v>0</v>
      </c>
      <c r="R4355" s="7">
        <v>0</v>
      </c>
      <c r="S4355" s="7">
        <v>289.08</v>
      </c>
      <c r="T4355" s="7">
        <v>0</v>
      </c>
      <c r="U4355" s="7" t="s">
        <v>2034</v>
      </c>
      <c r="V4355" s="7" t="s">
        <v>33</v>
      </c>
      <c r="W4355" s="0" t="s">
        <v>5376</v>
      </c>
      <c r="X4355" s="0">
        <v>1</v>
      </c>
      <c r="Y4355" s="0" t="s">
        <v>129</v>
      </c>
      <c r="Z4355" s="7" t="s">
        <v>35</v>
      </c>
      <c r="AA4355" s="7" t="s">
        <v>74</v>
      </c>
      <c r="AB4355" s="0" t="s">
        <v>30</v>
      </c>
    </row>
    <row r="4356">
      <c r="A4356" s="6" t="s">
        <v>5377</v>
      </c>
      <c r="B4356" s="6" t="s">
        <v>30</v>
      </c>
      <c r="C4356" s="6" t="s">
        <v>30</v>
      </c>
      <c r="D4356" s="6">
        <v>2024</v>
      </c>
      <c r="E4356" s="6">
        <v>3</v>
      </c>
      <c r="F4356" s="6" t="s">
        <v>33</v>
      </c>
      <c r="G4356" s="6" t="s">
        <v>89</v>
      </c>
      <c r="H4356" s="6">
        <v>14</v>
      </c>
      <c r="I4356" s="6">
        <v>0</v>
      </c>
      <c r="J4356" s="10">
        <v>45352</v>
      </c>
      <c r="K4356" s="10" t="s">
        <v>5378</v>
      </c>
      <c r="L4356" s="0" t="s">
        <v>5381</v>
      </c>
      <c r="M4356" s="0">
        <v>3968</v>
      </c>
      <c r="N4356" s="0">
        <v>5</v>
      </c>
      <c r="O4356" s="0">
        <v>0</v>
      </c>
      <c r="P4356" s="0" t="s">
        <v>129</v>
      </c>
      <c r="Q4356" s="0">
        <v>0</v>
      </c>
      <c r="R4356" s="7">
        <v>0</v>
      </c>
      <c r="S4356" s="7">
        <v>60</v>
      </c>
      <c r="T4356" s="7">
        <v>0</v>
      </c>
      <c r="U4356" s="7" t="s">
        <v>2034</v>
      </c>
      <c r="V4356" s="7" t="s">
        <v>33</v>
      </c>
      <c r="W4356" s="0" t="s">
        <v>5376</v>
      </c>
      <c r="X4356" s="0">
        <v>1</v>
      </c>
      <c r="Y4356" s="0" t="s">
        <v>129</v>
      </c>
      <c r="Z4356" s="7" t="s">
        <v>35</v>
      </c>
      <c r="AA4356" s="7" t="s">
        <v>74</v>
      </c>
      <c r="AB4356" s="0" t="s">
        <v>30</v>
      </c>
    </row>
    <row r="4357">
      <c r="A4357" s="6" t="s">
        <v>5377</v>
      </c>
      <c r="B4357" s="6" t="s">
        <v>30</v>
      </c>
      <c r="C4357" s="6" t="s">
        <v>30</v>
      </c>
      <c r="D4357" s="6">
        <v>2024</v>
      </c>
      <c r="E4357" s="6">
        <v>3</v>
      </c>
      <c r="F4357" s="6" t="s">
        <v>33</v>
      </c>
      <c r="G4357" s="6" t="s">
        <v>89</v>
      </c>
      <c r="H4357" s="6">
        <v>16</v>
      </c>
      <c r="I4357" s="6">
        <v>0</v>
      </c>
      <c r="J4357" s="10">
        <v>45352</v>
      </c>
      <c r="K4357" s="10" t="s">
        <v>5378</v>
      </c>
      <c r="L4357" s="0" t="s">
        <v>5382</v>
      </c>
      <c r="M4357" s="0">
        <v>3970</v>
      </c>
      <c r="N4357" s="0">
        <v>5</v>
      </c>
      <c r="O4357" s="0">
        <v>0</v>
      </c>
      <c r="P4357" s="0" t="s">
        <v>129</v>
      </c>
      <c r="Q4357" s="0">
        <v>0</v>
      </c>
      <c r="R4357" s="7">
        <v>0</v>
      </c>
      <c r="S4357" s="7">
        <v>220</v>
      </c>
      <c r="T4357" s="7">
        <v>0</v>
      </c>
      <c r="U4357" s="7" t="s">
        <v>2034</v>
      </c>
      <c r="V4357" s="7" t="s">
        <v>33</v>
      </c>
      <c r="W4357" s="0" t="s">
        <v>5376</v>
      </c>
      <c r="X4357" s="0">
        <v>1</v>
      </c>
      <c r="Y4357" s="0" t="s">
        <v>129</v>
      </c>
      <c r="Z4357" s="7" t="s">
        <v>35</v>
      </c>
      <c r="AA4357" s="7" t="s">
        <v>74</v>
      </c>
      <c r="AB4357" s="0" t="s">
        <v>30</v>
      </c>
    </row>
    <row r="4358">
      <c r="A4358" s="6" t="s">
        <v>5377</v>
      </c>
      <c r="B4358" s="6" t="s">
        <v>30</v>
      </c>
      <c r="C4358" s="6" t="s">
        <v>30</v>
      </c>
      <c r="D4358" s="6">
        <v>2024</v>
      </c>
      <c r="E4358" s="6">
        <v>3</v>
      </c>
      <c r="F4358" s="6" t="s">
        <v>33</v>
      </c>
      <c r="G4358" s="6" t="s">
        <v>89</v>
      </c>
      <c r="H4358" s="6">
        <v>17</v>
      </c>
      <c r="I4358" s="6">
        <v>0</v>
      </c>
      <c r="J4358" s="10">
        <v>45352</v>
      </c>
      <c r="K4358" s="10" t="s">
        <v>5378</v>
      </c>
      <c r="L4358" s="0" t="s">
        <v>5383</v>
      </c>
      <c r="M4358" s="0">
        <v>3971</v>
      </c>
      <c r="N4358" s="0">
        <v>5</v>
      </c>
      <c r="O4358" s="0">
        <v>0</v>
      </c>
      <c r="P4358" s="0" t="s">
        <v>129</v>
      </c>
      <c r="Q4358" s="0">
        <v>0</v>
      </c>
      <c r="R4358" s="7">
        <v>0</v>
      </c>
      <c r="S4358" s="7">
        <v>738.78</v>
      </c>
      <c r="T4358" s="7">
        <v>0</v>
      </c>
      <c r="U4358" s="7" t="s">
        <v>2034</v>
      </c>
      <c r="V4358" s="7" t="s">
        <v>33</v>
      </c>
      <c r="W4358" s="0" t="s">
        <v>5376</v>
      </c>
      <c r="X4358" s="0">
        <v>1</v>
      </c>
      <c r="Y4358" s="0" t="s">
        <v>129</v>
      </c>
      <c r="Z4358" s="7" t="s">
        <v>35</v>
      </c>
      <c r="AA4358" s="7" t="s">
        <v>74</v>
      </c>
      <c r="AB4358" s="0" t="s">
        <v>30</v>
      </c>
    </row>
    <row r="4359">
      <c r="A4359" s="6" t="s">
        <v>5377</v>
      </c>
      <c r="B4359" s="6" t="s">
        <v>30</v>
      </c>
      <c r="C4359" s="6" t="s">
        <v>30</v>
      </c>
      <c r="D4359" s="6">
        <v>2024</v>
      </c>
      <c r="E4359" s="6">
        <v>3</v>
      </c>
      <c r="F4359" s="6" t="s">
        <v>33</v>
      </c>
      <c r="G4359" s="6" t="s">
        <v>89</v>
      </c>
      <c r="H4359" s="6">
        <v>18</v>
      </c>
      <c r="I4359" s="6">
        <v>0</v>
      </c>
      <c r="J4359" s="10">
        <v>45352</v>
      </c>
      <c r="K4359" s="10" t="s">
        <v>5378</v>
      </c>
      <c r="L4359" s="0" t="s">
        <v>5384</v>
      </c>
      <c r="M4359" s="0">
        <v>3972</v>
      </c>
      <c r="N4359" s="0">
        <v>5</v>
      </c>
      <c r="O4359" s="0">
        <v>0</v>
      </c>
      <c r="P4359" s="0" t="s">
        <v>129</v>
      </c>
      <c r="Q4359" s="0">
        <v>0</v>
      </c>
      <c r="R4359" s="7">
        <v>0</v>
      </c>
      <c r="S4359" s="7">
        <v>100</v>
      </c>
      <c r="T4359" s="7">
        <v>0</v>
      </c>
      <c r="U4359" s="7" t="s">
        <v>2034</v>
      </c>
      <c r="V4359" s="7" t="s">
        <v>33</v>
      </c>
      <c r="W4359" s="0" t="s">
        <v>5376</v>
      </c>
      <c r="X4359" s="0">
        <v>1</v>
      </c>
      <c r="Y4359" s="0" t="s">
        <v>129</v>
      </c>
      <c r="Z4359" s="7" t="s">
        <v>35</v>
      </c>
      <c r="AA4359" s="7" t="s">
        <v>74</v>
      </c>
      <c r="AB4359" s="0" t="s">
        <v>30</v>
      </c>
    </row>
    <row r="4360">
      <c r="A4360" s="6" t="s">
        <v>5377</v>
      </c>
      <c r="B4360" s="6" t="s">
        <v>30</v>
      </c>
      <c r="C4360" s="6" t="s">
        <v>30</v>
      </c>
      <c r="D4360" s="6">
        <v>2024</v>
      </c>
      <c r="E4360" s="6">
        <v>3</v>
      </c>
      <c r="F4360" s="6" t="s">
        <v>33</v>
      </c>
      <c r="G4360" s="6" t="s">
        <v>89</v>
      </c>
      <c r="H4360" s="6">
        <v>19</v>
      </c>
      <c r="I4360" s="6">
        <v>0</v>
      </c>
      <c r="J4360" s="10">
        <v>45352</v>
      </c>
      <c r="K4360" s="10" t="s">
        <v>5378</v>
      </c>
      <c r="L4360" s="0" t="s">
        <v>5385</v>
      </c>
      <c r="M4360" s="0">
        <v>3973</v>
      </c>
      <c r="N4360" s="0">
        <v>5</v>
      </c>
      <c r="O4360" s="0">
        <v>0</v>
      </c>
      <c r="P4360" s="0" t="s">
        <v>129</v>
      </c>
      <c r="Q4360" s="0">
        <v>0</v>
      </c>
      <c r="R4360" s="7">
        <v>0</v>
      </c>
      <c r="S4360" s="7">
        <v>393.54</v>
      </c>
      <c r="T4360" s="7">
        <v>0</v>
      </c>
      <c r="U4360" s="7" t="s">
        <v>2034</v>
      </c>
      <c r="V4360" s="7" t="s">
        <v>33</v>
      </c>
      <c r="W4360" s="0" t="s">
        <v>5376</v>
      </c>
      <c r="X4360" s="0">
        <v>1</v>
      </c>
      <c r="Y4360" s="0" t="s">
        <v>129</v>
      </c>
      <c r="Z4360" s="7" t="s">
        <v>35</v>
      </c>
      <c r="AA4360" s="7" t="s">
        <v>74</v>
      </c>
      <c r="AB4360" s="0" t="s">
        <v>30</v>
      </c>
    </row>
    <row r="4361">
      <c r="A4361" s="6" t="s">
        <v>5377</v>
      </c>
      <c r="B4361" s="6" t="s">
        <v>30</v>
      </c>
      <c r="C4361" s="6" t="s">
        <v>30</v>
      </c>
      <c r="D4361" s="6">
        <v>2024</v>
      </c>
      <c r="E4361" s="6">
        <v>3</v>
      </c>
      <c r="F4361" s="6" t="s">
        <v>33</v>
      </c>
      <c r="G4361" s="6" t="s">
        <v>89</v>
      </c>
      <c r="H4361" s="6">
        <v>20</v>
      </c>
      <c r="I4361" s="6">
        <v>0</v>
      </c>
      <c r="J4361" s="10">
        <v>45352</v>
      </c>
      <c r="K4361" s="10" t="s">
        <v>5378</v>
      </c>
      <c r="L4361" s="0" t="s">
        <v>5386</v>
      </c>
      <c r="M4361" s="0">
        <v>3974</v>
      </c>
      <c r="N4361" s="0">
        <v>5</v>
      </c>
      <c r="O4361" s="0">
        <v>0</v>
      </c>
      <c r="P4361" s="0" t="s">
        <v>129</v>
      </c>
      <c r="Q4361" s="0">
        <v>0</v>
      </c>
      <c r="R4361" s="7">
        <v>0</v>
      </c>
      <c r="S4361" s="7">
        <v>100</v>
      </c>
      <c r="T4361" s="7">
        <v>0</v>
      </c>
      <c r="U4361" s="7" t="s">
        <v>2034</v>
      </c>
      <c r="V4361" s="7" t="s">
        <v>33</v>
      </c>
      <c r="W4361" s="0" t="s">
        <v>5376</v>
      </c>
      <c r="X4361" s="0">
        <v>1</v>
      </c>
      <c r="Y4361" s="0" t="s">
        <v>129</v>
      </c>
      <c r="Z4361" s="7" t="s">
        <v>35</v>
      </c>
      <c r="AA4361" s="7" t="s">
        <v>74</v>
      </c>
      <c r="AB4361" s="0" t="s">
        <v>30</v>
      </c>
    </row>
    <row r="4362">
      <c r="A4362" s="6" t="s">
        <v>5377</v>
      </c>
      <c r="B4362" s="6" t="s">
        <v>30</v>
      </c>
      <c r="C4362" s="6" t="s">
        <v>30</v>
      </c>
      <c r="D4362" s="6">
        <v>2024</v>
      </c>
      <c r="E4362" s="6">
        <v>3</v>
      </c>
      <c r="F4362" s="6" t="s">
        <v>33</v>
      </c>
      <c r="G4362" s="6" t="s">
        <v>89</v>
      </c>
      <c r="H4362" s="6">
        <v>22</v>
      </c>
      <c r="I4362" s="6">
        <v>0</v>
      </c>
      <c r="J4362" s="10">
        <v>45352</v>
      </c>
      <c r="K4362" s="10" t="s">
        <v>5378</v>
      </c>
      <c r="L4362" s="0" t="s">
        <v>5387</v>
      </c>
      <c r="M4362" s="0">
        <v>3976</v>
      </c>
      <c r="N4362" s="0">
        <v>5</v>
      </c>
      <c r="O4362" s="0">
        <v>0</v>
      </c>
      <c r="P4362" s="0" t="s">
        <v>129</v>
      </c>
      <c r="Q4362" s="0">
        <v>0</v>
      </c>
      <c r="R4362" s="7">
        <v>0</v>
      </c>
      <c r="S4362" s="7">
        <v>1453.89</v>
      </c>
      <c r="T4362" s="7">
        <v>0</v>
      </c>
      <c r="U4362" s="7" t="s">
        <v>2034</v>
      </c>
      <c r="V4362" s="7" t="s">
        <v>33</v>
      </c>
      <c r="W4362" s="0" t="s">
        <v>5376</v>
      </c>
      <c r="X4362" s="0">
        <v>1</v>
      </c>
      <c r="Y4362" s="0" t="s">
        <v>129</v>
      </c>
      <c r="Z4362" s="7" t="s">
        <v>35</v>
      </c>
      <c r="AA4362" s="7" t="s">
        <v>74</v>
      </c>
      <c r="AB4362" s="0" t="s">
        <v>30</v>
      </c>
    </row>
    <row r="4363">
      <c r="A4363" s="6" t="s">
        <v>5377</v>
      </c>
      <c r="B4363" s="6" t="s">
        <v>30</v>
      </c>
      <c r="C4363" s="6" t="s">
        <v>30</v>
      </c>
      <c r="D4363" s="6">
        <v>2024</v>
      </c>
      <c r="E4363" s="6">
        <v>3</v>
      </c>
      <c r="F4363" s="6" t="s">
        <v>33</v>
      </c>
      <c r="G4363" s="6" t="s">
        <v>89</v>
      </c>
      <c r="H4363" s="6">
        <v>23</v>
      </c>
      <c r="I4363" s="6">
        <v>0</v>
      </c>
      <c r="J4363" s="10">
        <v>45352</v>
      </c>
      <c r="K4363" s="10" t="s">
        <v>5378</v>
      </c>
      <c r="L4363" s="0" t="s">
        <v>5388</v>
      </c>
      <c r="M4363" s="0">
        <v>3977</v>
      </c>
      <c r="N4363" s="0">
        <v>5</v>
      </c>
      <c r="O4363" s="0">
        <v>0</v>
      </c>
      <c r="P4363" s="0" t="s">
        <v>129</v>
      </c>
      <c r="Q4363" s="0">
        <v>0</v>
      </c>
      <c r="R4363" s="7">
        <v>0</v>
      </c>
      <c r="S4363" s="7">
        <v>210</v>
      </c>
      <c r="T4363" s="7">
        <v>0</v>
      </c>
      <c r="U4363" s="7" t="s">
        <v>2034</v>
      </c>
      <c r="V4363" s="7" t="s">
        <v>33</v>
      </c>
      <c r="W4363" s="0" t="s">
        <v>5376</v>
      </c>
      <c r="X4363" s="0">
        <v>1</v>
      </c>
      <c r="Y4363" s="0" t="s">
        <v>129</v>
      </c>
      <c r="Z4363" s="7" t="s">
        <v>35</v>
      </c>
      <c r="AA4363" s="7" t="s">
        <v>74</v>
      </c>
      <c r="AB4363" s="0" t="s">
        <v>30</v>
      </c>
    </row>
    <row r="4364">
      <c r="A4364" s="6" t="s">
        <v>5377</v>
      </c>
      <c r="B4364" s="6" t="s">
        <v>30</v>
      </c>
      <c r="C4364" s="6" t="s">
        <v>30</v>
      </c>
      <c r="D4364" s="6">
        <v>2024</v>
      </c>
      <c r="E4364" s="6">
        <v>3</v>
      </c>
      <c r="F4364" s="6" t="s">
        <v>33</v>
      </c>
      <c r="G4364" s="6" t="s">
        <v>89</v>
      </c>
      <c r="H4364" s="6">
        <v>24</v>
      </c>
      <c r="I4364" s="6">
        <v>0</v>
      </c>
      <c r="J4364" s="10">
        <v>45352</v>
      </c>
      <c r="K4364" s="10" t="s">
        <v>5378</v>
      </c>
      <c r="L4364" s="0" t="s">
        <v>5389</v>
      </c>
      <c r="M4364" s="0">
        <v>3978</v>
      </c>
      <c r="N4364" s="0">
        <v>5</v>
      </c>
      <c r="O4364" s="0">
        <v>0</v>
      </c>
      <c r="P4364" s="0" t="s">
        <v>129</v>
      </c>
      <c r="Q4364" s="0">
        <v>0</v>
      </c>
      <c r="R4364" s="7">
        <v>0</v>
      </c>
      <c r="S4364" s="7">
        <v>775</v>
      </c>
      <c r="T4364" s="7">
        <v>0</v>
      </c>
      <c r="U4364" s="7" t="s">
        <v>2034</v>
      </c>
      <c r="V4364" s="7" t="s">
        <v>33</v>
      </c>
      <c r="W4364" s="0" t="s">
        <v>5376</v>
      </c>
      <c r="X4364" s="0">
        <v>1</v>
      </c>
      <c r="Y4364" s="0" t="s">
        <v>129</v>
      </c>
      <c r="Z4364" s="7" t="s">
        <v>35</v>
      </c>
      <c r="AA4364" s="7" t="s">
        <v>74</v>
      </c>
      <c r="AB4364" s="0" t="s">
        <v>30</v>
      </c>
    </row>
    <row r="4365">
      <c r="A4365" s="6" t="s">
        <v>5377</v>
      </c>
      <c r="B4365" s="6" t="s">
        <v>30</v>
      </c>
      <c r="C4365" s="6" t="s">
        <v>30</v>
      </c>
      <c r="D4365" s="6">
        <v>2024</v>
      </c>
      <c r="E4365" s="6">
        <v>3</v>
      </c>
      <c r="F4365" s="6" t="s">
        <v>33</v>
      </c>
      <c r="G4365" s="6" t="s">
        <v>89</v>
      </c>
      <c r="H4365" s="6">
        <v>25</v>
      </c>
      <c r="I4365" s="6">
        <v>0</v>
      </c>
      <c r="J4365" s="10">
        <v>45352</v>
      </c>
      <c r="K4365" s="10" t="s">
        <v>5378</v>
      </c>
      <c r="L4365" s="0" t="s">
        <v>5390</v>
      </c>
      <c r="M4365" s="0">
        <v>3979</v>
      </c>
      <c r="N4365" s="0">
        <v>5</v>
      </c>
      <c r="O4365" s="0">
        <v>0</v>
      </c>
      <c r="P4365" s="0" t="s">
        <v>129</v>
      </c>
      <c r="Q4365" s="0">
        <v>0</v>
      </c>
      <c r="R4365" s="7">
        <v>0</v>
      </c>
      <c r="S4365" s="7">
        <v>1515</v>
      </c>
      <c r="T4365" s="7">
        <v>0</v>
      </c>
      <c r="U4365" s="7" t="s">
        <v>2034</v>
      </c>
      <c r="V4365" s="7" t="s">
        <v>33</v>
      </c>
      <c r="W4365" s="0" t="s">
        <v>5376</v>
      </c>
      <c r="X4365" s="0">
        <v>1</v>
      </c>
      <c r="Y4365" s="0" t="s">
        <v>129</v>
      </c>
      <c r="Z4365" s="7" t="s">
        <v>35</v>
      </c>
      <c r="AA4365" s="7" t="s">
        <v>74</v>
      </c>
      <c r="AB4365" s="0" t="s">
        <v>30</v>
      </c>
    </row>
    <row r="4366">
      <c r="A4366" s="6" t="s">
        <v>5377</v>
      </c>
      <c r="B4366" s="6" t="s">
        <v>30</v>
      </c>
      <c r="C4366" s="6" t="s">
        <v>30</v>
      </c>
      <c r="D4366" s="6">
        <v>2024</v>
      </c>
      <c r="E4366" s="6">
        <v>3</v>
      </c>
      <c r="F4366" s="6" t="s">
        <v>33</v>
      </c>
      <c r="G4366" s="6" t="s">
        <v>89</v>
      </c>
      <c r="H4366" s="6">
        <v>26</v>
      </c>
      <c r="I4366" s="6">
        <v>0</v>
      </c>
      <c r="J4366" s="10">
        <v>45352</v>
      </c>
      <c r="K4366" s="10" t="s">
        <v>5378</v>
      </c>
      <c r="L4366" s="0" t="s">
        <v>5391</v>
      </c>
      <c r="M4366" s="0">
        <v>3980</v>
      </c>
      <c r="N4366" s="0">
        <v>5</v>
      </c>
      <c r="O4366" s="0">
        <v>0</v>
      </c>
      <c r="P4366" s="0" t="s">
        <v>129</v>
      </c>
      <c r="Q4366" s="0">
        <v>0</v>
      </c>
      <c r="R4366" s="7">
        <v>0</v>
      </c>
      <c r="S4366" s="7">
        <v>125</v>
      </c>
      <c r="T4366" s="7">
        <v>0</v>
      </c>
      <c r="U4366" s="7" t="s">
        <v>2034</v>
      </c>
      <c r="V4366" s="7" t="s">
        <v>33</v>
      </c>
      <c r="W4366" s="0" t="s">
        <v>5376</v>
      </c>
      <c r="X4366" s="0">
        <v>1</v>
      </c>
      <c r="Y4366" s="0" t="s">
        <v>129</v>
      </c>
      <c r="Z4366" s="7" t="s">
        <v>35</v>
      </c>
      <c r="AA4366" s="7" t="s">
        <v>74</v>
      </c>
      <c r="AB4366" s="0" t="s">
        <v>30</v>
      </c>
    </row>
    <row r="4367">
      <c r="A4367" s="6" t="s">
        <v>5377</v>
      </c>
      <c r="B4367" s="6" t="s">
        <v>30</v>
      </c>
      <c r="C4367" s="6" t="s">
        <v>30</v>
      </c>
      <c r="D4367" s="6">
        <v>2024</v>
      </c>
      <c r="E4367" s="6">
        <v>3</v>
      </c>
      <c r="F4367" s="6" t="s">
        <v>33</v>
      </c>
      <c r="G4367" s="6" t="s">
        <v>89</v>
      </c>
      <c r="H4367" s="6">
        <v>27</v>
      </c>
      <c r="I4367" s="6">
        <v>0</v>
      </c>
      <c r="J4367" s="10">
        <v>45352</v>
      </c>
      <c r="K4367" s="10" t="s">
        <v>5378</v>
      </c>
      <c r="L4367" s="0" t="s">
        <v>5392</v>
      </c>
      <c r="M4367" s="0">
        <v>3981</v>
      </c>
      <c r="N4367" s="0">
        <v>5</v>
      </c>
      <c r="O4367" s="0">
        <v>0</v>
      </c>
      <c r="P4367" s="0" t="s">
        <v>129</v>
      </c>
      <c r="Q4367" s="0">
        <v>0</v>
      </c>
      <c r="R4367" s="7">
        <v>0</v>
      </c>
      <c r="S4367" s="7">
        <v>553.15</v>
      </c>
      <c r="T4367" s="7">
        <v>0</v>
      </c>
      <c r="U4367" s="7" t="s">
        <v>2034</v>
      </c>
      <c r="V4367" s="7" t="s">
        <v>33</v>
      </c>
      <c r="W4367" s="0" t="s">
        <v>5376</v>
      </c>
      <c r="X4367" s="0">
        <v>1</v>
      </c>
      <c r="Y4367" s="0" t="s">
        <v>129</v>
      </c>
      <c r="Z4367" s="7" t="s">
        <v>35</v>
      </c>
      <c r="AA4367" s="7" t="s">
        <v>74</v>
      </c>
      <c r="AB4367" s="0" t="s">
        <v>30</v>
      </c>
    </row>
    <row r="4368">
      <c r="A4368" s="6" t="s">
        <v>5377</v>
      </c>
      <c r="B4368" s="6" t="s">
        <v>30</v>
      </c>
      <c r="C4368" s="6" t="s">
        <v>30</v>
      </c>
      <c r="D4368" s="6">
        <v>2024</v>
      </c>
      <c r="E4368" s="6">
        <v>3</v>
      </c>
      <c r="F4368" s="6" t="s">
        <v>33</v>
      </c>
      <c r="G4368" s="6" t="s">
        <v>89</v>
      </c>
      <c r="H4368" s="6">
        <v>28</v>
      </c>
      <c r="I4368" s="6">
        <v>0</v>
      </c>
      <c r="J4368" s="10">
        <v>45352</v>
      </c>
      <c r="K4368" s="10" t="s">
        <v>5378</v>
      </c>
      <c r="L4368" s="0" t="s">
        <v>5393</v>
      </c>
      <c r="M4368" s="0">
        <v>3982</v>
      </c>
      <c r="N4368" s="0">
        <v>5</v>
      </c>
      <c r="O4368" s="0">
        <v>0</v>
      </c>
      <c r="P4368" s="0" t="s">
        <v>129</v>
      </c>
      <c r="Q4368" s="0">
        <v>0</v>
      </c>
      <c r="R4368" s="7">
        <v>0</v>
      </c>
      <c r="S4368" s="7">
        <v>150</v>
      </c>
      <c r="T4368" s="7">
        <v>0</v>
      </c>
      <c r="U4368" s="7" t="s">
        <v>2034</v>
      </c>
      <c r="V4368" s="7" t="s">
        <v>33</v>
      </c>
      <c r="W4368" s="0" t="s">
        <v>5376</v>
      </c>
      <c r="X4368" s="0">
        <v>1</v>
      </c>
      <c r="Y4368" s="0" t="s">
        <v>129</v>
      </c>
      <c r="Z4368" s="7" t="s">
        <v>35</v>
      </c>
      <c r="AA4368" s="7" t="s">
        <v>74</v>
      </c>
      <c r="AB4368" s="0" t="s">
        <v>30</v>
      </c>
    </row>
    <row r="4369">
      <c r="A4369" s="6" t="s">
        <v>5377</v>
      </c>
      <c r="B4369" s="6" t="s">
        <v>30</v>
      </c>
      <c r="C4369" s="6" t="s">
        <v>30</v>
      </c>
      <c r="D4369" s="6">
        <v>2024</v>
      </c>
      <c r="E4369" s="6">
        <v>3</v>
      </c>
      <c r="F4369" s="6" t="s">
        <v>33</v>
      </c>
      <c r="G4369" s="6" t="s">
        <v>89</v>
      </c>
      <c r="H4369" s="6">
        <v>29</v>
      </c>
      <c r="I4369" s="6">
        <v>0</v>
      </c>
      <c r="J4369" s="10">
        <v>45352</v>
      </c>
      <c r="K4369" s="10" t="s">
        <v>5378</v>
      </c>
      <c r="L4369" s="0" t="s">
        <v>5394</v>
      </c>
      <c r="M4369" s="0">
        <v>3983</v>
      </c>
      <c r="N4369" s="0">
        <v>5</v>
      </c>
      <c r="O4369" s="0">
        <v>0</v>
      </c>
      <c r="P4369" s="0" t="s">
        <v>129</v>
      </c>
      <c r="Q4369" s="0">
        <v>0</v>
      </c>
      <c r="R4369" s="7">
        <v>0</v>
      </c>
      <c r="S4369" s="7">
        <v>510.88</v>
      </c>
      <c r="T4369" s="7">
        <v>0</v>
      </c>
      <c r="U4369" s="7" t="s">
        <v>2034</v>
      </c>
      <c r="V4369" s="7" t="s">
        <v>33</v>
      </c>
      <c r="W4369" s="0" t="s">
        <v>5376</v>
      </c>
      <c r="X4369" s="0">
        <v>1</v>
      </c>
      <c r="Y4369" s="0" t="s">
        <v>129</v>
      </c>
      <c r="Z4369" s="7" t="s">
        <v>35</v>
      </c>
      <c r="AA4369" s="7" t="s">
        <v>74</v>
      </c>
      <c r="AB4369" s="0" t="s">
        <v>30</v>
      </c>
    </row>
    <row r="4370">
      <c r="A4370" s="6" t="s">
        <v>5377</v>
      </c>
      <c r="B4370" s="6" t="s">
        <v>30</v>
      </c>
      <c r="C4370" s="6" t="s">
        <v>30</v>
      </c>
      <c r="D4370" s="6">
        <v>2024</v>
      </c>
      <c r="E4370" s="6">
        <v>3</v>
      </c>
      <c r="F4370" s="6" t="s">
        <v>33</v>
      </c>
      <c r="G4370" s="6" t="s">
        <v>89</v>
      </c>
      <c r="H4370" s="6">
        <v>30</v>
      </c>
      <c r="I4370" s="6">
        <v>0</v>
      </c>
      <c r="J4370" s="10">
        <v>45352</v>
      </c>
      <c r="K4370" s="10" t="s">
        <v>5378</v>
      </c>
      <c r="L4370" s="0" t="s">
        <v>5395</v>
      </c>
      <c r="M4370" s="0">
        <v>3984</v>
      </c>
      <c r="N4370" s="0">
        <v>5</v>
      </c>
      <c r="O4370" s="0">
        <v>0</v>
      </c>
      <c r="P4370" s="0" t="s">
        <v>129</v>
      </c>
      <c r="Q4370" s="0">
        <v>0</v>
      </c>
      <c r="R4370" s="7">
        <v>0</v>
      </c>
      <c r="S4370" s="7">
        <v>355.85</v>
      </c>
      <c r="T4370" s="7">
        <v>0</v>
      </c>
      <c r="U4370" s="7" t="s">
        <v>2034</v>
      </c>
      <c r="V4370" s="7" t="s">
        <v>33</v>
      </c>
      <c r="W4370" s="0" t="s">
        <v>5376</v>
      </c>
      <c r="X4370" s="0">
        <v>1</v>
      </c>
      <c r="Y4370" s="0" t="s">
        <v>129</v>
      </c>
      <c r="Z4370" s="7" t="s">
        <v>35</v>
      </c>
      <c r="AA4370" s="7" t="s">
        <v>74</v>
      </c>
      <c r="AB4370" s="0" t="s">
        <v>30</v>
      </c>
    </row>
    <row r="4371">
      <c r="A4371" s="6" t="s">
        <v>5377</v>
      </c>
      <c r="B4371" s="6" t="s">
        <v>30</v>
      </c>
      <c r="C4371" s="6" t="s">
        <v>30</v>
      </c>
      <c r="D4371" s="6">
        <v>2024</v>
      </c>
      <c r="E4371" s="6">
        <v>3</v>
      </c>
      <c r="F4371" s="6" t="s">
        <v>33</v>
      </c>
      <c r="G4371" s="6" t="s">
        <v>89</v>
      </c>
      <c r="H4371" s="6">
        <v>31</v>
      </c>
      <c r="I4371" s="6">
        <v>0</v>
      </c>
      <c r="J4371" s="10">
        <v>45352</v>
      </c>
      <c r="K4371" s="10" t="s">
        <v>5378</v>
      </c>
      <c r="L4371" s="0" t="s">
        <v>5396</v>
      </c>
      <c r="M4371" s="0">
        <v>3985</v>
      </c>
      <c r="N4371" s="0">
        <v>5</v>
      </c>
      <c r="O4371" s="0">
        <v>0</v>
      </c>
      <c r="P4371" s="0" t="s">
        <v>129</v>
      </c>
      <c r="Q4371" s="0">
        <v>0</v>
      </c>
      <c r="R4371" s="7">
        <v>0</v>
      </c>
      <c r="S4371" s="7">
        <v>708.5</v>
      </c>
      <c r="T4371" s="7">
        <v>0</v>
      </c>
      <c r="U4371" s="7" t="s">
        <v>2034</v>
      </c>
      <c r="V4371" s="7" t="s">
        <v>33</v>
      </c>
      <c r="W4371" s="0" t="s">
        <v>5376</v>
      </c>
      <c r="X4371" s="0">
        <v>1</v>
      </c>
      <c r="Y4371" s="0" t="s">
        <v>129</v>
      </c>
      <c r="Z4371" s="7" t="s">
        <v>35</v>
      </c>
      <c r="AA4371" s="7" t="s">
        <v>74</v>
      </c>
      <c r="AB4371" s="0" t="s">
        <v>30</v>
      </c>
    </row>
    <row r="4372">
      <c r="A4372" s="6" t="s">
        <v>5377</v>
      </c>
      <c r="B4372" s="6" t="s">
        <v>30</v>
      </c>
      <c r="C4372" s="6" t="s">
        <v>30</v>
      </c>
      <c r="D4372" s="6">
        <v>2024</v>
      </c>
      <c r="E4372" s="6">
        <v>3</v>
      </c>
      <c r="F4372" s="6" t="s">
        <v>33</v>
      </c>
      <c r="G4372" s="6" t="s">
        <v>89</v>
      </c>
      <c r="H4372" s="6">
        <v>32</v>
      </c>
      <c r="I4372" s="6">
        <v>0</v>
      </c>
      <c r="J4372" s="10">
        <v>45352</v>
      </c>
      <c r="K4372" s="10" t="s">
        <v>5378</v>
      </c>
      <c r="L4372" s="0" t="s">
        <v>5397</v>
      </c>
      <c r="M4372" s="0">
        <v>3986</v>
      </c>
      <c r="N4372" s="0">
        <v>5</v>
      </c>
      <c r="O4372" s="0">
        <v>0</v>
      </c>
      <c r="P4372" s="0" t="s">
        <v>129</v>
      </c>
      <c r="Q4372" s="0">
        <v>0</v>
      </c>
      <c r="R4372" s="7">
        <v>0</v>
      </c>
      <c r="S4372" s="7">
        <v>1342.6</v>
      </c>
      <c r="T4372" s="7">
        <v>0</v>
      </c>
      <c r="U4372" s="7" t="s">
        <v>2034</v>
      </c>
      <c r="V4372" s="7" t="s">
        <v>33</v>
      </c>
      <c r="W4372" s="0" t="s">
        <v>5376</v>
      </c>
      <c r="X4372" s="0">
        <v>1</v>
      </c>
      <c r="Y4372" s="0" t="s">
        <v>129</v>
      </c>
      <c r="Z4372" s="7" t="s">
        <v>35</v>
      </c>
      <c r="AA4372" s="7" t="s">
        <v>74</v>
      </c>
      <c r="AB4372" s="0" t="s">
        <v>30</v>
      </c>
    </row>
    <row r="4373">
      <c r="A4373" s="6" t="s">
        <v>5377</v>
      </c>
      <c r="B4373" s="6" t="s">
        <v>30</v>
      </c>
      <c r="C4373" s="6" t="s">
        <v>30</v>
      </c>
      <c r="D4373" s="6">
        <v>2024</v>
      </c>
      <c r="E4373" s="6">
        <v>3</v>
      </c>
      <c r="F4373" s="6" t="s">
        <v>33</v>
      </c>
      <c r="G4373" s="6" t="s">
        <v>89</v>
      </c>
      <c r="H4373" s="6">
        <v>34</v>
      </c>
      <c r="I4373" s="6">
        <v>0</v>
      </c>
      <c r="J4373" s="10">
        <v>45352</v>
      </c>
      <c r="K4373" s="10" t="s">
        <v>5378</v>
      </c>
      <c r="L4373" s="0" t="s">
        <v>5398</v>
      </c>
      <c r="M4373" s="0">
        <v>3988</v>
      </c>
      <c r="N4373" s="0">
        <v>5</v>
      </c>
      <c r="O4373" s="0">
        <v>0</v>
      </c>
      <c r="P4373" s="0" t="s">
        <v>129</v>
      </c>
      <c r="Q4373" s="0">
        <v>0</v>
      </c>
      <c r="R4373" s="7">
        <v>0</v>
      </c>
      <c r="S4373" s="7">
        <v>101.6</v>
      </c>
      <c r="T4373" s="7">
        <v>0</v>
      </c>
      <c r="U4373" s="7" t="s">
        <v>2034</v>
      </c>
      <c r="V4373" s="7" t="s">
        <v>33</v>
      </c>
      <c r="W4373" s="0" t="s">
        <v>5376</v>
      </c>
      <c r="X4373" s="0">
        <v>1</v>
      </c>
      <c r="Y4373" s="0" t="s">
        <v>129</v>
      </c>
      <c r="Z4373" s="7" t="s">
        <v>35</v>
      </c>
      <c r="AA4373" s="7" t="s">
        <v>74</v>
      </c>
      <c r="AB4373" s="0" t="s">
        <v>30</v>
      </c>
    </row>
    <row r="4374">
      <c r="A4374" s="6" t="s">
        <v>5377</v>
      </c>
      <c r="B4374" s="6" t="s">
        <v>30</v>
      </c>
      <c r="C4374" s="6" t="s">
        <v>30</v>
      </c>
      <c r="D4374" s="6">
        <v>2024</v>
      </c>
      <c r="E4374" s="6">
        <v>3</v>
      </c>
      <c r="F4374" s="6" t="s">
        <v>33</v>
      </c>
      <c r="G4374" s="6" t="s">
        <v>89</v>
      </c>
      <c r="H4374" s="6">
        <v>36</v>
      </c>
      <c r="I4374" s="6">
        <v>0</v>
      </c>
      <c r="J4374" s="10">
        <v>45352</v>
      </c>
      <c r="K4374" s="10" t="s">
        <v>5378</v>
      </c>
      <c r="L4374" s="0" t="s">
        <v>5399</v>
      </c>
      <c r="M4374" s="0">
        <v>3990</v>
      </c>
      <c r="N4374" s="0">
        <v>5</v>
      </c>
      <c r="O4374" s="0">
        <v>0</v>
      </c>
      <c r="P4374" s="0" t="s">
        <v>129</v>
      </c>
      <c r="Q4374" s="0">
        <v>0</v>
      </c>
      <c r="R4374" s="7">
        <v>0</v>
      </c>
      <c r="S4374" s="7">
        <v>882.8</v>
      </c>
      <c r="T4374" s="7">
        <v>0</v>
      </c>
      <c r="U4374" s="7" t="s">
        <v>2034</v>
      </c>
      <c r="V4374" s="7" t="s">
        <v>33</v>
      </c>
      <c r="W4374" s="0" t="s">
        <v>5376</v>
      </c>
      <c r="X4374" s="0">
        <v>1</v>
      </c>
      <c r="Y4374" s="0" t="s">
        <v>129</v>
      </c>
      <c r="Z4374" s="7" t="s">
        <v>35</v>
      </c>
      <c r="AA4374" s="7" t="s">
        <v>74</v>
      </c>
      <c r="AB4374" s="0" t="s">
        <v>30</v>
      </c>
    </row>
    <row r="4375">
      <c r="A4375" s="6" t="s">
        <v>5377</v>
      </c>
      <c r="B4375" s="6" t="s">
        <v>30</v>
      </c>
      <c r="C4375" s="6" t="s">
        <v>30</v>
      </c>
      <c r="D4375" s="6">
        <v>2024</v>
      </c>
      <c r="E4375" s="6">
        <v>3</v>
      </c>
      <c r="F4375" s="6" t="s">
        <v>33</v>
      </c>
      <c r="G4375" s="6" t="s">
        <v>89</v>
      </c>
      <c r="H4375" s="6">
        <v>37</v>
      </c>
      <c r="I4375" s="6">
        <v>0</v>
      </c>
      <c r="J4375" s="10">
        <v>45352</v>
      </c>
      <c r="K4375" s="10" t="s">
        <v>5378</v>
      </c>
      <c r="L4375" s="0" t="s">
        <v>5400</v>
      </c>
      <c r="M4375" s="0">
        <v>3991</v>
      </c>
      <c r="N4375" s="0">
        <v>5</v>
      </c>
      <c r="O4375" s="0">
        <v>0</v>
      </c>
      <c r="P4375" s="0" t="s">
        <v>129</v>
      </c>
      <c r="Q4375" s="0">
        <v>0</v>
      </c>
      <c r="R4375" s="7">
        <v>0</v>
      </c>
      <c r="S4375" s="7">
        <v>173</v>
      </c>
      <c r="T4375" s="7">
        <v>0</v>
      </c>
      <c r="U4375" s="7" t="s">
        <v>2034</v>
      </c>
      <c r="V4375" s="7" t="s">
        <v>33</v>
      </c>
      <c r="W4375" s="0" t="s">
        <v>5376</v>
      </c>
      <c r="X4375" s="0">
        <v>1</v>
      </c>
      <c r="Y4375" s="0" t="s">
        <v>129</v>
      </c>
      <c r="Z4375" s="7" t="s">
        <v>35</v>
      </c>
      <c r="AA4375" s="7" t="s">
        <v>74</v>
      </c>
      <c r="AB4375" s="0" t="s">
        <v>30</v>
      </c>
    </row>
    <row r="4376">
      <c r="A4376" s="6" t="s">
        <v>5377</v>
      </c>
      <c r="B4376" s="6" t="s">
        <v>30</v>
      </c>
      <c r="C4376" s="6" t="s">
        <v>30</v>
      </c>
      <c r="D4376" s="6">
        <v>2024</v>
      </c>
      <c r="E4376" s="6">
        <v>3</v>
      </c>
      <c r="F4376" s="6" t="s">
        <v>33</v>
      </c>
      <c r="G4376" s="6" t="s">
        <v>89</v>
      </c>
      <c r="H4376" s="6">
        <v>38</v>
      </c>
      <c r="I4376" s="6">
        <v>0</v>
      </c>
      <c r="J4376" s="10">
        <v>45352</v>
      </c>
      <c r="K4376" s="10" t="s">
        <v>5378</v>
      </c>
      <c r="L4376" s="0" t="s">
        <v>5401</v>
      </c>
      <c r="M4376" s="0">
        <v>3992</v>
      </c>
      <c r="N4376" s="0">
        <v>5</v>
      </c>
      <c r="O4376" s="0">
        <v>0</v>
      </c>
      <c r="P4376" s="0" t="s">
        <v>129</v>
      </c>
      <c r="Q4376" s="0">
        <v>0</v>
      </c>
      <c r="R4376" s="7">
        <v>0</v>
      </c>
      <c r="S4376" s="7">
        <v>486</v>
      </c>
      <c r="T4376" s="7">
        <v>0</v>
      </c>
      <c r="U4376" s="7" t="s">
        <v>2034</v>
      </c>
      <c r="V4376" s="7" t="s">
        <v>33</v>
      </c>
      <c r="W4376" s="0" t="s">
        <v>5376</v>
      </c>
      <c r="X4376" s="0">
        <v>1</v>
      </c>
      <c r="Y4376" s="0" t="s">
        <v>129</v>
      </c>
      <c r="Z4376" s="7" t="s">
        <v>35</v>
      </c>
      <c r="AA4376" s="7" t="s">
        <v>74</v>
      </c>
      <c r="AB4376" s="0" t="s">
        <v>30</v>
      </c>
    </row>
    <row r="4377">
      <c r="A4377" s="6" t="s">
        <v>5377</v>
      </c>
      <c r="B4377" s="6" t="s">
        <v>30</v>
      </c>
      <c r="C4377" s="6" t="s">
        <v>30</v>
      </c>
      <c r="D4377" s="6">
        <v>2024</v>
      </c>
      <c r="E4377" s="6">
        <v>3</v>
      </c>
      <c r="F4377" s="6" t="s">
        <v>33</v>
      </c>
      <c r="G4377" s="6" t="s">
        <v>89</v>
      </c>
      <c r="H4377" s="6">
        <v>39</v>
      </c>
      <c r="I4377" s="6">
        <v>0</v>
      </c>
      <c r="J4377" s="10">
        <v>45352</v>
      </c>
      <c r="K4377" s="10" t="s">
        <v>5378</v>
      </c>
      <c r="L4377" s="0" t="s">
        <v>5402</v>
      </c>
      <c r="M4377" s="0">
        <v>3993</v>
      </c>
      <c r="N4377" s="0">
        <v>5</v>
      </c>
      <c r="O4377" s="0">
        <v>0</v>
      </c>
      <c r="P4377" s="0" t="s">
        <v>129</v>
      </c>
      <c r="Q4377" s="0">
        <v>0</v>
      </c>
      <c r="R4377" s="7">
        <v>0</v>
      </c>
      <c r="S4377" s="7">
        <v>2567.78</v>
      </c>
      <c r="T4377" s="7">
        <v>0</v>
      </c>
      <c r="U4377" s="7" t="s">
        <v>2034</v>
      </c>
      <c r="V4377" s="7" t="s">
        <v>33</v>
      </c>
      <c r="W4377" s="0" t="s">
        <v>5376</v>
      </c>
      <c r="X4377" s="0">
        <v>1</v>
      </c>
      <c r="Y4377" s="0" t="s">
        <v>129</v>
      </c>
      <c r="Z4377" s="7" t="s">
        <v>35</v>
      </c>
      <c r="AA4377" s="7" t="s">
        <v>74</v>
      </c>
      <c r="AB4377" s="0" t="s">
        <v>30</v>
      </c>
    </row>
    <row r="4378">
      <c r="A4378" s="6" t="s">
        <v>5377</v>
      </c>
      <c r="B4378" s="6" t="s">
        <v>30</v>
      </c>
      <c r="C4378" s="6" t="s">
        <v>30</v>
      </c>
      <c r="D4378" s="6">
        <v>2024</v>
      </c>
      <c r="E4378" s="6">
        <v>3</v>
      </c>
      <c r="F4378" s="6" t="s">
        <v>33</v>
      </c>
      <c r="G4378" s="6" t="s">
        <v>89</v>
      </c>
      <c r="H4378" s="6">
        <v>40</v>
      </c>
      <c r="I4378" s="6">
        <v>0</v>
      </c>
      <c r="J4378" s="10">
        <v>45352</v>
      </c>
      <c r="K4378" s="10" t="s">
        <v>5378</v>
      </c>
      <c r="L4378" s="0" t="s">
        <v>5403</v>
      </c>
      <c r="M4378" s="0">
        <v>3994</v>
      </c>
      <c r="N4378" s="0">
        <v>5</v>
      </c>
      <c r="O4378" s="0">
        <v>0</v>
      </c>
      <c r="P4378" s="0" t="s">
        <v>129</v>
      </c>
      <c r="Q4378" s="0">
        <v>0</v>
      </c>
      <c r="R4378" s="7">
        <v>0</v>
      </c>
      <c r="S4378" s="7">
        <v>764.7</v>
      </c>
      <c r="T4378" s="7">
        <v>0</v>
      </c>
      <c r="U4378" s="7" t="s">
        <v>2034</v>
      </c>
      <c r="V4378" s="7" t="s">
        <v>33</v>
      </c>
      <c r="W4378" s="0" t="s">
        <v>5376</v>
      </c>
      <c r="X4378" s="0">
        <v>1</v>
      </c>
      <c r="Y4378" s="0" t="s">
        <v>129</v>
      </c>
      <c r="Z4378" s="7" t="s">
        <v>35</v>
      </c>
      <c r="AA4378" s="7" t="s">
        <v>74</v>
      </c>
      <c r="AB4378" s="0" t="s">
        <v>30</v>
      </c>
    </row>
    <row r="4379">
      <c r="A4379" s="6" t="s">
        <v>5377</v>
      </c>
      <c r="B4379" s="6" t="s">
        <v>30</v>
      </c>
      <c r="C4379" s="6" t="s">
        <v>30</v>
      </c>
      <c r="D4379" s="6">
        <v>2024</v>
      </c>
      <c r="E4379" s="6">
        <v>3</v>
      </c>
      <c r="F4379" s="6" t="s">
        <v>33</v>
      </c>
      <c r="G4379" s="6" t="s">
        <v>89</v>
      </c>
      <c r="H4379" s="6">
        <v>41</v>
      </c>
      <c r="I4379" s="6">
        <v>0</v>
      </c>
      <c r="J4379" s="10">
        <v>45352</v>
      </c>
      <c r="K4379" s="10" t="s">
        <v>5378</v>
      </c>
      <c r="L4379" s="0" t="s">
        <v>5404</v>
      </c>
      <c r="M4379" s="0">
        <v>3995</v>
      </c>
      <c r="N4379" s="0">
        <v>5</v>
      </c>
      <c r="O4379" s="0">
        <v>0</v>
      </c>
      <c r="P4379" s="0" t="s">
        <v>129</v>
      </c>
      <c r="Q4379" s="0">
        <v>0</v>
      </c>
      <c r="R4379" s="7">
        <v>0</v>
      </c>
      <c r="S4379" s="7">
        <v>306.04</v>
      </c>
      <c r="T4379" s="7">
        <v>0</v>
      </c>
      <c r="U4379" s="7" t="s">
        <v>2034</v>
      </c>
      <c r="V4379" s="7" t="s">
        <v>33</v>
      </c>
      <c r="W4379" s="0" t="s">
        <v>5376</v>
      </c>
      <c r="X4379" s="0">
        <v>1</v>
      </c>
      <c r="Y4379" s="0" t="s">
        <v>129</v>
      </c>
      <c r="Z4379" s="7" t="s">
        <v>35</v>
      </c>
      <c r="AA4379" s="7" t="s">
        <v>74</v>
      </c>
      <c r="AB4379" s="0" t="s">
        <v>30</v>
      </c>
    </row>
    <row r="4380">
      <c r="A4380" s="6" t="s">
        <v>5377</v>
      </c>
      <c r="B4380" s="6" t="s">
        <v>30</v>
      </c>
      <c r="C4380" s="6" t="s">
        <v>30</v>
      </c>
      <c r="D4380" s="6">
        <v>2024</v>
      </c>
      <c r="E4380" s="6">
        <v>3</v>
      </c>
      <c r="F4380" s="6" t="s">
        <v>33</v>
      </c>
      <c r="G4380" s="6" t="s">
        <v>89</v>
      </c>
      <c r="H4380" s="6">
        <v>42</v>
      </c>
      <c r="I4380" s="6">
        <v>0</v>
      </c>
      <c r="J4380" s="10">
        <v>45352</v>
      </c>
      <c r="K4380" s="10" t="s">
        <v>5337</v>
      </c>
      <c r="L4380" s="0" t="s">
        <v>5405</v>
      </c>
      <c r="M4380" s="0">
        <v>3996</v>
      </c>
      <c r="N4380" s="0">
        <v>5</v>
      </c>
      <c r="O4380" s="0">
        <v>0</v>
      </c>
      <c r="P4380" s="0" t="s">
        <v>129</v>
      </c>
      <c r="Q4380" s="0">
        <v>0</v>
      </c>
      <c r="R4380" s="7">
        <v>0</v>
      </c>
      <c r="S4380" s="7">
        <v>652.07</v>
      </c>
      <c r="T4380" s="7">
        <v>0</v>
      </c>
      <c r="U4380" s="7" t="s">
        <v>2034</v>
      </c>
      <c r="V4380" s="7" t="s">
        <v>33</v>
      </c>
      <c r="W4380" s="0" t="s">
        <v>5376</v>
      </c>
      <c r="X4380" s="0">
        <v>1</v>
      </c>
      <c r="Y4380" s="0" t="s">
        <v>129</v>
      </c>
      <c r="Z4380" s="7" t="s">
        <v>35</v>
      </c>
      <c r="AA4380" s="7" t="s">
        <v>74</v>
      </c>
      <c r="AB4380" s="0" t="s">
        <v>30</v>
      </c>
    </row>
    <row r="4381">
      <c r="A4381" s="6" t="s">
        <v>5377</v>
      </c>
      <c r="B4381" s="6" t="s">
        <v>30</v>
      </c>
      <c r="C4381" s="6" t="s">
        <v>30</v>
      </c>
      <c r="D4381" s="6">
        <v>2024</v>
      </c>
      <c r="E4381" s="6">
        <v>3</v>
      </c>
      <c r="F4381" s="6" t="s">
        <v>33</v>
      </c>
      <c r="G4381" s="6" t="s">
        <v>89</v>
      </c>
      <c r="H4381" s="6">
        <v>43</v>
      </c>
      <c r="I4381" s="6">
        <v>0</v>
      </c>
      <c r="J4381" s="10">
        <v>45353</v>
      </c>
      <c r="K4381" s="10" t="s">
        <v>5337</v>
      </c>
      <c r="L4381" s="0" t="s">
        <v>5406</v>
      </c>
      <c r="M4381" s="0">
        <v>3997</v>
      </c>
      <c r="N4381" s="0">
        <v>5</v>
      </c>
      <c r="O4381" s="0">
        <v>0</v>
      </c>
      <c r="P4381" s="0" t="s">
        <v>129</v>
      </c>
      <c r="Q4381" s="0">
        <v>0</v>
      </c>
      <c r="R4381" s="7">
        <v>0</v>
      </c>
      <c r="S4381" s="7">
        <v>193.05</v>
      </c>
      <c r="T4381" s="7">
        <v>0</v>
      </c>
      <c r="U4381" s="7" t="s">
        <v>2034</v>
      </c>
      <c r="V4381" s="7" t="s">
        <v>33</v>
      </c>
      <c r="W4381" s="0" t="s">
        <v>5376</v>
      </c>
      <c r="X4381" s="0">
        <v>1</v>
      </c>
      <c r="Y4381" s="0" t="s">
        <v>129</v>
      </c>
      <c r="Z4381" s="7" t="s">
        <v>35</v>
      </c>
      <c r="AA4381" s="7" t="s">
        <v>74</v>
      </c>
      <c r="AB4381" s="0" t="s">
        <v>30</v>
      </c>
    </row>
    <row r="4382">
      <c r="A4382" s="6" t="s">
        <v>5377</v>
      </c>
      <c r="B4382" s="6" t="s">
        <v>30</v>
      </c>
      <c r="C4382" s="6" t="s">
        <v>30</v>
      </c>
      <c r="D4382" s="6">
        <v>2024</v>
      </c>
      <c r="E4382" s="6">
        <v>3</v>
      </c>
      <c r="F4382" s="6" t="s">
        <v>33</v>
      </c>
      <c r="G4382" s="6" t="s">
        <v>89</v>
      </c>
      <c r="H4382" s="6">
        <v>44</v>
      </c>
      <c r="I4382" s="6">
        <v>0</v>
      </c>
      <c r="J4382" s="10">
        <v>45353</v>
      </c>
      <c r="K4382" s="10" t="s">
        <v>5337</v>
      </c>
      <c r="L4382" s="0" t="s">
        <v>5407</v>
      </c>
      <c r="M4382" s="0">
        <v>3998</v>
      </c>
      <c r="N4382" s="0">
        <v>5</v>
      </c>
      <c r="O4382" s="0">
        <v>0</v>
      </c>
      <c r="P4382" s="0" t="s">
        <v>129</v>
      </c>
      <c r="Q4382" s="0">
        <v>0</v>
      </c>
      <c r="R4382" s="7">
        <v>0</v>
      </c>
      <c r="S4382" s="7">
        <v>187</v>
      </c>
      <c r="T4382" s="7">
        <v>0</v>
      </c>
      <c r="U4382" s="7" t="s">
        <v>2034</v>
      </c>
      <c r="V4382" s="7" t="s">
        <v>33</v>
      </c>
      <c r="W4382" s="0" t="s">
        <v>5376</v>
      </c>
      <c r="X4382" s="0">
        <v>1</v>
      </c>
      <c r="Y4382" s="0" t="s">
        <v>129</v>
      </c>
      <c r="Z4382" s="7" t="s">
        <v>35</v>
      </c>
      <c r="AA4382" s="7" t="s">
        <v>74</v>
      </c>
      <c r="AB4382" s="0" t="s">
        <v>30</v>
      </c>
    </row>
    <row r="4383">
      <c r="A4383" s="6" t="s">
        <v>5377</v>
      </c>
      <c r="B4383" s="6" t="s">
        <v>30</v>
      </c>
      <c r="C4383" s="6" t="s">
        <v>30</v>
      </c>
      <c r="D4383" s="6">
        <v>2024</v>
      </c>
      <c r="E4383" s="6">
        <v>3</v>
      </c>
      <c r="F4383" s="6" t="s">
        <v>33</v>
      </c>
      <c r="G4383" s="6" t="s">
        <v>89</v>
      </c>
      <c r="H4383" s="6">
        <v>45</v>
      </c>
      <c r="I4383" s="6">
        <v>0</v>
      </c>
      <c r="J4383" s="10">
        <v>45353</v>
      </c>
      <c r="K4383" s="10" t="s">
        <v>5337</v>
      </c>
      <c r="L4383" s="0" t="s">
        <v>5408</v>
      </c>
      <c r="M4383" s="0">
        <v>3999</v>
      </c>
      <c r="N4383" s="0">
        <v>5</v>
      </c>
      <c r="O4383" s="0">
        <v>0</v>
      </c>
      <c r="P4383" s="0" t="s">
        <v>129</v>
      </c>
      <c r="Q4383" s="0">
        <v>0</v>
      </c>
      <c r="R4383" s="7">
        <v>0</v>
      </c>
      <c r="S4383" s="7">
        <v>520</v>
      </c>
      <c r="T4383" s="7">
        <v>0</v>
      </c>
      <c r="U4383" s="7" t="s">
        <v>2034</v>
      </c>
      <c r="V4383" s="7" t="s">
        <v>33</v>
      </c>
      <c r="W4383" s="0" t="s">
        <v>5376</v>
      </c>
      <c r="X4383" s="0">
        <v>1</v>
      </c>
      <c r="Y4383" s="0" t="s">
        <v>129</v>
      </c>
      <c r="Z4383" s="7" t="s">
        <v>35</v>
      </c>
      <c r="AA4383" s="7" t="s">
        <v>74</v>
      </c>
      <c r="AB4383" s="0" t="s">
        <v>30</v>
      </c>
    </row>
    <row r="4384">
      <c r="A4384" s="6" t="s">
        <v>5377</v>
      </c>
      <c r="B4384" s="6" t="s">
        <v>30</v>
      </c>
      <c r="C4384" s="6" t="s">
        <v>30</v>
      </c>
      <c r="D4384" s="6">
        <v>2024</v>
      </c>
      <c r="E4384" s="6">
        <v>3</v>
      </c>
      <c r="F4384" s="6" t="s">
        <v>33</v>
      </c>
      <c r="G4384" s="6" t="s">
        <v>89</v>
      </c>
      <c r="H4384" s="6">
        <v>46</v>
      </c>
      <c r="I4384" s="6">
        <v>0</v>
      </c>
      <c r="J4384" s="10">
        <v>45355</v>
      </c>
      <c r="K4384" s="10" t="s">
        <v>5337</v>
      </c>
      <c r="L4384" s="0" t="s">
        <v>5409</v>
      </c>
      <c r="M4384" s="0">
        <v>4000</v>
      </c>
      <c r="N4384" s="0">
        <v>5</v>
      </c>
      <c r="O4384" s="0">
        <v>0</v>
      </c>
      <c r="P4384" s="0" t="s">
        <v>129</v>
      </c>
      <c r="Q4384" s="0">
        <v>0</v>
      </c>
      <c r="R4384" s="7">
        <v>0</v>
      </c>
      <c r="S4384" s="7">
        <v>2063</v>
      </c>
      <c r="T4384" s="7">
        <v>0</v>
      </c>
      <c r="U4384" s="7" t="s">
        <v>2034</v>
      </c>
      <c r="V4384" s="7" t="s">
        <v>33</v>
      </c>
      <c r="W4384" s="0" t="s">
        <v>5376</v>
      </c>
      <c r="X4384" s="0">
        <v>1</v>
      </c>
      <c r="Y4384" s="0" t="s">
        <v>129</v>
      </c>
      <c r="Z4384" s="7" t="s">
        <v>35</v>
      </c>
      <c r="AA4384" s="7" t="s">
        <v>74</v>
      </c>
      <c r="AB4384" s="0" t="s">
        <v>30</v>
      </c>
    </row>
    <row r="4385">
      <c r="A4385" s="6" t="s">
        <v>5377</v>
      </c>
      <c r="B4385" s="6" t="s">
        <v>30</v>
      </c>
      <c r="C4385" s="6" t="s">
        <v>30</v>
      </c>
      <c r="D4385" s="6">
        <v>2024</v>
      </c>
      <c r="E4385" s="6">
        <v>3</v>
      </c>
      <c r="F4385" s="6" t="s">
        <v>33</v>
      </c>
      <c r="G4385" s="6" t="s">
        <v>89</v>
      </c>
      <c r="H4385" s="6">
        <v>47</v>
      </c>
      <c r="I4385" s="6">
        <v>0</v>
      </c>
      <c r="J4385" s="10">
        <v>45355</v>
      </c>
      <c r="K4385" s="10" t="s">
        <v>5337</v>
      </c>
      <c r="L4385" s="0" t="s">
        <v>5410</v>
      </c>
      <c r="M4385" s="0">
        <v>4001</v>
      </c>
      <c r="N4385" s="0">
        <v>5</v>
      </c>
      <c r="O4385" s="0">
        <v>0</v>
      </c>
      <c r="P4385" s="0" t="s">
        <v>129</v>
      </c>
      <c r="Q4385" s="0">
        <v>0</v>
      </c>
      <c r="R4385" s="7">
        <v>0</v>
      </c>
      <c r="S4385" s="7">
        <v>560</v>
      </c>
      <c r="T4385" s="7">
        <v>0</v>
      </c>
      <c r="U4385" s="7" t="s">
        <v>2034</v>
      </c>
      <c r="V4385" s="7" t="s">
        <v>33</v>
      </c>
      <c r="W4385" s="0" t="s">
        <v>5376</v>
      </c>
      <c r="X4385" s="0">
        <v>1</v>
      </c>
      <c r="Y4385" s="0" t="s">
        <v>129</v>
      </c>
      <c r="Z4385" s="7" t="s">
        <v>35</v>
      </c>
      <c r="AA4385" s="7" t="s">
        <v>74</v>
      </c>
      <c r="AB4385" s="0" t="s">
        <v>30</v>
      </c>
    </row>
    <row r="4386">
      <c r="A4386" s="6" t="s">
        <v>5377</v>
      </c>
      <c r="B4386" s="6" t="s">
        <v>30</v>
      </c>
      <c r="C4386" s="6" t="s">
        <v>30</v>
      </c>
      <c r="D4386" s="6">
        <v>2024</v>
      </c>
      <c r="E4386" s="6">
        <v>3</v>
      </c>
      <c r="F4386" s="6" t="s">
        <v>33</v>
      </c>
      <c r="G4386" s="6" t="s">
        <v>89</v>
      </c>
      <c r="H4386" s="6">
        <v>48</v>
      </c>
      <c r="I4386" s="6">
        <v>0</v>
      </c>
      <c r="J4386" s="10">
        <v>45362</v>
      </c>
      <c r="K4386" s="10" t="s">
        <v>5337</v>
      </c>
      <c r="L4386" s="0" t="s">
        <v>5338</v>
      </c>
      <c r="M4386" s="0">
        <v>4003</v>
      </c>
      <c r="N4386" s="0">
        <v>5</v>
      </c>
      <c r="O4386" s="0">
        <v>0</v>
      </c>
      <c r="P4386" s="0" t="s">
        <v>129</v>
      </c>
      <c r="Q4386" s="0">
        <v>0</v>
      </c>
      <c r="R4386" s="7">
        <v>0</v>
      </c>
      <c r="S4386" s="7">
        <v>1124</v>
      </c>
      <c r="T4386" s="7">
        <v>0</v>
      </c>
      <c r="U4386" s="7" t="s">
        <v>2034</v>
      </c>
      <c r="V4386" s="7" t="s">
        <v>33</v>
      </c>
      <c r="W4386" s="0" t="s">
        <v>5376</v>
      </c>
      <c r="X4386" s="0">
        <v>1</v>
      </c>
      <c r="Y4386" s="0" t="s">
        <v>129</v>
      </c>
      <c r="Z4386" s="7" t="s">
        <v>35</v>
      </c>
      <c r="AA4386" s="7" t="s">
        <v>74</v>
      </c>
      <c r="AB4386" s="0" t="s">
        <v>30</v>
      </c>
    </row>
    <row r="4387">
      <c r="A4387" s="6" t="s">
        <v>5377</v>
      </c>
      <c r="B4387" s="6" t="s">
        <v>30</v>
      </c>
      <c r="C4387" s="6" t="s">
        <v>30</v>
      </c>
      <c r="D4387" s="6">
        <v>2024</v>
      </c>
      <c r="E4387" s="6">
        <v>3</v>
      </c>
      <c r="F4387" s="6" t="s">
        <v>33</v>
      </c>
      <c r="G4387" s="6" t="s">
        <v>89</v>
      </c>
      <c r="H4387" s="6">
        <v>49</v>
      </c>
      <c r="I4387" s="6">
        <v>0</v>
      </c>
      <c r="J4387" s="10">
        <v>45362</v>
      </c>
      <c r="K4387" s="10" t="s">
        <v>5337</v>
      </c>
      <c r="L4387" s="0" t="s">
        <v>5339</v>
      </c>
      <c r="M4387" s="0">
        <v>4005</v>
      </c>
      <c r="N4387" s="0">
        <v>5</v>
      </c>
      <c r="O4387" s="0">
        <v>0</v>
      </c>
      <c r="P4387" s="0" t="s">
        <v>129</v>
      </c>
      <c r="Q4387" s="0">
        <v>0</v>
      </c>
      <c r="R4387" s="7">
        <v>0</v>
      </c>
      <c r="S4387" s="7">
        <v>1288.73</v>
      </c>
      <c r="T4387" s="7">
        <v>0</v>
      </c>
      <c r="U4387" s="7" t="s">
        <v>2034</v>
      </c>
      <c r="V4387" s="7" t="s">
        <v>33</v>
      </c>
      <c r="W4387" s="0" t="s">
        <v>5376</v>
      </c>
      <c r="X4387" s="0">
        <v>1</v>
      </c>
      <c r="Y4387" s="0" t="s">
        <v>129</v>
      </c>
      <c r="Z4387" s="7" t="s">
        <v>35</v>
      </c>
      <c r="AA4387" s="7" t="s">
        <v>74</v>
      </c>
      <c r="AB4387" s="0" t="s">
        <v>30</v>
      </c>
    </row>
    <row r="4388">
      <c r="A4388" s="6" t="s">
        <v>5377</v>
      </c>
      <c r="B4388" s="6" t="s">
        <v>30</v>
      </c>
      <c r="C4388" s="6" t="s">
        <v>30</v>
      </c>
      <c r="D4388" s="6">
        <v>2024</v>
      </c>
      <c r="E4388" s="6">
        <v>3</v>
      </c>
      <c r="F4388" s="6" t="s">
        <v>33</v>
      </c>
      <c r="G4388" s="6" t="s">
        <v>89</v>
      </c>
      <c r="H4388" s="6">
        <v>50</v>
      </c>
      <c r="I4388" s="6">
        <v>0</v>
      </c>
      <c r="J4388" s="10">
        <v>45362</v>
      </c>
      <c r="K4388" s="10" t="s">
        <v>5337</v>
      </c>
      <c r="L4388" s="0" t="s">
        <v>5340</v>
      </c>
      <c r="M4388" s="0">
        <v>4006</v>
      </c>
      <c r="N4388" s="0">
        <v>5</v>
      </c>
      <c r="O4388" s="0">
        <v>0</v>
      </c>
      <c r="P4388" s="0" t="s">
        <v>129</v>
      </c>
      <c r="Q4388" s="0">
        <v>0</v>
      </c>
      <c r="R4388" s="7">
        <v>0</v>
      </c>
      <c r="S4388" s="7">
        <v>1411.41</v>
      </c>
      <c r="T4388" s="7">
        <v>0</v>
      </c>
      <c r="U4388" s="7" t="s">
        <v>2034</v>
      </c>
      <c r="V4388" s="7" t="s">
        <v>33</v>
      </c>
      <c r="W4388" s="0" t="s">
        <v>5376</v>
      </c>
      <c r="X4388" s="0">
        <v>1</v>
      </c>
      <c r="Y4388" s="0" t="s">
        <v>129</v>
      </c>
      <c r="Z4388" s="7" t="s">
        <v>35</v>
      </c>
      <c r="AA4388" s="7" t="s">
        <v>74</v>
      </c>
      <c r="AB4388" s="0" t="s">
        <v>30</v>
      </c>
    </row>
    <row r="4389">
      <c r="A4389" s="6" t="s">
        <v>5377</v>
      </c>
      <c r="B4389" s="6" t="s">
        <v>30</v>
      </c>
      <c r="C4389" s="6" t="s">
        <v>30</v>
      </c>
      <c r="D4389" s="6">
        <v>2024</v>
      </c>
      <c r="E4389" s="6">
        <v>3</v>
      </c>
      <c r="F4389" s="6" t="s">
        <v>33</v>
      </c>
      <c r="G4389" s="6" t="s">
        <v>89</v>
      </c>
      <c r="H4389" s="6">
        <v>51</v>
      </c>
      <c r="I4389" s="6">
        <v>0</v>
      </c>
      <c r="J4389" s="10">
        <v>45359</v>
      </c>
      <c r="K4389" s="10" t="s">
        <v>5337</v>
      </c>
      <c r="L4389" s="0" t="s">
        <v>5411</v>
      </c>
      <c r="M4389" s="0">
        <v>4007</v>
      </c>
      <c r="N4389" s="0">
        <v>5</v>
      </c>
      <c r="O4389" s="0">
        <v>0</v>
      </c>
      <c r="P4389" s="0" t="s">
        <v>129</v>
      </c>
      <c r="Q4389" s="0">
        <v>0</v>
      </c>
      <c r="R4389" s="7">
        <v>0</v>
      </c>
      <c r="S4389" s="7">
        <v>1180.78</v>
      </c>
      <c r="T4389" s="7">
        <v>0</v>
      </c>
      <c r="U4389" s="7" t="s">
        <v>2034</v>
      </c>
      <c r="V4389" s="7" t="s">
        <v>33</v>
      </c>
      <c r="W4389" s="0" t="s">
        <v>5376</v>
      </c>
      <c r="X4389" s="0">
        <v>1</v>
      </c>
      <c r="Y4389" s="0" t="s">
        <v>129</v>
      </c>
      <c r="Z4389" s="7" t="s">
        <v>35</v>
      </c>
      <c r="AA4389" s="7" t="s">
        <v>74</v>
      </c>
      <c r="AB4389" s="0" t="s">
        <v>30</v>
      </c>
    </row>
    <row r="4390">
      <c r="A4390" s="6" t="s">
        <v>5377</v>
      </c>
      <c r="B4390" s="6" t="s">
        <v>30</v>
      </c>
      <c r="C4390" s="6" t="s">
        <v>30</v>
      </c>
      <c r="D4390" s="6">
        <v>2024</v>
      </c>
      <c r="E4390" s="6">
        <v>3</v>
      </c>
      <c r="F4390" s="6" t="s">
        <v>33</v>
      </c>
      <c r="G4390" s="6" t="s">
        <v>89</v>
      </c>
      <c r="H4390" s="6">
        <v>52</v>
      </c>
      <c r="I4390" s="6">
        <v>0</v>
      </c>
      <c r="J4390" s="10">
        <v>45359</v>
      </c>
      <c r="K4390" s="10" t="s">
        <v>5337</v>
      </c>
      <c r="L4390" s="0" t="s">
        <v>5412</v>
      </c>
      <c r="M4390" s="0">
        <v>4008</v>
      </c>
      <c r="N4390" s="0">
        <v>5</v>
      </c>
      <c r="O4390" s="0">
        <v>0</v>
      </c>
      <c r="P4390" s="0" t="s">
        <v>129</v>
      </c>
      <c r="Q4390" s="0">
        <v>0</v>
      </c>
      <c r="R4390" s="7">
        <v>0</v>
      </c>
      <c r="S4390" s="7">
        <v>565.8</v>
      </c>
      <c r="T4390" s="7">
        <v>0</v>
      </c>
      <c r="U4390" s="7" t="s">
        <v>2034</v>
      </c>
      <c r="V4390" s="7" t="s">
        <v>33</v>
      </c>
      <c r="W4390" s="0" t="s">
        <v>5376</v>
      </c>
      <c r="X4390" s="0">
        <v>1</v>
      </c>
      <c r="Y4390" s="0" t="s">
        <v>129</v>
      </c>
      <c r="Z4390" s="7" t="s">
        <v>35</v>
      </c>
      <c r="AA4390" s="7" t="s">
        <v>74</v>
      </c>
      <c r="AB4390" s="0" t="s">
        <v>30</v>
      </c>
    </row>
    <row r="4391">
      <c r="A4391" s="6" t="s">
        <v>5377</v>
      </c>
      <c r="B4391" s="6" t="s">
        <v>30</v>
      </c>
      <c r="C4391" s="6" t="s">
        <v>30</v>
      </c>
      <c r="D4391" s="6">
        <v>2024</v>
      </c>
      <c r="E4391" s="6">
        <v>3</v>
      </c>
      <c r="F4391" s="6" t="s">
        <v>33</v>
      </c>
      <c r="G4391" s="6" t="s">
        <v>89</v>
      </c>
      <c r="H4391" s="6">
        <v>53</v>
      </c>
      <c r="I4391" s="6">
        <v>0</v>
      </c>
      <c r="J4391" s="10">
        <v>45359</v>
      </c>
      <c r="K4391" s="10" t="s">
        <v>5337</v>
      </c>
      <c r="L4391" s="0" t="s">
        <v>5413</v>
      </c>
      <c r="M4391" s="0">
        <v>4009</v>
      </c>
      <c r="N4391" s="0">
        <v>5</v>
      </c>
      <c r="O4391" s="0">
        <v>0</v>
      </c>
      <c r="P4391" s="0" t="s">
        <v>129</v>
      </c>
      <c r="Q4391" s="0">
        <v>0</v>
      </c>
      <c r="R4391" s="7">
        <v>0</v>
      </c>
      <c r="S4391" s="7">
        <v>1684.01</v>
      </c>
      <c r="T4391" s="7">
        <v>0</v>
      </c>
      <c r="U4391" s="7" t="s">
        <v>2034</v>
      </c>
      <c r="V4391" s="7" t="s">
        <v>33</v>
      </c>
      <c r="W4391" s="0" t="s">
        <v>5376</v>
      </c>
      <c r="X4391" s="0">
        <v>1</v>
      </c>
      <c r="Y4391" s="0" t="s">
        <v>129</v>
      </c>
      <c r="Z4391" s="7" t="s">
        <v>35</v>
      </c>
      <c r="AA4391" s="7" t="s">
        <v>74</v>
      </c>
      <c r="AB4391" s="0" t="s">
        <v>30</v>
      </c>
    </row>
    <row r="4392">
      <c r="A4392" s="6" t="s">
        <v>5377</v>
      </c>
      <c r="B4392" s="6" t="s">
        <v>30</v>
      </c>
      <c r="C4392" s="6" t="s">
        <v>30</v>
      </c>
      <c r="D4392" s="6">
        <v>2024</v>
      </c>
      <c r="E4392" s="6">
        <v>3</v>
      </c>
      <c r="F4392" s="6" t="s">
        <v>33</v>
      </c>
      <c r="G4392" s="6" t="s">
        <v>89</v>
      </c>
      <c r="H4392" s="6">
        <v>54</v>
      </c>
      <c r="I4392" s="6">
        <v>0</v>
      </c>
      <c r="J4392" s="10">
        <v>45359</v>
      </c>
      <c r="K4392" s="10" t="s">
        <v>5337</v>
      </c>
      <c r="L4392" s="0" t="s">
        <v>5414</v>
      </c>
      <c r="M4392" s="0">
        <v>4010</v>
      </c>
      <c r="N4392" s="0">
        <v>5</v>
      </c>
      <c r="O4392" s="0">
        <v>0</v>
      </c>
      <c r="P4392" s="0" t="s">
        <v>129</v>
      </c>
      <c r="Q4392" s="0">
        <v>0</v>
      </c>
      <c r="R4392" s="7">
        <v>0</v>
      </c>
      <c r="S4392" s="7">
        <v>737.35</v>
      </c>
      <c r="T4392" s="7">
        <v>0</v>
      </c>
      <c r="U4392" s="7" t="s">
        <v>2034</v>
      </c>
      <c r="V4392" s="7" t="s">
        <v>33</v>
      </c>
      <c r="W4392" s="0" t="s">
        <v>5376</v>
      </c>
      <c r="X4392" s="0">
        <v>1</v>
      </c>
      <c r="Y4392" s="0" t="s">
        <v>129</v>
      </c>
      <c r="Z4392" s="7" t="s">
        <v>35</v>
      </c>
      <c r="AA4392" s="7" t="s">
        <v>74</v>
      </c>
      <c r="AB4392" s="0" t="s">
        <v>30</v>
      </c>
    </row>
    <row r="4393">
      <c r="A4393" s="6" t="s">
        <v>5377</v>
      </c>
      <c r="B4393" s="6" t="s">
        <v>30</v>
      </c>
      <c r="C4393" s="6" t="s">
        <v>30</v>
      </c>
      <c r="D4393" s="6">
        <v>2024</v>
      </c>
      <c r="E4393" s="6">
        <v>3</v>
      </c>
      <c r="F4393" s="6" t="s">
        <v>33</v>
      </c>
      <c r="G4393" s="6" t="s">
        <v>89</v>
      </c>
      <c r="H4393" s="6">
        <v>55</v>
      </c>
      <c r="I4393" s="6">
        <v>0</v>
      </c>
      <c r="J4393" s="10">
        <v>45359</v>
      </c>
      <c r="K4393" s="10" t="s">
        <v>5337</v>
      </c>
      <c r="L4393" s="0" t="s">
        <v>5341</v>
      </c>
      <c r="M4393" s="0">
        <v>4011</v>
      </c>
      <c r="N4393" s="0">
        <v>5</v>
      </c>
      <c r="O4393" s="0">
        <v>0</v>
      </c>
      <c r="P4393" s="0" t="s">
        <v>129</v>
      </c>
      <c r="Q4393" s="0">
        <v>0</v>
      </c>
      <c r="R4393" s="7">
        <v>0</v>
      </c>
      <c r="S4393" s="7">
        <v>3505.52</v>
      </c>
      <c r="T4393" s="7">
        <v>0</v>
      </c>
      <c r="U4393" s="7" t="s">
        <v>2034</v>
      </c>
      <c r="V4393" s="7" t="s">
        <v>33</v>
      </c>
      <c r="W4393" s="0" t="s">
        <v>5376</v>
      </c>
      <c r="X4393" s="0">
        <v>1</v>
      </c>
      <c r="Y4393" s="0" t="s">
        <v>129</v>
      </c>
      <c r="Z4393" s="7" t="s">
        <v>35</v>
      </c>
      <c r="AA4393" s="7" t="s">
        <v>74</v>
      </c>
      <c r="AB4393" s="0" t="s">
        <v>30</v>
      </c>
    </row>
    <row r="4394">
      <c r="A4394" s="6" t="s">
        <v>5377</v>
      </c>
      <c r="B4394" s="6" t="s">
        <v>30</v>
      </c>
      <c r="C4394" s="6" t="s">
        <v>30</v>
      </c>
      <c r="D4394" s="6">
        <v>2024</v>
      </c>
      <c r="E4394" s="6">
        <v>3</v>
      </c>
      <c r="F4394" s="6" t="s">
        <v>33</v>
      </c>
      <c r="G4394" s="6" t="s">
        <v>89</v>
      </c>
      <c r="H4394" s="6">
        <v>56</v>
      </c>
      <c r="I4394" s="6">
        <v>0</v>
      </c>
      <c r="J4394" s="10">
        <v>45382</v>
      </c>
      <c r="K4394" s="10" t="s">
        <v>5337</v>
      </c>
      <c r="L4394" s="0" t="s">
        <v>5342</v>
      </c>
      <c r="M4394" s="0">
        <v>4012</v>
      </c>
      <c r="N4394" s="0">
        <v>5</v>
      </c>
      <c r="O4394" s="0">
        <v>0</v>
      </c>
      <c r="P4394" s="0" t="s">
        <v>129</v>
      </c>
      <c r="Q4394" s="0">
        <v>0</v>
      </c>
      <c r="R4394" s="7">
        <v>0</v>
      </c>
      <c r="S4394" s="7">
        <v>5108.7</v>
      </c>
      <c r="T4394" s="7">
        <v>0</v>
      </c>
      <c r="U4394" s="7" t="s">
        <v>2034</v>
      </c>
      <c r="V4394" s="7" t="s">
        <v>33</v>
      </c>
      <c r="W4394" s="0" t="s">
        <v>5376</v>
      </c>
      <c r="X4394" s="0">
        <v>1</v>
      </c>
      <c r="Y4394" s="0" t="s">
        <v>129</v>
      </c>
      <c r="Z4394" s="7" t="s">
        <v>35</v>
      </c>
      <c r="AA4394" s="7" t="s">
        <v>74</v>
      </c>
      <c r="AB4394" s="0" t="s">
        <v>30</v>
      </c>
    </row>
    <row r="4395">
      <c r="A4395" s="6" t="s">
        <v>5377</v>
      </c>
      <c r="B4395" s="6" t="s">
        <v>30</v>
      </c>
      <c r="C4395" s="6" t="s">
        <v>30</v>
      </c>
      <c r="D4395" s="6">
        <v>2024</v>
      </c>
      <c r="E4395" s="6">
        <v>3</v>
      </c>
      <c r="F4395" s="6" t="s">
        <v>33</v>
      </c>
      <c r="G4395" s="6" t="s">
        <v>89</v>
      </c>
      <c r="H4395" s="6">
        <v>57</v>
      </c>
      <c r="I4395" s="6">
        <v>0</v>
      </c>
      <c r="J4395" s="10">
        <v>45382</v>
      </c>
      <c r="K4395" s="10" t="s">
        <v>5343</v>
      </c>
      <c r="L4395" s="0" t="s">
        <v>5344</v>
      </c>
      <c r="M4395" s="0">
        <v>4021</v>
      </c>
      <c r="N4395" s="0">
        <v>5</v>
      </c>
      <c r="O4395" s="0">
        <v>0</v>
      </c>
      <c r="P4395" s="0" t="s">
        <v>129</v>
      </c>
      <c r="Q4395" s="0">
        <v>0</v>
      </c>
      <c r="R4395" s="7">
        <v>0</v>
      </c>
      <c r="S4395" s="7">
        <v>4124.9</v>
      </c>
      <c r="T4395" s="7">
        <v>0</v>
      </c>
      <c r="U4395" s="7" t="s">
        <v>2034</v>
      </c>
      <c r="V4395" s="7" t="s">
        <v>33</v>
      </c>
      <c r="W4395" s="0" t="s">
        <v>5376</v>
      </c>
      <c r="X4395" s="0">
        <v>1</v>
      </c>
      <c r="Y4395" s="0" t="s">
        <v>129</v>
      </c>
      <c r="Z4395" s="7" t="s">
        <v>35</v>
      </c>
      <c r="AA4395" s="7" t="s">
        <v>74</v>
      </c>
      <c r="AB4395" s="0" t="s">
        <v>30</v>
      </c>
    </row>
    <row r="4396">
      <c r="A4396" s="6" t="s">
        <v>5377</v>
      </c>
      <c r="B4396" s="6" t="s">
        <v>30</v>
      </c>
      <c r="C4396" s="6" t="s">
        <v>30</v>
      </c>
      <c r="D4396" s="6">
        <v>2024</v>
      </c>
      <c r="E4396" s="6">
        <v>3</v>
      </c>
      <c r="F4396" s="6" t="s">
        <v>33</v>
      </c>
      <c r="G4396" s="6" t="s">
        <v>89</v>
      </c>
      <c r="H4396" s="6">
        <v>58</v>
      </c>
      <c r="I4396" s="6">
        <v>0</v>
      </c>
      <c r="J4396" s="10">
        <v>45382</v>
      </c>
      <c r="K4396" s="10" t="s">
        <v>5343</v>
      </c>
      <c r="L4396" s="0" t="s">
        <v>5345</v>
      </c>
      <c r="M4396" s="0">
        <v>4022</v>
      </c>
      <c r="N4396" s="0">
        <v>5</v>
      </c>
      <c r="O4396" s="0">
        <v>0</v>
      </c>
      <c r="P4396" s="0" t="s">
        <v>129</v>
      </c>
      <c r="Q4396" s="0">
        <v>0</v>
      </c>
      <c r="R4396" s="7">
        <v>0</v>
      </c>
      <c r="S4396" s="7">
        <v>1581.26</v>
      </c>
      <c r="T4396" s="7">
        <v>0</v>
      </c>
      <c r="U4396" s="7" t="s">
        <v>2034</v>
      </c>
      <c r="V4396" s="7" t="s">
        <v>33</v>
      </c>
      <c r="W4396" s="0" t="s">
        <v>5376</v>
      </c>
      <c r="X4396" s="0">
        <v>1</v>
      </c>
      <c r="Y4396" s="0" t="s">
        <v>129</v>
      </c>
      <c r="Z4396" s="7" t="s">
        <v>35</v>
      </c>
      <c r="AA4396" s="7" t="s">
        <v>74</v>
      </c>
      <c r="AB4396" s="0" t="s">
        <v>30</v>
      </c>
    </row>
    <row r="4397">
      <c r="A4397" s="6" t="s">
        <v>5377</v>
      </c>
      <c r="B4397" s="6" t="s">
        <v>30</v>
      </c>
      <c r="C4397" s="6" t="s">
        <v>30</v>
      </c>
      <c r="D4397" s="6">
        <v>2024</v>
      </c>
      <c r="E4397" s="6">
        <v>3</v>
      </c>
      <c r="F4397" s="6" t="s">
        <v>33</v>
      </c>
      <c r="G4397" s="6" t="s">
        <v>89</v>
      </c>
      <c r="H4397" s="6">
        <v>59</v>
      </c>
      <c r="I4397" s="6">
        <v>0</v>
      </c>
      <c r="J4397" s="10">
        <v>45382</v>
      </c>
      <c r="K4397" s="10" t="s">
        <v>5343</v>
      </c>
      <c r="L4397" s="0" t="s">
        <v>5346</v>
      </c>
      <c r="M4397" s="0">
        <v>4023</v>
      </c>
      <c r="N4397" s="0">
        <v>5</v>
      </c>
      <c r="O4397" s="0">
        <v>0</v>
      </c>
      <c r="P4397" s="0" t="s">
        <v>129</v>
      </c>
      <c r="Q4397" s="0">
        <v>0</v>
      </c>
      <c r="R4397" s="7">
        <v>0</v>
      </c>
      <c r="S4397" s="7">
        <v>3207.92</v>
      </c>
      <c r="T4397" s="7">
        <v>0</v>
      </c>
      <c r="U4397" s="7" t="s">
        <v>2034</v>
      </c>
      <c r="V4397" s="7" t="s">
        <v>33</v>
      </c>
      <c r="W4397" s="0" t="s">
        <v>5376</v>
      </c>
      <c r="X4397" s="0">
        <v>1</v>
      </c>
      <c r="Y4397" s="0" t="s">
        <v>129</v>
      </c>
      <c r="Z4397" s="7" t="s">
        <v>35</v>
      </c>
      <c r="AA4397" s="7" t="s">
        <v>74</v>
      </c>
      <c r="AB4397" s="0" t="s">
        <v>30</v>
      </c>
    </row>
    <row r="4398">
      <c r="A4398" s="6" t="s">
        <v>5377</v>
      </c>
      <c r="B4398" s="6" t="s">
        <v>30</v>
      </c>
      <c r="C4398" s="6" t="s">
        <v>30</v>
      </c>
      <c r="D4398" s="6">
        <v>2024</v>
      </c>
      <c r="E4398" s="6">
        <v>3</v>
      </c>
      <c r="F4398" s="6" t="s">
        <v>33</v>
      </c>
      <c r="G4398" s="6" t="s">
        <v>89</v>
      </c>
      <c r="H4398" s="6">
        <v>60</v>
      </c>
      <c r="I4398" s="6">
        <v>0</v>
      </c>
      <c r="J4398" s="10">
        <v>45382</v>
      </c>
      <c r="K4398" s="10" t="s">
        <v>5343</v>
      </c>
      <c r="L4398" s="0" t="s">
        <v>5415</v>
      </c>
      <c r="M4398" s="0">
        <v>4025</v>
      </c>
      <c r="N4398" s="0">
        <v>5</v>
      </c>
      <c r="O4398" s="0">
        <v>0</v>
      </c>
      <c r="P4398" s="0" t="s">
        <v>129</v>
      </c>
      <c r="Q4398" s="0">
        <v>0</v>
      </c>
      <c r="R4398" s="7">
        <v>0</v>
      </c>
      <c r="S4398" s="7">
        <v>2153.26</v>
      </c>
      <c r="T4398" s="7">
        <v>0</v>
      </c>
      <c r="U4398" s="7" t="s">
        <v>2034</v>
      </c>
      <c r="V4398" s="7" t="s">
        <v>33</v>
      </c>
      <c r="W4398" s="0" t="s">
        <v>5376</v>
      </c>
      <c r="X4398" s="0">
        <v>1</v>
      </c>
      <c r="Y4398" s="0" t="s">
        <v>129</v>
      </c>
      <c r="Z4398" s="7" t="s">
        <v>35</v>
      </c>
      <c r="AA4398" s="7" t="s">
        <v>74</v>
      </c>
      <c r="AB4398" s="0" t="s">
        <v>30</v>
      </c>
    </row>
    <row r="4399">
      <c r="A4399" s="6" t="s">
        <v>5377</v>
      </c>
      <c r="B4399" s="6" t="s">
        <v>30</v>
      </c>
      <c r="C4399" s="6" t="s">
        <v>30</v>
      </c>
      <c r="D4399" s="6">
        <v>2024</v>
      </c>
      <c r="E4399" s="6">
        <v>3</v>
      </c>
      <c r="F4399" s="6" t="s">
        <v>33</v>
      </c>
      <c r="G4399" s="6" t="s">
        <v>89</v>
      </c>
      <c r="H4399" s="6">
        <v>61</v>
      </c>
      <c r="I4399" s="6">
        <v>0</v>
      </c>
      <c r="J4399" s="10">
        <v>45382</v>
      </c>
      <c r="K4399" s="10" t="s">
        <v>5343</v>
      </c>
      <c r="L4399" s="0" t="s">
        <v>5416</v>
      </c>
      <c r="M4399" s="0">
        <v>4028</v>
      </c>
      <c r="N4399" s="0">
        <v>5</v>
      </c>
      <c r="O4399" s="0">
        <v>0</v>
      </c>
      <c r="P4399" s="0" t="s">
        <v>129</v>
      </c>
      <c r="Q4399" s="0">
        <v>0</v>
      </c>
      <c r="R4399" s="7">
        <v>0</v>
      </c>
      <c r="S4399" s="7">
        <v>3526.27</v>
      </c>
      <c r="T4399" s="7">
        <v>0</v>
      </c>
      <c r="U4399" s="7" t="s">
        <v>2034</v>
      </c>
      <c r="V4399" s="7" t="s">
        <v>33</v>
      </c>
      <c r="W4399" s="0" t="s">
        <v>5376</v>
      </c>
      <c r="X4399" s="0">
        <v>1</v>
      </c>
      <c r="Y4399" s="0" t="s">
        <v>129</v>
      </c>
      <c r="Z4399" s="7" t="s">
        <v>35</v>
      </c>
      <c r="AA4399" s="7" t="s">
        <v>74</v>
      </c>
      <c r="AB4399" s="0" t="s">
        <v>30</v>
      </c>
    </row>
    <row r="4400">
      <c r="A4400" s="6" t="s">
        <v>5377</v>
      </c>
      <c r="B4400" s="6" t="s">
        <v>30</v>
      </c>
      <c r="C4400" s="6" t="s">
        <v>30</v>
      </c>
      <c r="D4400" s="6">
        <v>2024</v>
      </c>
      <c r="E4400" s="6">
        <v>3</v>
      </c>
      <c r="F4400" s="6" t="s">
        <v>33</v>
      </c>
      <c r="G4400" s="6" t="s">
        <v>89</v>
      </c>
      <c r="H4400" s="6">
        <v>62</v>
      </c>
      <c r="I4400" s="6">
        <v>0</v>
      </c>
      <c r="J4400" s="10">
        <v>45382</v>
      </c>
      <c r="K4400" s="10" t="s">
        <v>5343</v>
      </c>
      <c r="L4400" s="0" t="s">
        <v>5417</v>
      </c>
      <c r="M4400" s="0">
        <v>4029</v>
      </c>
      <c r="N4400" s="0">
        <v>5</v>
      </c>
      <c r="O4400" s="0">
        <v>0</v>
      </c>
      <c r="P4400" s="0" t="s">
        <v>129</v>
      </c>
      <c r="Q4400" s="0">
        <v>0</v>
      </c>
      <c r="R4400" s="7">
        <v>0</v>
      </c>
      <c r="S4400" s="7">
        <v>571.55</v>
      </c>
      <c r="T4400" s="7">
        <v>0</v>
      </c>
      <c r="U4400" s="7" t="s">
        <v>2034</v>
      </c>
      <c r="V4400" s="7" t="s">
        <v>33</v>
      </c>
      <c r="W4400" s="0" t="s">
        <v>5376</v>
      </c>
      <c r="X4400" s="0">
        <v>1</v>
      </c>
      <c r="Y4400" s="0" t="s">
        <v>129</v>
      </c>
      <c r="Z4400" s="7" t="s">
        <v>35</v>
      </c>
      <c r="AA4400" s="7" t="s">
        <v>74</v>
      </c>
      <c r="AB4400" s="0" t="s">
        <v>30</v>
      </c>
    </row>
    <row r="4401">
      <c r="A4401" s="6" t="s">
        <v>5377</v>
      </c>
      <c r="B4401" s="6" t="s">
        <v>30</v>
      </c>
      <c r="C4401" s="6" t="s">
        <v>30</v>
      </c>
      <c r="D4401" s="6">
        <v>2024</v>
      </c>
      <c r="E4401" s="6">
        <v>3</v>
      </c>
      <c r="F4401" s="6" t="s">
        <v>33</v>
      </c>
      <c r="G4401" s="6" t="s">
        <v>89</v>
      </c>
      <c r="H4401" s="6">
        <v>63</v>
      </c>
      <c r="I4401" s="6">
        <v>0</v>
      </c>
      <c r="J4401" s="10">
        <v>45382</v>
      </c>
      <c r="K4401" s="10" t="s">
        <v>5343</v>
      </c>
      <c r="L4401" s="0" t="s">
        <v>5418</v>
      </c>
      <c r="M4401" s="0">
        <v>4030</v>
      </c>
      <c r="N4401" s="0">
        <v>5</v>
      </c>
      <c r="O4401" s="0">
        <v>0</v>
      </c>
      <c r="P4401" s="0" t="s">
        <v>129</v>
      </c>
      <c r="Q4401" s="0">
        <v>0</v>
      </c>
      <c r="R4401" s="7">
        <v>0</v>
      </c>
      <c r="S4401" s="7">
        <v>1377.81</v>
      </c>
      <c r="T4401" s="7">
        <v>0</v>
      </c>
      <c r="U4401" s="7" t="s">
        <v>2034</v>
      </c>
      <c r="V4401" s="7" t="s">
        <v>33</v>
      </c>
      <c r="W4401" s="0" t="s">
        <v>5376</v>
      </c>
      <c r="X4401" s="0">
        <v>1</v>
      </c>
      <c r="Y4401" s="0" t="s">
        <v>129</v>
      </c>
      <c r="Z4401" s="7" t="s">
        <v>35</v>
      </c>
      <c r="AA4401" s="7" t="s">
        <v>74</v>
      </c>
      <c r="AB4401" s="0" t="s">
        <v>30</v>
      </c>
    </row>
    <row r="4402">
      <c r="A4402" s="6" t="s">
        <v>5377</v>
      </c>
      <c r="B4402" s="6" t="s">
        <v>30</v>
      </c>
      <c r="C4402" s="6" t="s">
        <v>30</v>
      </c>
      <c r="D4402" s="6">
        <v>2024</v>
      </c>
      <c r="E4402" s="6">
        <v>3</v>
      </c>
      <c r="F4402" s="6" t="s">
        <v>33</v>
      </c>
      <c r="G4402" s="6" t="s">
        <v>89</v>
      </c>
      <c r="H4402" s="6">
        <v>65</v>
      </c>
      <c r="I4402" s="6">
        <v>0</v>
      </c>
      <c r="J4402" s="10">
        <v>45382</v>
      </c>
      <c r="K4402" s="10" t="s">
        <v>5343</v>
      </c>
      <c r="L4402" s="0" t="s">
        <v>5419</v>
      </c>
      <c r="M4402" s="0">
        <v>4032</v>
      </c>
      <c r="N4402" s="0">
        <v>5</v>
      </c>
      <c r="O4402" s="0">
        <v>0</v>
      </c>
      <c r="P4402" s="0" t="s">
        <v>129</v>
      </c>
      <c r="Q4402" s="0">
        <v>0</v>
      </c>
      <c r="R4402" s="7">
        <v>0</v>
      </c>
      <c r="S4402" s="7">
        <v>2941.52</v>
      </c>
      <c r="T4402" s="7">
        <v>0</v>
      </c>
      <c r="U4402" s="7" t="s">
        <v>2034</v>
      </c>
      <c r="V4402" s="7" t="s">
        <v>33</v>
      </c>
      <c r="W4402" s="0" t="s">
        <v>5376</v>
      </c>
      <c r="X4402" s="0">
        <v>1</v>
      </c>
      <c r="Y4402" s="0" t="s">
        <v>129</v>
      </c>
      <c r="Z4402" s="7" t="s">
        <v>35</v>
      </c>
      <c r="AA4402" s="7" t="s">
        <v>74</v>
      </c>
      <c r="AB4402" s="0" t="s">
        <v>30</v>
      </c>
    </row>
    <row r="4403">
      <c r="A4403" s="6" t="s">
        <v>5377</v>
      </c>
      <c r="B4403" s="6" t="s">
        <v>30</v>
      </c>
      <c r="C4403" s="6" t="s">
        <v>30</v>
      </c>
      <c r="D4403" s="6">
        <v>2024</v>
      </c>
      <c r="E4403" s="6">
        <v>3</v>
      </c>
      <c r="F4403" s="6" t="s">
        <v>33</v>
      </c>
      <c r="G4403" s="6" t="s">
        <v>89</v>
      </c>
      <c r="H4403" s="6">
        <v>73</v>
      </c>
      <c r="I4403" s="6">
        <v>0</v>
      </c>
      <c r="J4403" s="10">
        <v>45366</v>
      </c>
      <c r="K4403" s="10" t="s">
        <v>5347</v>
      </c>
      <c r="L4403" s="0" t="s">
        <v>5420</v>
      </c>
      <c r="M4403" s="0">
        <v>4043</v>
      </c>
      <c r="N4403" s="0">
        <v>5</v>
      </c>
      <c r="O4403" s="0">
        <v>0</v>
      </c>
      <c r="P4403" s="0" t="s">
        <v>129</v>
      </c>
      <c r="Q4403" s="0">
        <v>0</v>
      </c>
      <c r="R4403" s="7">
        <v>0</v>
      </c>
      <c r="S4403" s="7">
        <v>2229.61</v>
      </c>
      <c r="T4403" s="7">
        <v>0</v>
      </c>
      <c r="U4403" s="7" t="s">
        <v>2034</v>
      </c>
      <c r="V4403" s="7" t="s">
        <v>33</v>
      </c>
      <c r="W4403" s="0" t="s">
        <v>5376</v>
      </c>
      <c r="X4403" s="0">
        <v>1</v>
      </c>
      <c r="Y4403" s="0" t="s">
        <v>129</v>
      </c>
      <c r="Z4403" s="7" t="s">
        <v>35</v>
      </c>
      <c r="AA4403" s="7" t="s">
        <v>74</v>
      </c>
      <c r="AB4403" s="0" t="s">
        <v>30</v>
      </c>
    </row>
    <row r="4404">
      <c r="A4404" s="6" t="s">
        <v>5377</v>
      </c>
      <c r="B4404" s="6" t="s">
        <v>30</v>
      </c>
      <c r="C4404" s="6" t="s">
        <v>30</v>
      </c>
      <c r="D4404" s="6">
        <v>2024</v>
      </c>
      <c r="E4404" s="6">
        <v>3</v>
      </c>
      <c r="F4404" s="6" t="s">
        <v>33</v>
      </c>
      <c r="G4404" s="6" t="s">
        <v>89</v>
      </c>
      <c r="H4404" s="6">
        <v>74</v>
      </c>
      <c r="I4404" s="6">
        <v>0</v>
      </c>
      <c r="J4404" s="10">
        <v>45366</v>
      </c>
      <c r="K4404" s="10" t="s">
        <v>5347</v>
      </c>
      <c r="L4404" s="0" t="s">
        <v>5421</v>
      </c>
      <c r="M4404" s="0">
        <v>4044</v>
      </c>
      <c r="N4404" s="0">
        <v>5</v>
      </c>
      <c r="O4404" s="0">
        <v>0</v>
      </c>
      <c r="P4404" s="0" t="s">
        <v>129</v>
      </c>
      <c r="Q4404" s="0">
        <v>0</v>
      </c>
      <c r="R4404" s="7">
        <v>0</v>
      </c>
      <c r="S4404" s="7">
        <v>1451.95</v>
      </c>
      <c r="T4404" s="7">
        <v>0</v>
      </c>
      <c r="U4404" s="7" t="s">
        <v>2034</v>
      </c>
      <c r="V4404" s="7" t="s">
        <v>33</v>
      </c>
      <c r="W4404" s="0" t="s">
        <v>5376</v>
      </c>
      <c r="X4404" s="0">
        <v>1</v>
      </c>
      <c r="Y4404" s="0" t="s">
        <v>129</v>
      </c>
      <c r="Z4404" s="7" t="s">
        <v>35</v>
      </c>
      <c r="AA4404" s="7" t="s">
        <v>74</v>
      </c>
      <c r="AB4404" s="0" t="s">
        <v>30</v>
      </c>
    </row>
    <row r="4405">
      <c r="A4405" s="6" t="s">
        <v>5377</v>
      </c>
      <c r="B4405" s="6" t="s">
        <v>30</v>
      </c>
      <c r="C4405" s="6" t="s">
        <v>30</v>
      </c>
      <c r="D4405" s="6">
        <v>2024</v>
      </c>
      <c r="E4405" s="6">
        <v>3</v>
      </c>
      <c r="F4405" s="6" t="s">
        <v>33</v>
      </c>
      <c r="G4405" s="6" t="s">
        <v>89</v>
      </c>
      <c r="H4405" s="6">
        <v>75</v>
      </c>
      <c r="I4405" s="6">
        <v>0</v>
      </c>
      <c r="J4405" s="10">
        <v>45366</v>
      </c>
      <c r="K4405" s="10" t="s">
        <v>5347</v>
      </c>
      <c r="L4405" s="0" t="s">
        <v>5348</v>
      </c>
      <c r="M4405" s="0">
        <v>4045</v>
      </c>
      <c r="N4405" s="0">
        <v>5</v>
      </c>
      <c r="O4405" s="0">
        <v>0</v>
      </c>
      <c r="P4405" s="0" t="s">
        <v>129</v>
      </c>
      <c r="Q4405" s="0">
        <v>0</v>
      </c>
      <c r="R4405" s="7">
        <v>0</v>
      </c>
      <c r="S4405" s="7">
        <v>1772.64</v>
      </c>
      <c r="T4405" s="7">
        <v>0</v>
      </c>
      <c r="U4405" s="7" t="s">
        <v>2034</v>
      </c>
      <c r="V4405" s="7" t="s">
        <v>33</v>
      </c>
      <c r="W4405" s="0" t="s">
        <v>5376</v>
      </c>
      <c r="X4405" s="0">
        <v>1</v>
      </c>
      <c r="Y4405" s="0" t="s">
        <v>129</v>
      </c>
      <c r="Z4405" s="7" t="s">
        <v>35</v>
      </c>
      <c r="AA4405" s="7" t="s">
        <v>74</v>
      </c>
      <c r="AB4405" s="0" t="s">
        <v>30</v>
      </c>
    </row>
    <row r="4406">
      <c r="A4406" s="6" t="s">
        <v>5377</v>
      </c>
      <c r="B4406" s="6" t="s">
        <v>30</v>
      </c>
      <c r="C4406" s="6" t="s">
        <v>30</v>
      </c>
      <c r="D4406" s="6">
        <v>2024</v>
      </c>
      <c r="E4406" s="6">
        <v>3</v>
      </c>
      <c r="F4406" s="6" t="s">
        <v>33</v>
      </c>
      <c r="G4406" s="6" t="s">
        <v>89</v>
      </c>
      <c r="H4406" s="6">
        <v>76</v>
      </c>
      <c r="I4406" s="6">
        <v>0</v>
      </c>
      <c r="J4406" s="10">
        <v>45366</v>
      </c>
      <c r="K4406" s="10" t="s">
        <v>5347</v>
      </c>
      <c r="L4406" s="0" t="s">
        <v>5422</v>
      </c>
      <c r="M4406" s="0">
        <v>4046</v>
      </c>
      <c r="N4406" s="0">
        <v>5</v>
      </c>
      <c r="O4406" s="0">
        <v>0</v>
      </c>
      <c r="P4406" s="0" t="s">
        <v>129</v>
      </c>
      <c r="Q4406" s="0">
        <v>0</v>
      </c>
      <c r="R4406" s="7">
        <v>0</v>
      </c>
      <c r="S4406" s="7">
        <v>1176.19</v>
      </c>
      <c r="T4406" s="7">
        <v>0</v>
      </c>
      <c r="U4406" s="7" t="s">
        <v>2034</v>
      </c>
      <c r="V4406" s="7" t="s">
        <v>33</v>
      </c>
      <c r="W4406" s="0" t="s">
        <v>5376</v>
      </c>
      <c r="X4406" s="0">
        <v>1</v>
      </c>
      <c r="Y4406" s="0" t="s">
        <v>129</v>
      </c>
      <c r="Z4406" s="7" t="s">
        <v>35</v>
      </c>
      <c r="AA4406" s="7" t="s">
        <v>74</v>
      </c>
      <c r="AB4406" s="0" t="s">
        <v>30</v>
      </c>
    </row>
    <row r="4407">
      <c r="A4407" s="6" t="s">
        <v>5377</v>
      </c>
      <c r="B4407" s="6" t="s">
        <v>30</v>
      </c>
      <c r="C4407" s="6" t="s">
        <v>30</v>
      </c>
      <c r="D4407" s="6">
        <v>2024</v>
      </c>
      <c r="E4407" s="6">
        <v>3</v>
      </c>
      <c r="F4407" s="6" t="s">
        <v>33</v>
      </c>
      <c r="G4407" s="6" t="s">
        <v>89</v>
      </c>
      <c r="H4407" s="6">
        <v>77</v>
      </c>
      <c r="I4407" s="6">
        <v>0</v>
      </c>
      <c r="J4407" s="10">
        <v>45366</v>
      </c>
      <c r="K4407" s="10" t="s">
        <v>5349</v>
      </c>
      <c r="L4407" s="0" t="s">
        <v>5423</v>
      </c>
      <c r="M4407" s="0">
        <v>4047</v>
      </c>
      <c r="N4407" s="0">
        <v>5</v>
      </c>
      <c r="O4407" s="0">
        <v>0</v>
      </c>
      <c r="P4407" s="0" t="s">
        <v>129</v>
      </c>
      <c r="Q4407" s="0">
        <v>0</v>
      </c>
      <c r="R4407" s="7">
        <v>0</v>
      </c>
      <c r="S4407" s="7">
        <v>557.9</v>
      </c>
      <c r="T4407" s="7">
        <v>0</v>
      </c>
      <c r="U4407" s="7" t="s">
        <v>2034</v>
      </c>
      <c r="V4407" s="7" t="s">
        <v>33</v>
      </c>
      <c r="W4407" s="0" t="s">
        <v>5376</v>
      </c>
      <c r="X4407" s="0">
        <v>1</v>
      </c>
      <c r="Y4407" s="0" t="s">
        <v>129</v>
      </c>
      <c r="Z4407" s="7" t="s">
        <v>35</v>
      </c>
      <c r="AA4407" s="7" t="s">
        <v>74</v>
      </c>
      <c r="AB4407" s="0" t="s">
        <v>30</v>
      </c>
    </row>
    <row r="4408">
      <c r="A4408" s="6" t="s">
        <v>5377</v>
      </c>
      <c r="B4408" s="6" t="s">
        <v>30</v>
      </c>
      <c r="C4408" s="6" t="s">
        <v>30</v>
      </c>
      <c r="D4408" s="6">
        <v>2024</v>
      </c>
      <c r="E4408" s="6">
        <v>3</v>
      </c>
      <c r="F4408" s="6" t="s">
        <v>33</v>
      </c>
      <c r="G4408" s="6" t="s">
        <v>89</v>
      </c>
      <c r="H4408" s="6">
        <v>78</v>
      </c>
      <c r="I4408" s="6">
        <v>0</v>
      </c>
      <c r="J4408" s="10">
        <v>45370</v>
      </c>
      <c r="K4408" s="10" t="s">
        <v>5349</v>
      </c>
      <c r="L4408" s="0" t="s">
        <v>5424</v>
      </c>
      <c r="M4408" s="0">
        <v>4049</v>
      </c>
      <c r="N4408" s="0">
        <v>5</v>
      </c>
      <c r="O4408" s="0">
        <v>0</v>
      </c>
      <c r="P4408" s="0" t="s">
        <v>129</v>
      </c>
      <c r="Q4408" s="0">
        <v>0</v>
      </c>
      <c r="R4408" s="7">
        <v>0</v>
      </c>
      <c r="S4408" s="7">
        <v>1722.65</v>
      </c>
      <c r="T4408" s="7">
        <v>0</v>
      </c>
      <c r="U4408" s="7" t="s">
        <v>2034</v>
      </c>
      <c r="V4408" s="7" t="s">
        <v>33</v>
      </c>
      <c r="W4408" s="0" t="s">
        <v>5376</v>
      </c>
      <c r="X4408" s="0">
        <v>1</v>
      </c>
      <c r="Y4408" s="0" t="s">
        <v>129</v>
      </c>
      <c r="Z4408" s="7" t="s">
        <v>35</v>
      </c>
      <c r="AA4408" s="7" t="s">
        <v>74</v>
      </c>
      <c r="AB4408" s="0" t="s">
        <v>30</v>
      </c>
    </row>
    <row r="4409">
      <c r="A4409" s="6" t="s">
        <v>5377</v>
      </c>
      <c r="B4409" s="6" t="s">
        <v>30</v>
      </c>
      <c r="C4409" s="6" t="s">
        <v>30</v>
      </c>
      <c r="D4409" s="6">
        <v>2024</v>
      </c>
      <c r="E4409" s="6">
        <v>3</v>
      </c>
      <c r="F4409" s="6" t="s">
        <v>33</v>
      </c>
      <c r="G4409" s="6" t="s">
        <v>89</v>
      </c>
      <c r="H4409" s="6">
        <v>79</v>
      </c>
      <c r="I4409" s="6">
        <v>0</v>
      </c>
      <c r="J4409" s="10">
        <v>45370</v>
      </c>
      <c r="K4409" s="10" t="s">
        <v>5349</v>
      </c>
      <c r="L4409" s="0" t="s">
        <v>5350</v>
      </c>
      <c r="M4409" s="0">
        <v>4050</v>
      </c>
      <c r="N4409" s="0">
        <v>5</v>
      </c>
      <c r="O4409" s="0">
        <v>0</v>
      </c>
      <c r="P4409" s="0" t="s">
        <v>129</v>
      </c>
      <c r="Q4409" s="0">
        <v>0</v>
      </c>
      <c r="R4409" s="7">
        <v>0</v>
      </c>
      <c r="S4409" s="7">
        <v>1202.25</v>
      </c>
      <c r="T4409" s="7">
        <v>0</v>
      </c>
      <c r="U4409" s="7" t="s">
        <v>2034</v>
      </c>
      <c r="V4409" s="7" t="s">
        <v>33</v>
      </c>
      <c r="W4409" s="0" t="s">
        <v>5376</v>
      </c>
      <c r="X4409" s="0">
        <v>1</v>
      </c>
      <c r="Y4409" s="0" t="s">
        <v>129</v>
      </c>
      <c r="Z4409" s="7" t="s">
        <v>35</v>
      </c>
      <c r="AA4409" s="7" t="s">
        <v>74</v>
      </c>
      <c r="AB4409" s="0" t="s">
        <v>30</v>
      </c>
    </row>
    <row r="4410">
      <c r="A4410" s="6" t="s">
        <v>5377</v>
      </c>
      <c r="B4410" s="6" t="s">
        <v>30</v>
      </c>
      <c r="C4410" s="6" t="s">
        <v>30</v>
      </c>
      <c r="D4410" s="6">
        <v>2024</v>
      </c>
      <c r="E4410" s="6">
        <v>3</v>
      </c>
      <c r="F4410" s="6" t="s">
        <v>33</v>
      </c>
      <c r="G4410" s="6" t="s">
        <v>89</v>
      </c>
      <c r="H4410" s="6">
        <v>80</v>
      </c>
      <c r="I4410" s="6">
        <v>0</v>
      </c>
      <c r="J4410" s="10">
        <v>45374</v>
      </c>
      <c r="K4410" s="10" t="s">
        <v>5349</v>
      </c>
      <c r="L4410" s="0" t="s">
        <v>5425</v>
      </c>
      <c r="M4410" s="0">
        <v>4051</v>
      </c>
      <c r="N4410" s="0">
        <v>5</v>
      </c>
      <c r="O4410" s="0">
        <v>0</v>
      </c>
      <c r="P4410" s="0" t="s">
        <v>129</v>
      </c>
      <c r="Q4410" s="0">
        <v>0</v>
      </c>
      <c r="R4410" s="7">
        <v>0</v>
      </c>
      <c r="S4410" s="7">
        <v>1352.82</v>
      </c>
      <c r="T4410" s="7">
        <v>0</v>
      </c>
      <c r="U4410" s="7" t="s">
        <v>2034</v>
      </c>
      <c r="V4410" s="7" t="s">
        <v>33</v>
      </c>
      <c r="W4410" s="0" t="s">
        <v>5376</v>
      </c>
      <c r="X4410" s="0">
        <v>1</v>
      </c>
      <c r="Y4410" s="0" t="s">
        <v>129</v>
      </c>
      <c r="Z4410" s="7" t="s">
        <v>35</v>
      </c>
      <c r="AA4410" s="7" t="s">
        <v>74</v>
      </c>
      <c r="AB4410" s="0" t="s">
        <v>30</v>
      </c>
    </row>
    <row r="4411">
      <c r="A4411" s="6" t="s">
        <v>5377</v>
      </c>
      <c r="B4411" s="6" t="s">
        <v>30</v>
      </c>
      <c r="C4411" s="6" t="s">
        <v>30</v>
      </c>
      <c r="D4411" s="6">
        <v>2024</v>
      </c>
      <c r="E4411" s="6">
        <v>3</v>
      </c>
      <c r="F4411" s="6" t="s">
        <v>33</v>
      </c>
      <c r="G4411" s="6" t="s">
        <v>89</v>
      </c>
      <c r="H4411" s="6">
        <v>81</v>
      </c>
      <c r="I4411" s="6">
        <v>0</v>
      </c>
      <c r="J4411" s="10">
        <v>45374</v>
      </c>
      <c r="K4411" s="10" t="s">
        <v>5349</v>
      </c>
      <c r="L4411" s="0" t="s">
        <v>5351</v>
      </c>
      <c r="M4411" s="0">
        <v>4052</v>
      </c>
      <c r="N4411" s="0">
        <v>5</v>
      </c>
      <c r="O4411" s="0">
        <v>0</v>
      </c>
      <c r="P4411" s="0" t="s">
        <v>129</v>
      </c>
      <c r="Q4411" s="0">
        <v>0</v>
      </c>
      <c r="R4411" s="7">
        <v>0</v>
      </c>
      <c r="S4411" s="7">
        <v>1733.73</v>
      </c>
      <c r="T4411" s="7">
        <v>0</v>
      </c>
      <c r="U4411" s="7" t="s">
        <v>2034</v>
      </c>
      <c r="V4411" s="7" t="s">
        <v>33</v>
      </c>
      <c r="W4411" s="0" t="s">
        <v>5376</v>
      </c>
      <c r="X4411" s="0">
        <v>1</v>
      </c>
      <c r="Y4411" s="0" t="s">
        <v>129</v>
      </c>
      <c r="Z4411" s="7" t="s">
        <v>35</v>
      </c>
      <c r="AA4411" s="7" t="s">
        <v>74</v>
      </c>
      <c r="AB4411" s="0" t="s">
        <v>30</v>
      </c>
    </row>
    <row r="4412">
      <c r="A4412" s="6" t="s">
        <v>5377</v>
      </c>
      <c r="B4412" s="6" t="s">
        <v>30</v>
      </c>
      <c r="C4412" s="6" t="s">
        <v>30</v>
      </c>
      <c r="D4412" s="6">
        <v>2024</v>
      </c>
      <c r="E4412" s="6">
        <v>3</v>
      </c>
      <c r="F4412" s="6" t="s">
        <v>33</v>
      </c>
      <c r="G4412" s="6" t="s">
        <v>89</v>
      </c>
      <c r="H4412" s="6">
        <v>82</v>
      </c>
      <c r="I4412" s="6">
        <v>0</v>
      </c>
      <c r="J4412" s="10">
        <v>45374</v>
      </c>
      <c r="K4412" s="10" t="s">
        <v>5349</v>
      </c>
      <c r="L4412" s="0" t="s">
        <v>5352</v>
      </c>
      <c r="M4412" s="0">
        <v>4053</v>
      </c>
      <c r="N4412" s="0">
        <v>5</v>
      </c>
      <c r="O4412" s="0">
        <v>0</v>
      </c>
      <c r="P4412" s="0" t="s">
        <v>129</v>
      </c>
      <c r="Q4412" s="0">
        <v>0</v>
      </c>
      <c r="R4412" s="7">
        <v>0</v>
      </c>
      <c r="S4412" s="7">
        <v>355.08</v>
      </c>
      <c r="T4412" s="7">
        <v>0</v>
      </c>
      <c r="U4412" s="7" t="s">
        <v>2034</v>
      </c>
      <c r="V4412" s="7" t="s">
        <v>33</v>
      </c>
      <c r="W4412" s="0" t="s">
        <v>5376</v>
      </c>
      <c r="X4412" s="0">
        <v>1</v>
      </c>
      <c r="Y4412" s="0" t="s">
        <v>129</v>
      </c>
      <c r="Z4412" s="7" t="s">
        <v>35</v>
      </c>
      <c r="AA4412" s="7" t="s">
        <v>74</v>
      </c>
      <c r="AB4412" s="0" t="s">
        <v>30</v>
      </c>
    </row>
    <row r="4413">
      <c r="A4413" s="6" t="s">
        <v>5377</v>
      </c>
      <c r="B4413" s="6" t="s">
        <v>30</v>
      </c>
      <c r="C4413" s="6" t="s">
        <v>30</v>
      </c>
      <c r="D4413" s="6">
        <v>2024</v>
      </c>
      <c r="E4413" s="6">
        <v>3</v>
      </c>
      <c r="F4413" s="6" t="s">
        <v>33</v>
      </c>
      <c r="G4413" s="6" t="s">
        <v>89</v>
      </c>
      <c r="H4413" s="6">
        <v>83</v>
      </c>
      <c r="I4413" s="6">
        <v>0</v>
      </c>
      <c r="J4413" s="10">
        <v>45374</v>
      </c>
      <c r="K4413" s="10" t="s">
        <v>5349</v>
      </c>
      <c r="L4413" s="0" t="s">
        <v>5426</v>
      </c>
      <c r="M4413" s="0">
        <v>4054</v>
      </c>
      <c r="N4413" s="0">
        <v>5</v>
      </c>
      <c r="O4413" s="0">
        <v>0</v>
      </c>
      <c r="P4413" s="0" t="s">
        <v>129</v>
      </c>
      <c r="Q4413" s="0">
        <v>0</v>
      </c>
      <c r="R4413" s="7">
        <v>0</v>
      </c>
      <c r="S4413" s="7">
        <v>2414.62</v>
      </c>
      <c r="T4413" s="7">
        <v>0</v>
      </c>
      <c r="U4413" s="7" t="s">
        <v>2034</v>
      </c>
      <c r="V4413" s="7" t="s">
        <v>33</v>
      </c>
      <c r="W4413" s="0" t="s">
        <v>5376</v>
      </c>
      <c r="X4413" s="0">
        <v>1</v>
      </c>
      <c r="Y4413" s="0" t="s">
        <v>129</v>
      </c>
      <c r="Z4413" s="7" t="s">
        <v>35</v>
      </c>
      <c r="AA4413" s="7" t="s">
        <v>74</v>
      </c>
      <c r="AB4413" s="0" t="s">
        <v>30</v>
      </c>
    </row>
    <row r="4414">
      <c r="A4414" s="6" t="s">
        <v>5377</v>
      </c>
      <c r="B4414" s="6" t="s">
        <v>30</v>
      </c>
      <c r="C4414" s="6" t="s">
        <v>30</v>
      </c>
      <c r="D4414" s="6">
        <v>2024</v>
      </c>
      <c r="E4414" s="6">
        <v>3</v>
      </c>
      <c r="F4414" s="6" t="s">
        <v>33</v>
      </c>
      <c r="G4414" s="6" t="s">
        <v>89</v>
      </c>
      <c r="H4414" s="6">
        <v>84</v>
      </c>
      <c r="I4414" s="6">
        <v>0</v>
      </c>
      <c r="J4414" s="10">
        <v>45374</v>
      </c>
      <c r="K4414" s="10" t="s">
        <v>5349</v>
      </c>
      <c r="L4414" s="0" t="s">
        <v>5427</v>
      </c>
      <c r="M4414" s="0">
        <v>4055</v>
      </c>
      <c r="N4414" s="0">
        <v>5</v>
      </c>
      <c r="O4414" s="0">
        <v>0</v>
      </c>
      <c r="P4414" s="0" t="s">
        <v>129</v>
      </c>
      <c r="Q4414" s="0">
        <v>0</v>
      </c>
      <c r="R4414" s="7">
        <v>0</v>
      </c>
      <c r="S4414" s="7">
        <v>555.4</v>
      </c>
      <c r="T4414" s="7">
        <v>0</v>
      </c>
      <c r="U4414" s="7" t="s">
        <v>2034</v>
      </c>
      <c r="V4414" s="7" t="s">
        <v>33</v>
      </c>
      <c r="W4414" s="0" t="s">
        <v>5376</v>
      </c>
      <c r="X4414" s="0">
        <v>1</v>
      </c>
      <c r="Y4414" s="0" t="s">
        <v>129</v>
      </c>
      <c r="Z4414" s="7" t="s">
        <v>35</v>
      </c>
      <c r="AA4414" s="7" t="s">
        <v>74</v>
      </c>
      <c r="AB4414" s="0" t="s">
        <v>30</v>
      </c>
    </row>
    <row r="4415">
      <c r="A4415" s="6" t="s">
        <v>5377</v>
      </c>
      <c r="B4415" s="6" t="s">
        <v>30</v>
      </c>
      <c r="C4415" s="6" t="s">
        <v>30</v>
      </c>
      <c r="D4415" s="6">
        <v>2024</v>
      </c>
      <c r="E4415" s="6">
        <v>3</v>
      </c>
      <c r="F4415" s="6" t="s">
        <v>33</v>
      </c>
      <c r="G4415" s="6" t="s">
        <v>89</v>
      </c>
      <c r="H4415" s="6">
        <v>86</v>
      </c>
      <c r="I4415" s="6">
        <v>0</v>
      </c>
      <c r="J4415" s="10">
        <v>45382</v>
      </c>
      <c r="K4415" s="10" t="s">
        <v>5353</v>
      </c>
      <c r="L4415" s="0" t="s">
        <v>5354</v>
      </c>
      <c r="M4415" s="0">
        <v>4093</v>
      </c>
      <c r="N4415" s="0">
        <v>5</v>
      </c>
      <c r="O4415" s="0">
        <v>0</v>
      </c>
      <c r="P4415" s="0" t="s">
        <v>129</v>
      </c>
      <c r="Q4415" s="0">
        <v>0</v>
      </c>
      <c r="R4415" s="7">
        <v>0</v>
      </c>
      <c r="S4415" s="7">
        <v>18560.01</v>
      </c>
      <c r="T4415" s="7">
        <v>0</v>
      </c>
      <c r="U4415" s="7" t="s">
        <v>2034</v>
      </c>
      <c r="V4415" s="7" t="s">
        <v>33</v>
      </c>
      <c r="W4415" s="0" t="s">
        <v>5376</v>
      </c>
      <c r="X4415" s="0">
        <v>1</v>
      </c>
      <c r="Y4415" s="0" t="s">
        <v>129</v>
      </c>
      <c r="Z4415" s="7" t="s">
        <v>35</v>
      </c>
      <c r="AA4415" s="7" t="s">
        <v>74</v>
      </c>
      <c r="AB4415" s="0" t="s">
        <v>30</v>
      </c>
    </row>
    <row r="4416">
      <c r="A4416" s="6" t="s">
        <v>5377</v>
      </c>
      <c r="B4416" s="6" t="s">
        <v>30</v>
      </c>
      <c r="C4416" s="6" t="s">
        <v>30</v>
      </c>
      <c r="D4416" s="6">
        <v>2024</v>
      </c>
      <c r="E4416" s="6">
        <v>3</v>
      </c>
      <c r="F4416" s="6" t="s">
        <v>33</v>
      </c>
      <c r="G4416" s="6" t="s">
        <v>89</v>
      </c>
      <c r="H4416" s="6">
        <v>87</v>
      </c>
      <c r="I4416" s="6">
        <v>0</v>
      </c>
      <c r="J4416" s="10">
        <v>45382</v>
      </c>
      <c r="K4416" s="10" t="s">
        <v>5355</v>
      </c>
      <c r="L4416" s="0" t="s">
        <v>5356</v>
      </c>
      <c r="M4416" s="0">
        <v>4094</v>
      </c>
      <c r="N4416" s="0">
        <v>5</v>
      </c>
      <c r="O4416" s="0">
        <v>0</v>
      </c>
      <c r="P4416" s="0" t="s">
        <v>129</v>
      </c>
      <c r="Q4416" s="0">
        <v>0</v>
      </c>
      <c r="R4416" s="7">
        <v>0</v>
      </c>
      <c r="S4416" s="7">
        <v>9824.8</v>
      </c>
      <c r="T4416" s="7">
        <v>0</v>
      </c>
      <c r="U4416" s="7" t="s">
        <v>2034</v>
      </c>
      <c r="V4416" s="7" t="s">
        <v>33</v>
      </c>
      <c r="W4416" s="0" t="s">
        <v>5376</v>
      </c>
      <c r="X4416" s="0">
        <v>1</v>
      </c>
      <c r="Y4416" s="0" t="s">
        <v>129</v>
      </c>
      <c r="Z4416" s="7" t="s">
        <v>35</v>
      </c>
      <c r="AA4416" s="7" t="s">
        <v>74</v>
      </c>
      <c r="AB4416" s="0" t="s">
        <v>30</v>
      </c>
    </row>
    <row r="4417">
      <c r="A4417" s="6" t="s">
        <v>5377</v>
      </c>
      <c r="B4417" s="6" t="s">
        <v>30</v>
      </c>
      <c r="C4417" s="6" t="s">
        <v>30</v>
      </c>
      <c r="D4417" s="6">
        <v>2024</v>
      </c>
      <c r="E4417" s="6">
        <v>3</v>
      </c>
      <c r="F4417" s="6" t="s">
        <v>33</v>
      </c>
      <c r="G4417" s="6" t="s">
        <v>89</v>
      </c>
      <c r="H4417" s="6">
        <v>88</v>
      </c>
      <c r="I4417" s="6">
        <v>0</v>
      </c>
      <c r="J4417" s="10">
        <v>45382</v>
      </c>
      <c r="K4417" s="10" t="s">
        <v>5355</v>
      </c>
      <c r="L4417" s="0" t="s">
        <v>5357</v>
      </c>
      <c r="M4417" s="0">
        <v>4095</v>
      </c>
      <c r="N4417" s="0">
        <v>5</v>
      </c>
      <c r="O4417" s="0">
        <v>0</v>
      </c>
      <c r="P4417" s="0" t="s">
        <v>129</v>
      </c>
      <c r="Q4417" s="0">
        <v>0</v>
      </c>
      <c r="R4417" s="7">
        <v>0</v>
      </c>
      <c r="S4417" s="7">
        <v>9329.41</v>
      </c>
      <c r="T4417" s="7">
        <v>0</v>
      </c>
      <c r="U4417" s="7" t="s">
        <v>2034</v>
      </c>
      <c r="V4417" s="7" t="s">
        <v>33</v>
      </c>
      <c r="W4417" s="0" t="s">
        <v>5376</v>
      </c>
      <c r="X4417" s="0">
        <v>1</v>
      </c>
      <c r="Y4417" s="0" t="s">
        <v>129</v>
      </c>
      <c r="Z4417" s="7" t="s">
        <v>35</v>
      </c>
      <c r="AA4417" s="7" t="s">
        <v>74</v>
      </c>
      <c r="AB4417" s="0" t="s">
        <v>30</v>
      </c>
    </row>
    <row r="4418">
      <c r="A4418" s="6" t="s">
        <v>5377</v>
      </c>
      <c r="B4418" s="6" t="s">
        <v>30</v>
      </c>
      <c r="C4418" s="6" t="s">
        <v>30</v>
      </c>
      <c r="D4418" s="6">
        <v>2024</v>
      </c>
      <c r="E4418" s="6">
        <v>3</v>
      </c>
      <c r="F4418" s="6" t="s">
        <v>33</v>
      </c>
      <c r="G4418" s="6" t="s">
        <v>89</v>
      </c>
      <c r="H4418" s="6">
        <v>89</v>
      </c>
      <c r="I4418" s="6">
        <v>0</v>
      </c>
      <c r="J4418" s="10">
        <v>45382</v>
      </c>
      <c r="K4418" s="10" t="s">
        <v>5355</v>
      </c>
      <c r="L4418" s="0" t="s">
        <v>5358</v>
      </c>
      <c r="M4418" s="0">
        <v>4096</v>
      </c>
      <c r="N4418" s="0">
        <v>5</v>
      </c>
      <c r="O4418" s="0">
        <v>0</v>
      </c>
      <c r="P4418" s="0" t="s">
        <v>129</v>
      </c>
      <c r="Q4418" s="0">
        <v>0</v>
      </c>
      <c r="R4418" s="7">
        <v>0</v>
      </c>
      <c r="S4418" s="7">
        <v>1955.99</v>
      </c>
      <c r="T4418" s="7">
        <v>0</v>
      </c>
      <c r="U4418" s="7" t="s">
        <v>2034</v>
      </c>
      <c r="V4418" s="7" t="s">
        <v>33</v>
      </c>
      <c r="W4418" s="0" t="s">
        <v>5376</v>
      </c>
      <c r="X4418" s="0">
        <v>1</v>
      </c>
      <c r="Y4418" s="0" t="s">
        <v>129</v>
      </c>
      <c r="Z4418" s="7" t="s">
        <v>35</v>
      </c>
      <c r="AA4418" s="7" t="s">
        <v>74</v>
      </c>
      <c r="AB4418" s="0" t="s">
        <v>30</v>
      </c>
    </row>
    <row r="4419">
      <c r="A4419" s="6" t="s">
        <v>5428</v>
      </c>
      <c r="B4419" s="6" t="s">
        <v>29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3061</v>
      </c>
      <c r="M4419" s="0">
        <v>0</v>
      </c>
      <c r="N4419" s="0">
        <v>0</v>
      </c>
      <c r="O4419" s="0">
        <v>0</v>
      </c>
      <c r="P4419" s="0" t="s">
        <v>30</v>
      </c>
      <c r="Q4419" s="0">
        <v>6000</v>
      </c>
      <c r="R4419" s="7">
        <v>0</v>
      </c>
      <c r="S4419" s="7">
        <v>0</v>
      </c>
      <c r="T4419" s="7">
        <v>6000</v>
      </c>
      <c r="U4419" s="7" t="s">
        <v>51</v>
      </c>
      <c r="V4419" s="7" t="s">
        <v>33</v>
      </c>
      <c r="W4419" s="0" t="s">
        <v>5266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5429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2057</v>
      </c>
      <c r="M4420" s="0">
        <v>0</v>
      </c>
      <c r="N4420" s="0">
        <v>0</v>
      </c>
      <c r="O4420" s="0">
        <v>0</v>
      </c>
      <c r="P4420" s="0" t="s">
        <v>30</v>
      </c>
      <c r="Q4420" s="0">
        <v>6000</v>
      </c>
      <c r="R4420" s="7">
        <v>0</v>
      </c>
      <c r="S4420" s="7">
        <v>0</v>
      </c>
      <c r="T4420" s="7">
        <v>6000</v>
      </c>
      <c r="U4420" s="7" t="s">
        <v>211</v>
      </c>
      <c r="V4420" s="7" t="s">
        <v>33</v>
      </c>
      <c r="W4420" s="0" t="s">
        <v>5428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5430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2059</v>
      </c>
      <c r="M4421" s="0">
        <v>0</v>
      </c>
      <c r="N4421" s="0">
        <v>0</v>
      </c>
      <c r="O4421" s="0">
        <v>0</v>
      </c>
      <c r="P4421" s="0" t="s">
        <v>30</v>
      </c>
      <c r="Q4421" s="0">
        <v>6000</v>
      </c>
      <c r="R4421" s="7">
        <v>0</v>
      </c>
      <c r="S4421" s="7">
        <v>0</v>
      </c>
      <c r="T4421" s="7">
        <v>6000</v>
      </c>
      <c r="U4421" s="7" t="s">
        <v>2032</v>
      </c>
      <c r="V4421" s="7" t="s">
        <v>33</v>
      </c>
      <c r="W4421" s="0" t="s">
        <v>5429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5431</v>
      </c>
      <c r="B4422" s="6" t="s">
        <v>49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736</v>
      </c>
      <c r="M4422" s="0">
        <v>0</v>
      </c>
      <c r="N4422" s="0">
        <v>0</v>
      </c>
      <c r="O4422" s="0">
        <v>0</v>
      </c>
      <c r="P4422" s="0" t="s">
        <v>30</v>
      </c>
      <c r="Q4422" s="0">
        <v>6000</v>
      </c>
      <c r="R4422" s="7">
        <v>0</v>
      </c>
      <c r="S4422" s="7">
        <v>0</v>
      </c>
      <c r="T4422" s="7">
        <v>6000</v>
      </c>
      <c r="U4422" s="7" t="s">
        <v>2034</v>
      </c>
      <c r="V4422" s="7" t="s">
        <v>33</v>
      </c>
      <c r="W4422" s="0" t="s">
        <v>5430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5432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3066</v>
      </c>
      <c r="M4423" s="0">
        <v>0</v>
      </c>
      <c r="N4423" s="0">
        <v>0</v>
      </c>
      <c r="O4423" s="0">
        <v>0</v>
      </c>
      <c r="P4423" s="0" t="s">
        <v>30</v>
      </c>
      <c r="Q4423" s="0">
        <v>0</v>
      </c>
      <c r="R4423" s="7">
        <v>0</v>
      </c>
      <c r="S4423" s="7">
        <v>0</v>
      </c>
      <c r="T4423" s="7">
        <v>0</v>
      </c>
      <c r="U4423" s="7" t="s">
        <v>51</v>
      </c>
      <c r="V4423" s="7" t="s">
        <v>33</v>
      </c>
      <c r="W4423" s="0" t="s">
        <v>5266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5433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2029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0</v>
      </c>
      <c r="T4424" s="7">
        <v>0</v>
      </c>
      <c r="U4424" s="7" t="s">
        <v>211</v>
      </c>
      <c r="V4424" s="7" t="s">
        <v>33</v>
      </c>
      <c r="W4424" s="0" t="s">
        <v>5432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5434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2031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0</v>
      </c>
      <c r="T4425" s="7">
        <v>0</v>
      </c>
      <c r="U4425" s="7" t="s">
        <v>2032</v>
      </c>
      <c r="V4425" s="7" t="s">
        <v>33</v>
      </c>
      <c r="W4425" s="0" t="s">
        <v>5433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5435</v>
      </c>
      <c r="B4426" s="6" t="s">
        <v>49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588</v>
      </c>
      <c r="M4426" s="0">
        <v>0</v>
      </c>
      <c r="N4426" s="0">
        <v>0</v>
      </c>
      <c r="O4426" s="0">
        <v>0</v>
      </c>
      <c r="P4426" s="0" t="s">
        <v>30</v>
      </c>
      <c r="Q4426" s="0">
        <v>0</v>
      </c>
      <c r="R4426" s="7">
        <v>0</v>
      </c>
      <c r="S4426" s="7">
        <v>0</v>
      </c>
      <c r="T4426" s="7">
        <v>0</v>
      </c>
      <c r="U4426" s="7" t="s">
        <v>2034</v>
      </c>
      <c r="V4426" s="7" t="s">
        <v>33</v>
      </c>
      <c r="W4426" s="0" t="s">
        <v>5434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5436</v>
      </c>
      <c r="B4427" s="6" t="s">
        <v>29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2044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0</v>
      </c>
      <c r="T4427" s="7">
        <v>0</v>
      </c>
      <c r="U4427" s="7" t="s">
        <v>211</v>
      </c>
      <c r="V4427" s="7" t="s">
        <v>33</v>
      </c>
      <c r="W4427" s="0" t="s">
        <v>5432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5437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2046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0</v>
      </c>
      <c r="T4428" s="7">
        <v>0</v>
      </c>
      <c r="U4428" s="7" t="s">
        <v>2032</v>
      </c>
      <c r="V4428" s="7" t="s">
        <v>33</v>
      </c>
      <c r="W4428" s="0" t="s">
        <v>5436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5438</v>
      </c>
      <c r="B4429" s="6" t="s">
        <v>49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2048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2034</v>
      </c>
      <c r="V4429" s="7" t="s">
        <v>33</v>
      </c>
      <c r="W4429" s="0" t="s">
        <v>5437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5439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2050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2032</v>
      </c>
      <c r="V4430" s="7" t="s">
        <v>33</v>
      </c>
      <c r="W4430" s="0" t="s">
        <v>5436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5440</v>
      </c>
      <c r="B4431" s="6" t="s">
        <v>49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2052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2034</v>
      </c>
      <c r="V4431" s="7" t="s">
        <v>33</v>
      </c>
      <c r="W4431" s="0" t="s">
        <v>5439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5441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2057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211</v>
      </c>
      <c r="V4432" s="7" t="s">
        <v>33</v>
      </c>
      <c r="W4432" s="0" t="s">
        <v>5432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5442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2059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2032</v>
      </c>
      <c r="V4433" s="7" t="s">
        <v>33</v>
      </c>
      <c r="W4433" s="0" t="s">
        <v>5441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5443</v>
      </c>
      <c r="B4434" s="6" t="s">
        <v>49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736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2034</v>
      </c>
      <c r="V4434" s="7" t="s">
        <v>33</v>
      </c>
      <c r="W4434" s="0" t="s">
        <v>5442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5444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3079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51</v>
      </c>
      <c r="V4435" s="7" t="s">
        <v>33</v>
      </c>
      <c r="W4435" s="0" t="s">
        <v>5266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5445</v>
      </c>
      <c r="B4436" s="6" t="s">
        <v>29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2044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211</v>
      </c>
      <c r="V4436" s="7" t="s">
        <v>33</v>
      </c>
      <c r="W4436" s="0" t="s">
        <v>5444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5446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2046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2032</v>
      </c>
      <c r="V4437" s="7" t="s">
        <v>33</v>
      </c>
      <c r="W4437" s="0" t="s">
        <v>5445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5447</v>
      </c>
      <c r="B4438" s="6" t="s">
        <v>49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2048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2034</v>
      </c>
      <c r="V4438" s="7" t="s">
        <v>33</v>
      </c>
      <c r="W4438" s="0" t="s">
        <v>5446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5448</v>
      </c>
      <c r="B4439" s="6" t="s">
        <v>29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3084</v>
      </c>
      <c r="M4439" s="0">
        <v>0</v>
      </c>
      <c r="N4439" s="0">
        <v>0</v>
      </c>
      <c r="O4439" s="0">
        <v>0</v>
      </c>
      <c r="P4439" s="0" t="s">
        <v>30</v>
      </c>
      <c r="Q4439" s="0">
        <v>100000</v>
      </c>
      <c r="R4439" s="7">
        <v>0</v>
      </c>
      <c r="S4439" s="7">
        <v>0</v>
      </c>
      <c r="T4439" s="7">
        <v>100000</v>
      </c>
      <c r="U4439" s="7" t="s">
        <v>51</v>
      </c>
      <c r="V4439" s="7" t="s">
        <v>33</v>
      </c>
      <c r="W4439" s="0" t="s">
        <v>5266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5449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2044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211</v>
      </c>
      <c r="V4440" s="7" t="s">
        <v>33</v>
      </c>
      <c r="W4440" s="0" t="s">
        <v>5448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5450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2046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2032</v>
      </c>
      <c r="V4441" s="7" t="s">
        <v>33</v>
      </c>
      <c r="W4441" s="0" t="s">
        <v>5449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5451</v>
      </c>
      <c r="B4442" s="6" t="s">
        <v>49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2048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2034</v>
      </c>
      <c r="V4442" s="7" t="s">
        <v>33</v>
      </c>
      <c r="W4442" s="0" t="s">
        <v>5450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5452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2057</v>
      </c>
      <c r="M4443" s="0">
        <v>0</v>
      </c>
      <c r="N4443" s="0">
        <v>0</v>
      </c>
      <c r="O4443" s="0">
        <v>0</v>
      </c>
      <c r="P4443" s="0" t="s">
        <v>30</v>
      </c>
      <c r="Q4443" s="0">
        <v>100000</v>
      </c>
      <c r="R4443" s="7">
        <v>0</v>
      </c>
      <c r="S4443" s="7">
        <v>0</v>
      </c>
      <c r="T4443" s="7">
        <v>100000</v>
      </c>
      <c r="U4443" s="7" t="s">
        <v>211</v>
      </c>
      <c r="V4443" s="7" t="s">
        <v>33</v>
      </c>
      <c r="W4443" s="0" t="s">
        <v>5448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5453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2062</v>
      </c>
      <c r="M4444" s="0">
        <v>0</v>
      </c>
      <c r="N4444" s="0">
        <v>0</v>
      </c>
      <c r="O4444" s="0">
        <v>0</v>
      </c>
      <c r="P4444" s="0" t="s">
        <v>30</v>
      </c>
      <c r="Q4444" s="0">
        <v>100000</v>
      </c>
      <c r="R4444" s="7">
        <v>0</v>
      </c>
      <c r="S4444" s="7">
        <v>0</v>
      </c>
      <c r="T4444" s="7">
        <v>100000</v>
      </c>
      <c r="U4444" s="7" t="s">
        <v>2032</v>
      </c>
      <c r="V4444" s="7" t="s">
        <v>33</v>
      </c>
      <c r="W4444" s="0" t="s">
        <v>5452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5454</v>
      </c>
      <c r="B4445" s="6" t="s">
        <v>49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2048</v>
      </c>
      <c r="M4445" s="0">
        <v>0</v>
      </c>
      <c r="N4445" s="0">
        <v>0</v>
      </c>
      <c r="O4445" s="0">
        <v>0</v>
      </c>
      <c r="P4445" s="0" t="s">
        <v>30</v>
      </c>
      <c r="Q4445" s="0">
        <v>100000</v>
      </c>
      <c r="R4445" s="7">
        <v>0</v>
      </c>
      <c r="S4445" s="7">
        <v>0</v>
      </c>
      <c r="T4445" s="7">
        <v>100000</v>
      </c>
      <c r="U4445" s="7" t="s">
        <v>2034</v>
      </c>
      <c r="V4445" s="7" t="s">
        <v>33</v>
      </c>
      <c r="W4445" s="0" t="s">
        <v>5453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5455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3097</v>
      </c>
      <c r="M4446" s="0">
        <v>0</v>
      </c>
      <c r="N4446" s="0">
        <v>0</v>
      </c>
      <c r="O4446" s="0">
        <v>0</v>
      </c>
      <c r="P4446" s="0" t="s">
        <v>30</v>
      </c>
      <c r="Q4446" s="0">
        <v>76658.56</v>
      </c>
      <c r="R4446" s="7">
        <v>6900</v>
      </c>
      <c r="S4446" s="7">
        <v>4620</v>
      </c>
      <c r="T4446" s="7">
        <v>78938.56</v>
      </c>
      <c r="U4446" s="7" t="s">
        <v>51</v>
      </c>
      <c r="V4446" s="7" t="s">
        <v>33</v>
      </c>
      <c r="W4446" s="0" t="s">
        <v>5266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5456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2029</v>
      </c>
      <c r="M4447" s="0">
        <v>0</v>
      </c>
      <c r="N4447" s="0">
        <v>0</v>
      </c>
      <c r="O4447" s="0">
        <v>0</v>
      </c>
      <c r="P4447" s="0" t="s">
        <v>30</v>
      </c>
      <c r="Q4447" s="0">
        <v>31658.56</v>
      </c>
      <c r="R4447" s="7">
        <v>6900</v>
      </c>
      <c r="S4447" s="7">
        <v>4620</v>
      </c>
      <c r="T4447" s="7">
        <v>33938.56</v>
      </c>
      <c r="U4447" s="7" t="s">
        <v>211</v>
      </c>
      <c r="V4447" s="7" t="s">
        <v>33</v>
      </c>
      <c r="W4447" s="0" t="s">
        <v>5455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5457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2031</v>
      </c>
      <c r="M4448" s="0">
        <v>0</v>
      </c>
      <c r="N4448" s="0">
        <v>0</v>
      </c>
      <c r="O4448" s="0">
        <v>0</v>
      </c>
      <c r="P4448" s="0" t="s">
        <v>30</v>
      </c>
      <c r="Q4448" s="0">
        <v>31658.56</v>
      </c>
      <c r="R4448" s="7">
        <v>6900</v>
      </c>
      <c r="S4448" s="7">
        <v>4620</v>
      </c>
      <c r="T4448" s="7">
        <v>33938.56</v>
      </c>
      <c r="U4448" s="7" t="s">
        <v>2032</v>
      </c>
      <c r="V4448" s="7" t="s">
        <v>33</v>
      </c>
      <c r="W4448" s="0" t="s">
        <v>5456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5458</v>
      </c>
      <c r="B4449" s="6" t="s">
        <v>49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588</v>
      </c>
      <c r="M4449" s="0">
        <v>0</v>
      </c>
      <c r="N4449" s="0">
        <v>0</v>
      </c>
      <c r="O4449" s="0">
        <v>0</v>
      </c>
      <c r="P4449" s="0" t="s">
        <v>30</v>
      </c>
      <c r="Q4449" s="0">
        <v>31658.56</v>
      </c>
      <c r="R4449" s="7">
        <v>6900</v>
      </c>
      <c r="S4449" s="7">
        <v>4620</v>
      </c>
      <c r="T4449" s="7">
        <v>33938.56</v>
      </c>
      <c r="U4449" s="7" t="s">
        <v>2034</v>
      </c>
      <c r="V4449" s="7" t="s">
        <v>33</v>
      </c>
      <c r="W4449" s="0" t="s">
        <v>5457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5458</v>
      </c>
      <c r="B4450" s="6" t="s">
        <v>30</v>
      </c>
      <c r="C4450" s="6" t="s">
        <v>30</v>
      </c>
      <c r="D4450" s="6">
        <v>2024</v>
      </c>
      <c r="E4450" s="6">
        <v>3</v>
      </c>
      <c r="F4450" s="6" t="s">
        <v>33</v>
      </c>
      <c r="G4450" s="6" t="s">
        <v>89</v>
      </c>
      <c r="H4450" s="6">
        <v>85</v>
      </c>
      <c r="I4450" s="6">
        <v>0</v>
      </c>
      <c r="J4450" s="10">
        <v>45352</v>
      </c>
      <c r="K4450" s="10" t="s">
        <v>5459</v>
      </c>
      <c r="L4450" s="0" t="s">
        <v>5460</v>
      </c>
      <c r="M4450" s="0">
        <v>4058</v>
      </c>
      <c r="N4450" s="0">
        <v>2</v>
      </c>
      <c r="O4450" s="0">
        <v>0</v>
      </c>
      <c r="P4450" s="0" t="s">
        <v>129</v>
      </c>
      <c r="Q4450" s="0">
        <v>0</v>
      </c>
      <c r="R4450" s="7">
        <v>0</v>
      </c>
      <c r="S4450" s="7">
        <v>4620</v>
      </c>
      <c r="T4450" s="7">
        <v>0</v>
      </c>
      <c r="U4450" s="7" t="s">
        <v>2034</v>
      </c>
      <c r="V4450" s="7" t="s">
        <v>33</v>
      </c>
      <c r="W4450" s="0" t="s">
        <v>5457</v>
      </c>
      <c r="X4450" s="0">
        <v>1</v>
      </c>
      <c r="Y4450" s="0" t="s">
        <v>129</v>
      </c>
      <c r="Z4450" s="7" t="s">
        <v>35</v>
      </c>
      <c r="AA4450" s="7" t="s">
        <v>74</v>
      </c>
      <c r="AB4450" s="0" t="s">
        <v>30</v>
      </c>
    </row>
    <row r="4451">
      <c r="A4451" s="6" t="s">
        <v>5458</v>
      </c>
      <c r="B4451" s="6" t="s">
        <v>30</v>
      </c>
      <c r="C4451" s="6" t="s">
        <v>30</v>
      </c>
      <c r="D4451" s="6">
        <v>2024</v>
      </c>
      <c r="E4451" s="6">
        <v>3</v>
      </c>
      <c r="F4451" s="6" t="s">
        <v>33</v>
      </c>
      <c r="G4451" s="6" t="s">
        <v>5461</v>
      </c>
      <c r="H4451" s="6">
        <v>2</v>
      </c>
      <c r="I4451" s="6">
        <v>0</v>
      </c>
      <c r="J4451" s="10">
        <v>45352</v>
      </c>
      <c r="K4451" s="10" t="s">
        <v>5462</v>
      </c>
      <c r="L4451" s="0" t="s">
        <v>5463</v>
      </c>
      <c r="M4451" s="0">
        <v>0</v>
      </c>
      <c r="N4451" s="0">
        <v>2</v>
      </c>
      <c r="O4451" s="0">
        <v>0</v>
      </c>
      <c r="P4451" s="0" t="s">
        <v>129</v>
      </c>
      <c r="Q4451" s="0">
        <v>0</v>
      </c>
      <c r="R4451" s="7">
        <v>6900</v>
      </c>
      <c r="S4451" s="7">
        <v>0</v>
      </c>
      <c r="T4451" s="7">
        <v>0</v>
      </c>
      <c r="U4451" s="7" t="s">
        <v>2034</v>
      </c>
      <c r="V4451" s="7" t="s">
        <v>33</v>
      </c>
      <c r="W4451" s="0" t="s">
        <v>5457</v>
      </c>
      <c r="X4451" s="0">
        <v>1</v>
      </c>
      <c r="Y4451" s="0" t="s">
        <v>129</v>
      </c>
      <c r="Z4451" s="7" t="s">
        <v>35</v>
      </c>
      <c r="AA4451" s="7" t="s">
        <v>74</v>
      </c>
      <c r="AB4451" s="0" t="s">
        <v>30</v>
      </c>
    </row>
    <row r="4452">
      <c r="A4452" s="6" t="s">
        <v>5464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2044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211</v>
      </c>
      <c r="V4452" s="7" t="s">
        <v>33</v>
      </c>
      <c r="W4452" s="0" t="s">
        <v>5455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5465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2046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2032</v>
      </c>
      <c r="V4453" s="7" t="s">
        <v>33</v>
      </c>
      <c r="W4453" s="0" t="s">
        <v>5464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5466</v>
      </c>
      <c r="B4454" s="6" t="s">
        <v>49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2048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2034</v>
      </c>
      <c r="V4454" s="7" t="s">
        <v>33</v>
      </c>
      <c r="W4454" s="0" t="s">
        <v>5465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5467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2057</v>
      </c>
      <c r="M4455" s="0">
        <v>0</v>
      </c>
      <c r="N4455" s="0">
        <v>0</v>
      </c>
      <c r="O4455" s="0">
        <v>0</v>
      </c>
      <c r="P4455" s="0" t="s">
        <v>30</v>
      </c>
      <c r="Q4455" s="0">
        <v>45000</v>
      </c>
      <c r="R4455" s="7">
        <v>0</v>
      </c>
      <c r="S4455" s="7">
        <v>0</v>
      </c>
      <c r="T4455" s="7">
        <v>45000</v>
      </c>
      <c r="U4455" s="7" t="s">
        <v>211</v>
      </c>
      <c r="V4455" s="7" t="s">
        <v>33</v>
      </c>
      <c r="W4455" s="0" t="s">
        <v>5455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5468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2059</v>
      </c>
      <c r="M4456" s="0">
        <v>0</v>
      </c>
      <c r="N4456" s="0">
        <v>0</v>
      </c>
      <c r="O4456" s="0">
        <v>0</v>
      </c>
      <c r="P4456" s="0" t="s">
        <v>30</v>
      </c>
      <c r="Q4456" s="0">
        <v>20000</v>
      </c>
      <c r="R4456" s="7">
        <v>0</v>
      </c>
      <c r="S4456" s="7">
        <v>0</v>
      </c>
      <c r="T4456" s="7">
        <v>20000</v>
      </c>
      <c r="U4456" s="7" t="s">
        <v>2032</v>
      </c>
      <c r="V4456" s="7" t="s">
        <v>33</v>
      </c>
      <c r="W4456" s="0" t="s">
        <v>5467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5469</v>
      </c>
      <c r="B4457" s="6" t="s">
        <v>49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736</v>
      </c>
      <c r="M4457" s="0">
        <v>0</v>
      </c>
      <c r="N4457" s="0">
        <v>0</v>
      </c>
      <c r="O4457" s="0">
        <v>0</v>
      </c>
      <c r="P4457" s="0" t="s">
        <v>30</v>
      </c>
      <c r="Q4457" s="0">
        <v>20000</v>
      </c>
      <c r="R4457" s="7">
        <v>0</v>
      </c>
      <c r="S4457" s="7">
        <v>0</v>
      </c>
      <c r="T4457" s="7">
        <v>20000</v>
      </c>
      <c r="U4457" s="7" t="s">
        <v>2034</v>
      </c>
      <c r="V4457" s="7" t="s">
        <v>33</v>
      </c>
      <c r="W4457" s="0" t="s">
        <v>5468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5470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2062</v>
      </c>
      <c r="M4458" s="0">
        <v>0</v>
      </c>
      <c r="N4458" s="0">
        <v>0</v>
      </c>
      <c r="O4458" s="0">
        <v>0</v>
      </c>
      <c r="P4458" s="0" t="s">
        <v>30</v>
      </c>
      <c r="Q4458" s="0">
        <v>25000</v>
      </c>
      <c r="R4458" s="7">
        <v>0</v>
      </c>
      <c r="S4458" s="7">
        <v>0</v>
      </c>
      <c r="T4458" s="7">
        <v>25000</v>
      </c>
      <c r="U4458" s="7" t="s">
        <v>2032</v>
      </c>
      <c r="V4458" s="7" t="s">
        <v>33</v>
      </c>
      <c r="W4458" s="0" t="s">
        <v>5467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5471</v>
      </c>
      <c r="B4459" s="6" t="s">
        <v>49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2048</v>
      </c>
      <c r="M4459" s="0">
        <v>0</v>
      </c>
      <c r="N4459" s="0">
        <v>0</v>
      </c>
      <c r="O4459" s="0">
        <v>0</v>
      </c>
      <c r="P4459" s="0" t="s">
        <v>30</v>
      </c>
      <c r="Q4459" s="0">
        <v>25000</v>
      </c>
      <c r="R4459" s="7">
        <v>0</v>
      </c>
      <c r="S4459" s="7">
        <v>0</v>
      </c>
      <c r="T4459" s="7">
        <v>25000</v>
      </c>
      <c r="U4459" s="7" t="s">
        <v>2034</v>
      </c>
      <c r="V4459" s="7" t="s">
        <v>33</v>
      </c>
      <c r="W4459" s="0" t="s">
        <v>5470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5472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2065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2032</v>
      </c>
      <c r="V4460" s="7" t="s">
        <v>33</v>
      </c>
      <c r="W4460" s="0" t="s">
        <v>5467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5473</v>
      </c>
      <c r="B4461" s="6" t="s">
        <v>49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486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2034</v>
      </c>
      <c r="V4461" s="7" t="s">
        <v>33</v>
      </c>
      <c r="W4461" s="0" t="s">
        <v>5472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5474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3117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51</v>
      </c>
      <c r="V4462" s="7" t="s">
        <v>33</v>
      </c>
      <c r="W4462" s="0" t="s">
        <v>5266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5475</v>
      </c>
      <c r="B4463" s="6" t="s">
        <v>29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2029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211</v>
      </c>
      <c r="V4463" s="7" t="s">
        <v>33</v>
      </c>
      <c r="W4463" s="0" t="s">
        <v>5474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5476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2031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0</v>
      </c>
      <c r="S4464" s="7">
        <v>0</v>
      </c>
      <c r="T4464" s="7">
        <v>0</v>
      </c>
      <c r="U4464" s="7" t="s">
        <v>2032</v>
      </c>
      <c r="V4464" s="7" t="s">
        <v>33</v>
      </c>
      <c r="W4464" s="0" t="s">
        <v>5475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5477</v>
      </c>
      <c r="B4465" s="6" t="s">
        <v>49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588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0</v>
      </c>
      <c r="S4465" s="7">
        <v>0</v>
      </c>
      <c r="T4465" s="7">
        <v>0</v>
      </c>
      <c r="U4465" s="7" t="s">
        <v>2034</v>
      </c>
      <c r="V4465" s="7" t="s">
        <v>33</v>
      </c>
      <c r="W4465" s="0" t="s">
        <v>5476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5478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2057</v>
      </c>
      <c r="M4466" s="0">
        <v>0</v>
      </c>
      <c r="N4466" s="0">
        <v>0</v>
      </c>
      <c r="O4466" s="0">
        <v>0</v>
      </c>
      <c r="P4466" s="0" t="s">
        <v>30</v>
      </c>
      <c r="Q4466" s="0">
        <v>0</v>
      </c>
      <c r="R4466" s="7">
        <v>0</v>
      </c>
      <c r="S4466" s="7">
        <v>0</v>
      </c>
      <c r="T4466" s="7">
        <v>0</v>
      </c>
      <c r="U4466" s="7" t="s">
        <v>211</v>
      </c>
      <c r="V4466" s="7" t="s">
        <v>33</v>
      </c>
      <c r="W4466" s="0" t="s">
        <v>5474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5479</v>
      </c>
      <c r="B4467" s="6" t="s">
        <v>29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2059</v>
      </c>
      <c r="M4467" s="0">
        <v>0</v>
      </c>
      <c r="N4467" s="0">
        <v>0</v>
      </c>
      <c r="O4467" s="0">
        <v>0</v>
      </c>
      <c r="P4467" s="0" t="s">
        <v>30</v>
      </c>
      <c r="Q4467" s="0">
        <v>0</v>
      </c>
      <c r="R4467" s="7">
        <v>0</v>
      </c>
      <c r="S4467" s="7">
        <v>0</v>
      </c>
      <c r="T4467" s="7">
        <v>0</v>
      </c>
      <c r="U4467" s="7" t="s">
        <v>2032</v>
      </c>
      <c r="V4467" s="7" t="s">
        <v>33</v>
      </c>
      <c r="W4467" s="0" t="s">
        <v>5478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5480</v>
      </c>
      <c r="B4468" s="6" t="s">
        <v>49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736</v>
      </c>
      <c r="M4468" s="0">
        <v>0</v>
      </c>
      <c r="N4468" s="0">
        <v>0</v>
      </c>
      <c r="O4468" s="0">
        <v>0</v>
      </c>
      <c r="P4468" s="0" t="s">
        <v>30</v>
      </c>
      <c r="Q4468" s="0">
        <v>0</v>
      </c>
      <c r="R4468" s="7">
        <v>0</v>
      </c>
      <c r="S4468" s="7">
        <v>0</v>
      </c>
      <c r="T4468" s="7">
        <v>0</v>
      </c>
      <c r="U4468" s="7" t="s">
        <v>2034</v>
      </c>
      <c r="V4468" s="7" t="s">
        <v>33</v>
      </c>
      <c r="W4468" s="0" t="s">
        <v>5479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5481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3125</v>
      </c>
      <c r="M4469" s="0">
        <v>0</v>
      </c>
      <c r="N4469" s="0">
        <v>0</v>
      </c>
      <c r="O4469" s="0">
        <v>0</v>
      </c>
      <c r="P4469" s="0" t="s">
        <v>30</v>
      </c>
      <c r="Q4469" s="0">
        <v>536.8</v>
      </c>
      <c r="R4469" s="7">
        <v>0</v>
      </c>
      <c r="S4469" s="7">
        <v>0</v>
      </c>
      <c r="T4469" s="7">
        <v>536.8</v>
      </c>
      <c r="U4469" s="7" t="s">
        <v>51</v>
      </c>
      <c r="V4469" s="7" t="s">
        <v>33</v>
      </c>
      <c r="W4469" s="0" t="s">
        <v>5266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5482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2044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211</v>
      </c>
      <c r="V4470" s="7" t="s">
        <v>33</v>
      </c>
      <c r="W4470" s="0" t="s">
        <v>5481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5483</v>
      </c>
      <c r="B4471" s="6" t="s">
        <v>29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2046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2032</v>
      </c>
      <c r="V4471" s="7" t="s">
        <v>33</v>
      </c>
      <c r="W4471" s="0" t="s">
        <v>5482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5484</v>
      </c>
      <c r="B4472" s="6" t="s">
        <v>49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2048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0</v>
      </c>
      <c r="S4472" s="7">
        <v>0</v>
      </c>
      <c r="T4472" s="7">
        <v>0</v>
      </c>
      <c r="U4472" s="7" t="s">
        <v>2034</v>
      </c>
      <c r="V4472" s="7" t="s">
        <v>33</v>
      </c>
      <c r="W4472" s="0" t="s">
        <v>5483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5485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2057</v>
      </c>
      <c r="M4473" s="0">
        <v>0</v>
      </c>
      <c r="N4473" s="0">
        <v>0</v>
      </c>
      <c r="O4473" s="0">
        <v>0</v>
      </c>
      <c r="P4473" s="0" t="s">
        <v>30</v>
      </c>
      <c r="Q4473" s="0">
        <v>536.8</v>
      </c>
      <c r="R4473" s="7">
        <v>0</v>
      </c>
      <c r="S4473" s="7">
        <v>0</v>
      </c>
      <c r="T4473" s="7">
        <v>536.8</v>
      </c>
      <c r="U4473" s="7" t="s">
        <v>211</v>
      </c>
      <c r="V4473" s="7" t="s">
        <v>33</v>
      </c>
      <c r="W4473" s="0" t="s">
        <v>5481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5486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2065</v>
      </c>
      <c r="M4474" s="0">
        <v>0</v>
      </c>
      <c r="N4474" s="0">
        <v>0</v>
      </c>
      <c r="O4474" s="0">
        <v>0</v>
      </c>
      <c r="P4474" s="0" t="s">
        <v>30</v>
      </c>
      <c r="Q4474" s="0">
        <v>536.8</v>
      </c>
      <c r="R4474" s="7">
        <v>0</v>
      </c>
      <c r="S4474" s="7">
        <v>0</v>
      </c>
      <c r="T4474" s="7">
        <v>536.8</v>
      </c>
      <c r="U4474" s="7" t="s">
        <v>2032</v>
      </c>
      <c r="V4474" s="7" t="s">
        <v>33</v>
      </c>
      <c r="W4474" s="0" t="s">
        <v>5485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5487</v>
      </c>
      <c r="B4475" s="6" t="s">
        <v>49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486</v>
      </c>
      <c r="M4475" s="0">
        <v>0</v>
      </c>
      <c r="N4475" s="0">
        <v>0</v>
      </c>
      <c r="O4475" s="0">
        <v>0</v>
      </c>
      <c r="P4475" s="0" t="s">
        <v>30</v>
      </c>
      <c r="Q4475" s="0">
        <v>536.8</v>
      </c>
      <c r="R4475" s="7">
        <v>0</v>
      </c>
      <c r="S4475" s="7">
        <v>0</v>
      </c>
      <c r="T4475" s="7">
        <v>536.8</v>
      </c>
      <c r="U4475" s="7" t="s">
        <v>2034</v>
      </c>
      <c r="V4475" s="7" t="s">
        <v>33</v>
      </c>
      <c r="W4475" s="0" t="s">
        <v>5486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5488</v>
      </c>
      <c r="B4476" s="6" t="s">
        <v>29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3133</v>
      </c>
      <c r="M4476" s="0">
        <v>0</v>
      </c>
      <c r="N4476" s="0">
        <v>0</v>
      </c>
      <c r="O4476" s="0">
        <v>0</v>
      </c>
      <c r="P4476" s="0" t="s">
        <v>30</v>
      </c>
      <c r="Q4476" s="0">
        <v>0</v>
      </c>
      <c r="R4476" s="7">
        <v>0</v>
      </c>
      <c r="S4476" s="7">
        <v>0</v>
      </c>
      <c r="T4476" s="7">
        <v>0</v>
      </c>
      <c r="U4476" s="7" t="s">
        <v>51</v>
      </c>
      <c r="V4476" s="7" t="s">
        <v>33</v>
      </c>
      <c r="W4476" s="0" t="s">
        <v>5266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5489</v>
      </c>
      <c r="B4477" s="6" t="s">
        <v>29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2029</v>
      </c>
      <c r="M4477" s="0">
        <v>0</v>
      </c>
      <c r="N4477" s="0">
        <v>0</v>
      </c>
      <c r="O4477" s="0">
        <v>0</v>
      </c>
      <c r="P4477" s="0" t="s">
        <v>30</v>
      </c>
      <c r="Q4477" s="0">
        <v>0</v>
      </c>
      <c r="R4477" s="7">
        <v>0</v>
      </c>
      <c r="S4477" s="7">
        <v>0</v>
      </c>
      <c r="T4477" s="7">
        <v>0</v>
      </c>
      <c r="U4477" s="7" t="s">
        <v>211</v>
      </c>
      <c r="V4477" s="7" t="s">
        <v>33</v>
      </c>
      <c r="W4477" s="0" t="s">
        <v>5488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5490</v>
      </c>
      <c r="B4478" s="6" t="s">
        <v>29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2031</v>
      </c>
      <c r="M4478" s="0">
        <v>0</v>
      </c>
      <c r="N4478" s="0">
        <v>0</v>
      </c>
      <c r="O4478" s="0">
        <v>0</v>
      </c>
      <c r="P4478" s="0" t="s">
        <v>30</v>
      </c>
      <c r="Q4478" s="0">
        <v>0</v>
      </c>
      <c r="R4478" s="7">
        <v>0</v>
      </c>
      <c r="S4478" s="7">
        <v>0</v>
      </c>
      <c r="T4478" s="7">
        <v>0</v>
      </c>
      <c r="U4478" s="7" t="s">
        <v>2032</v>
      </c>
      <c r="V4478" s="7" t="s">
        <v>33</v>
      </c>
      <c r="W4478" s="0" t="s">
        <v>5489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5491</v>
      </c>
      <c r="B4479" s="6" t="s">
        <v>49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588</v>
      </c>
      <c r="M4479" s="0">
        <v>0</v>
      </c>
      <c r="N4479" s="0">
        <v>0</v>
      </c>
      <c r="O4479" s="0">
        <v>0</v>
      </c>
      <c r="P4479" s="0" t="s">
        <v>30</v>
      </c>
      <c r="Q4479" s="0">
        <v>0</v>
      </c>
      <c r="R4479" s="7">
        <v>0</v>
      </c>
      <c r="S4479" s="7">
        <v>0</v>
      </c>
      <c r="T4479" s="7">
        <v>0</v>
      </c>
      <c r="U4479" s="7" t="s">
        <v>2034</v>
      </c>
      <c r="V4479" s="7" t="s">
        <v>33</v>
      </c>
      <c r="W4479" s="0" t="s">
        <v>5490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5492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3141</v>
      </c>
      <c r="M4480" s="0">
        <v>0</v>
      </c>
      <c r="N4480" s="0">
        <v>0</v>
      </c>
      <c r="O4480" s="0">
        <v>0</v>
      </c>
      <c r="P4480" s="0" t="s">
        <v>30</v>
      </c>
      <c r="Q4480" s="0">
        <v>159417.97</v>
      </c>
      <c r="R4480" s="7">
        <v>35000</v>
      </c>
      <c r="S4480" s="7">
        <v>87122.85</v>
      </c>
      <c r="T4480" s="7">
        <v>107295.12</v>
      </c>
      <c r="U4480" s="7" t="s">
        <v>51</v>
      </c>
      <c r="V4480" s="7" t="s">
        <v>33</v>
      </c>
      <c r="W4480" s="0" t="s">
        <v>5266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5493</v>
      </c>
      <c r="B4481" s="6" t="s">
        <v>29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2029</v>
      </c>
      <c r="M4481" s="0">
        <v>0</v>
      </c>
      <c r="N4481" s="0">
        <v>0</v>
      </c>
      <c r="O4481" s="0">
        <v>0</v>
      </c>
      <c r="P4481" s="0" t="s">
        <v>30</v>
      </c>
      <c r="Q4481" s="0">
        <v>0</v>
      </c>
      <c r="R4481" s="7">
        <v>0</v>
      </c>
      <c r="S4481" s="7">
        <v>0</v>
      </c>
      <c r="T4481" s="7">
        <v>0</v>
      </c>
      <c r="U4481" s="7" t="s">
        <v>211</v>
      </c>
      <c r="V4481" s="7" t="s">
        <v>33</v>
      </c>
      <c r="W4481" s="0" t="s">
        <v>5492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5494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2031</v>
      </c>
      <c r="M4482" s="0">
        <v>0</v>
      </c>
      <c r="N4482" s="0">
        <v>0</v>
      </c>
      <c r="O4482" s="0">
        <v>0</v>
      </c>
      <c r="P4482" s="0" t="s">
        <v>30</v>
      </c>
      <c r="Q4482" s="0">
        <v>0</v>
      </c>
      <c r="R4482" s="7">
        <v>0</v>
      </c>
      <c r="S4482" s="7">
        <v>0</v>
      </c>
      <c r="T4482" s="7">
        <v>0</v>
      </c>
      <c r="U4482" s="7" t="s">
        <v>2032</v>
      </c>
      <c r="V4482" s="7" t="s">
        <v>33</v>
      </c>
      <c r="W4482" s="0" t="s">
        <v>5493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5495</v>
      </c>
      <c r="B4483" s="6" t="s">
        <v>49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588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2034</v>
      </c>
      <c r="V4483" s="7" t="s">
        <v>33</v>
      </c>
      <c r="W4483" s="0" t="s">
        <v>5494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5496</v>
      </c>
      <c r="B4484" s="6" t="s">
        <v>29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2038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2032</v>
      </c>
      <c r="V4484" s="7" t="s">
        <v>33</v>
      </c>
      <c r="W4484" s="0" t="s">
        <v>5493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5497</v>
      </c>
      <c r="B4485" s="6" t="s">
        <v>49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729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0</v>
      </c>
      <c r="T4485" s="7">
        <v>0</v>
      </c>
      <c r="U4485" s="7" t="s">
        <v>2034</v>
      </c>
      <c r="V4485" s="7" t="s">
        <v>33</v>
      </c>
      <c r="W4485" s="0" t="s">
        <v>5496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5498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2041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0</v>
      </c>
      <c r="T4486" s="7">
        <v>0</v>
      </c>
      <c r="U4486" s="7" t="s">
        <v>2032</v>
      </c>
      <c r="V4486" s="7" t="s">
        <v>33</v>
      </c>
      <c r="W4486" s="0" t="s">
        <v>5493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5499</v>
      </c>
      <c r="B4487" s="6" t="s">
        <v>49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2041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0</v>
      </c>
      <c r="S4487" s="7">
        <v>0</v>
      </c>
      <c r="T4487" s="7">
        <v>0</v>
      </c>
      <c r="U4487" s="7" t="s">
        <v>2034</v>
      </c>
      <c r="V4487" s="7" t="s">
        <v>33</v>
      </c>
      <c r="W4487" s="0" t="s">
        <v>5498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5500</v>
      </c>
      <c r="B4488" s="6" t="s">
        <v>29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2044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0</v>
      </c>
      <c r="S4488" s="7">
        <v>0</v>
      </c>
      <c r="T4488" s="7">
        <v>0</v>
      </c>
      <c r="U4488" s="7" t="s">
        <v>211</v>
      </c>
      <c r="V4488" s="7" t="s">
        <v>33</v>
      </c>
      <c r="W4488" s="0" t="s">
        <v>5492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5501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2046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0</v>
      </c>
      <c r="T4489" s="7">
        <v>0</v>
      </c>
      <c r="U4489" s="7" t="s">
        <v>2032</v>
      </c>
      <c r="V4489" s="7" t="s">
        <v>33</v>
      </c>
      <c r="W4489" s="0" t="s">
        <v>5500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5502</v>
      </c>
      <c r="B4490" s="6" t="s">
        <v>49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2048</v>
      </c>
      <c r="M4490" s="0">
        <v>0</v>
      </c>
      <c r="N4490" s="0">
        <v>0</v>
      </c>
      <c r="O4490" s="0">
        <v>0</v>
      </c>
      <c r="P4490" s="0" t="s">
        <v>30</v>
      </c>
      <c r="Q4490" s="0">
        <v>0</v>
      </c>
      <c r="R4490" s="7">
        <v>0</v>
      </c>
      <c r="S4490" s="7">
        <v>0</v>
      </c>
      <c r="T4490" s="7">
        <v>0</v>
      </c>
      <c r="U4490" s="7" t="s">
        <v>2034</v>
      </c>
      <c r="V4490" s="7" t="s">
        <v>33</v>
      </c>
      <c r="W4490" s="0" t="s">
        <v>5501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5503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2050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2032</v>
      </c>
      <c r="V4491" s="7" t="s">
        <v>33</v>
      </c>
      <c r="W4491" s="0" t="s">
        <v>5500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5504</v>
      </c>
      <c r="B4492" s="6" t="s">
        <v>49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2052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0</v>
      </c>
      <c r="T4492" s="7">
        <v>0</v>
      </c>
      <c r="U4492" s="7" t="s">
        <v>2034</v>
      </c>
      <c r="V4492" s="7" t="s">
        <v>33</v>
      </c>
      <c r="W4492" s="0" t="s">
        <v>5503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5505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2054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0</v>
      </c>
      <c r="T4493" s="7">
        <v>0</v>
      </c>
      <c r="U4493" s="7" t="s">
        <v>2032</v>
      </c>
      <c r="V4493" s="7" t="s">
        <v>33</v>
      </c>
      <c r="W4493" s="0" t="s">
        <v>5500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5506</v>
      </c>
      <c r="B4494" s="6" t="s">
        <v>49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725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0</v>
      </c>
      <c r="S4494" s="7">
        <v>0</v>
      </c>
      <c r="T4494" s="7">
        <v>0</v>
      </c>
      <c r="U4494" s="7" t="s">
        <v>2034</v>
      </c>
      <c r="V4494" s="7" t="s">
        <v>33</v>
      </c>
      <c r="W4494" s="0" t="s">
        <v>5505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5507</v>
      </c>
      <c r="B4495" s="6" t="s">
        <v>29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2057</v>
      </c>
      <c r="M4495" s="0">
        <v>0</v>
      </c>
      <c r="N4495" s="0">
        <v>0</v>
      </c>
      <c r="O4495" s="0">
        <v>0</v>
      </c>
      <c r="P4495" s="0" t="s">
        <v>30</v>
      </c>
      <c r="Q4495" s="0">
        <v>159417.97</v>
      </c>
      <c r="R4495" s="7">
        <v>35000</v>
      </c>
      <c r="S4495" s="7">
        <v>87122.85</v>
      </c>
      <c r="T4495" s="7">
        <v>107295.12</v>
      </c>
      <c r="U4495" s="7" t="s">
        <v>211</v>
      </c>
      <c r="V4495" s="7" t="s">
        <v>33</v>
      </c>
      <c r="W4495" s="0" t="s">
        <v>5492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5508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2059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0</v>
      </c>
      <c r="T4496" s="7">
        <v>0</v>
      </c>
      <c r="U4496" s="7" t="s">
        <v>2032</v>
      </c>
      <c r="V4496" s="7" t="s">
        <v>33</v>
      </c>
      <c r="W4496" s="0" t="s">
        <v>5507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5509</v>
      </c>
      <c r="B4497" s="6" t="s">
        <v>49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736</v>
      </c>
      <c r="M4497" s="0">
        <v>0</v>
      </c>
      <c r="N4497" s="0">
        <v>0</v>
      </c>
      <c r="O4497" s="0">
        <v>0</v>
      </c>
      <c r="P4497" s="0" t="s">
        <v>30</v>
      </c>
      <c r="Q4497" s="0">
        <v>0</v>
      </c>
      <c r="R4497" s="7">
        <v>0</v>
      </c>
      <c r="S4497" s="7">
        <v>0</v>
      </c>
      <c r="T4497" s="7">
        <v>0</v>
      </c>
      <c r="U4497" s="7" t="s">
        <v>2034</v>
      </c>
      <c r="V4497" s="7" t="s">
        <v>33</v>
      </c>
      <c r="W4497" s="0" t="s">
        <v>5508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5510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2062</v>
      </c>
      <c r="M4498" s="0">
        <v>0</v>
      </c>
      <c r="N4498" s="0">
        <v>0</v>
      </c>
      <c r="O4498" s="0">
        <v>0</v>
      </c>
      <c r="P4498" s="0" t="s">
        <v>30</v>
      </c>
      <c r="Q4498" s="0">
        <v>159417.97</v>
      </c>
      <c r="R4498" s="7">
        <v>35000</v>
      </c>
      <c r="S4498" s="7">
        <v>87122.85</v>
      </c>
      <c r="T4498" s="7">
        <v>107295.12</v>
      </c>
      <c r="U4498" s="7" t="s">
        <v>2032</v>
      </c>
      <c r="V4498" s="7" t="s">
        <v>33</v>
      </c>
      <c r="W4498" s="0" t="s">
        <v>5507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5511</v>
      </c>
      <c r="B4499" s="6" t="s">
        <v>49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2048</v>
      </c>
      <c r="M4499" s="0">
        <v>0</v>
      </c>
      <c r="N4499" s="0">
        <v>0</v>
      </c>
      <c r="O4499" s="0">
        <v>0</v>
      </c>
      <c r="P4499" s="0" t="s">
        <v>30</v>
      </c>
      <c r="Q4499" s="0">
        <v>159417.97</v>
      </c>
      <c r="R4499" s="7">
        <v>35000</v>
      </c>
      <c r="S4499" s="7">
        <v>87122.85</v>
      </c>
      <c r="T4499" s="7">
        <v>107295.12</v>
      </c>
      <c r="U4499" s="7" t="s">
        <v>2034</v>
      </c>
      <c r="V4499" s="7" t="s">
        <v>33</v>
      </c>
      <c r="W4499" s="0" t="s">
        <v>5510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5511</v>
      </c>
      <c r="B4500" s="6" t="s">
        <v>30</v>
      </c>
      <c r="C4500" s="6" t="s">
        <v>30</v>
      </c>
      <c r="D4500" s="6">
        <v>2024</v>
      </c>
      <c r="E4500" s="6">
        <v>3</v>
      </c>
      <c r="F4500" s="6" t="s">
        <v>33</v>
      </c>
      <c r="G4500" s="6" t="s">
        <v>89</v>
      </c>
      <c r="H4500" s="6">
        <v>1</v>
      </c>
      <c r="I4500" s="6">
        <v>0</v>
      </c>
      <c r="J4500" s="10">
        <v>45366</v>
      </c>
      <c r="K4500" s="10" t="s">
        <v>5512</v>
      </c>
      <c r="L4500" s="0" t="s">
        <v>5513</v>
      </c>
      <c r="M4500" s="0">
        <v>3951</v>
      </c>
      <c r="N4500" s="0">
        <v>7</v>
      </c>
      <c r="O4500" s="0">
        <v>0</v>
      </c>
      <c r="P4500" s="0" t="s">
        <v>129</v>
      </c>
      <c r="Q4500" s="0">
        <v>0</v>
      </c>
      <c r="R4500" s="7">
        <v>0</v>
      </c>
      <c r="S4500" s="7">
        <v>4000.32</v>
      </c>
      <c r="T4500" s="7">
        <v>0</v>
      </c>
      <c r="U4500" s="7" t="s">
        <v>2034</v>
      </c>
      <c r="V4500" s="7" t="s">
        <v>33</v>
      </c>
      <c r="W4500" s="0" t="s">
        <v>5510</v>
      </c>
      <c r="X4500" s="0">
        <v>1</v>
      </c>
      <c r="Y4500" s="0" t="s">
        <v>129</v>
      </c>
      <c r="Z4500" s="7" t="s">
        <v>35</v>
      </c>
      <c r="AA4500" s="7" t="s">
        <v>74</v>
      </c>
      <c r="AB4500" s="0" t="s">
        <v>30</v>
      </c>
    </row>
    <row r="4501">
      <c r="A4501" s="6" t="s">
        <v>5511</v>
      </c>
      <c r="B4501" s="6" t="s">
        <v>30</v>
      </c>
      <c r="C4501" s="6" t="s">
        <v>30</v>
      </c>
      <c r="D4501" s="6">
        <v>2024</v>
      </c>
      <c r="E4501" s="6">
        <v>3</v>
      </c>
      <c r="F4501" s="6" t="s">
        <v>33</v>
      </c>
      <c r="G4501" s="6" t="s">
        <v>89</v>
      </c>
      <c r="H4501" s="6">
        <v>2</v>
      </c>
      <c r="I4501" s="6">
        <v>0</v>
      </c>
      <c r="J4501" s="10">
        <v>45365</v>
      </c>
      <c r="K4501" s="10" t="s">
        <v>5512</v>
      </c>
      <c r="L4501" s="0" t="s">
        <v>5514</v>
      </c>
      <c r="M4501" s="0">
        <v>3952</v>
      </c>
      <c r="N4501" s="0">
        <v>7</v>
      </c>
      <c r="O4501" s="0">
        <v>0</v>
      </c>
      <c r="P4501" s="0" t="s">
        <v>129</v>
      </c>
      <c r="Q4501" s="0">
        <v>0</v>
      </c>
      <c r="R4501" s="7">
        <v>0</v>
      </c>
      <c r="S4501" s="7">
        <v>3100.02</v>
      </c>
      <c r="T4501" s="7">
        <v>0</v>
      </c>
      <c r="U4501" s="7" t="s">
        <v>2034</v>
      </c>
      <c r="V4501" s="7" t="s">
        <v>33</v>
      </c>
      <c r="W4501" s="0" t="s">
        <v>5510</v>
      </c>
      <c r="X4501" s="0">
        <v>1</v>
      </c>
      <c r="Y4501" s="0" t="s">
        <v>129</v>
      </c>
      <c r="Z4501" s="7" t="s">
        <v>35</v>
      </c>
      <c r="AA4501" s="7" t="s">
        <v>74</v>
      </c>
      <c r="AB4501" s="0" t="s">
        <v>30</v>
      </c>
    </row>
    <row r="4502">
      <c r="A4502" s="6" t="s">
        <v>5511</v>
      </c>
      <c r="B4502" s="6" t="s">
        <v>30</v>
      </c>
      <c r="C4502" s="6" t="s">
        <v>30</v>
      </c>
      <c r="D4502" s="6">
        <v>2024</v>
      </c>
      <c r="E4502" s="6">
        <v>3</v>
      </c>
      <c r="F4502" s="6" t="s">
        <v>33</v>
      </c>
      <c r="G4502" s="6" t="s">
        <v>89</v>
      </c>
      <c r="H4502" s="6">
        <v>3</v>
      </c>
      <c r="I4502" s="6">
        <v>0</v>
      </c>
      <c r="J4502" s="10">
        <v>45364</v>
      </c>
      <c r="K4502" s="10" t="s">
        <v>5512</v>
      </c>
      <c r="L4502" s="0" t="s">
        <v>5515</v>
      </c>
      <c r="M4502" s="0">
        <v>3953</v>
      </c>
      <c r="N4502" s="0">
        <v>7</v>
      </c>
      <c r="O4502" s="0">
        <v>0</v>
      </c>
      <c r="P4502" s="0" t="s">
        <v>129</v>
      </c>
      <c r="Q4502" s="0">
        <v>0</v>
      </c>
      <c r="R4502" s="7">
        <v>0</v>
      </c>
      <c r="S4502" s="7">
        <v>4019.83</v>
      </c>
      <c r="T4502" s="7">
        <v>0</v>
      </c>
      <c r="U4502" s="7" t="s">
        <v>2034</v>
      </c>
      <c r="V4502" s="7" t="s">
        <v>33</v>
      </c>
      <c r="W4502" s="0" t="s">
        <v>5510</v>
      </c>
      <c r="X4502" s="0">
        <v>1</v>
      </c>
      <c r="Y4502" s="0" t="s">
        <v>129</v>
      </c>
      <c r="Z4502" s="7" t="s">
        <v>35</v>
      </c>
      <c r="AA4502" s="7" t="s">
        <v>74</v>
      </c>
      <c r="AB4502" s="0" t="s">
        <v>30</v>
      </c>
    </row>
    <row r="4503">
      <c r="A4503" s="6" t="s">
        <v>5511</v>
      </c>
      <c r="B4503" s="6" t="s">
        <v>30</v>
      </c>
      <c r="C4503" s="6" t="s">
        <v>30</v>
      </c>
      <c r="D4503" s="6">
        <v>2024</v>
      </c>
      <c r="E4503" s="6">
        <v>3</v>
      </c>
      <c r="F4503" s="6" t="s">
        <v>33</v>
      </c>
      <c r="G4503" s="6" t="s">
        <v>89</v>
      </c>
      <c r="H4503" s="6">
        <v>4</v>
      </c>
      <c r="I4503" s="6">
        <v>0</v>
      </c>
      <c r="J4503" s="10">
        <v>45352</v>
      </c>
      <c r="K4503" s="10" t="s">
        <v>5512</v>
      </c>
      <c r="L4503" s="0" t="s">
        <v>5516</v>
      </c>
      <c r="M4503" s="0">
        <v>3954</v>
      </c>
      <c r="N4503" s="0">
        <v>7</v>
      </c>
      <c r="O4503" s="0">
        <v>0</v>
      </c>
      <c r="P4503" s="0" t="s">
        <v>129</v>
      </c>
      <c r="Q4503" s="0">
        <v>0</v>
      </c>
      <c r="R4503" s="7">
        <v>0</v>
      </c>
      <c r="S4503" s="7">
        <v>4070.8</v>
      </c>
      <c r="T4503" s="7">
        <v>0</v>
      </c>
      <c r="U4503" s="7" t="s">
        <v>2034</v>
      </c>
      <c r="V4503" s="7" t="s">
        <v>33</v>
      </c>
      <c r="W4503" s="0" t="s">
        <v>5510</v>
      </c>
      <c r="X4503" s="0">
        <v>1</v>
      </c>
      <c r="Y4503" s="0" t="s">
        <v>129</v>
      </c>
      <c r="Z4503" s="7" t="s">
        <v>35</v>
      </c>
      <c r="AA4503" s="7" t="s">
        <v>74</v>
      </c>
      <c r="AB4503" s="0" t="s">
        <v>30</v>
      </c>
    </row>
    <row r="4504">
      <c r="A4504" s="6" t="s">
        <v>5511</v>
      </c>
      <c r="B4504" s="6" t="s">
        <v>30</v>
      </c>
      <c r="C4504" s="6" t="s">
        <v>30</v>
      </c>
      <c r="D4504" s="6">
        <v>2024</v>
      </c>
      <c r="E4504" s="6">
        <v>3</v>
      </c>
      <c r="F4504" s="6" t="s">
        <v>33</v>
      </c>
      <c r="G4504" s="6" t="s">
        <v>89</v>
      </c>
      <c r="H4504" s="6">
        <v>5</v>
      </c>
      <c r="I4504" s="6">
        <v>0</v>
      </c>
      <c r="J4504" s="10">
        <v>45355</v>
      </c>
      <c r="K4504" s="10" t="s">
        <v>5512</v>
      </c>
      <c r="L4504" s="0" t="s">
        <v>5517</v>
      </c>
      <c r="M4504" s="0">
        <v>3955</v>
      </c>
      <c r="N4504" s="0">
        <v>7</v>
      </c>
      <c r="O4504" s="0">
        <v>0</v>
      </c>
      <c r="P4504" s="0" t="s">
        <v>129</v>
      </c>
      <c r="Q4504" s="0">
        <v>0</v>
      </c>
      <c r="R4504" s="7">
        <v>0</v>
      </c>
      <c r="S4504" s="7">
        <v>6000.04</v>
      </c>
      <c r="T4504" s="7">
        <v>0</v>
      </c>
      <c r="U4504" s="7" t="s">
        <v>2034</v>
      </c>
      <c r="V4504" s="7" t="s">
        <v>33</v>
      </c>
      <c r="W4504" s="0" t="s">
        <v>5510</v>
      </c>
      <c r="X4504" s="0">
        <v>1</v>
      </c>
      <c r="Y4504" s="0" t="s">
        <v>129</v>
      </c>
      <c r="Z4504" s="7" t="s">
        <v>35</v>
      </c>
      <c r="AA4504" s="7" t="s">
        <v>74</v>
      </c>
      <c r="AB4504" s="0" t="s">
        <v>30</v>
      </c>
    </row>
    <row r="4505">
      <c r="A4505" s="6" t="s">
        <v>5511</v>
      </c>
      <c r="B4505" s="6" t="s">
        <v>30</v>
      </c>
      <c r="C4505" s="6" t="s">
        <v>30</v>
      </c>
      <c r="D4505" s="6">
        <v>2024</v>
      </c>
      <c r="E4505" s="6">
        <v>3</v>
      </c>
      <c r="F4505" s="6" t="s">
        <v>33</v>
      </c>
      <c r="G4505" s="6" t="s">
        <v>89</v>
      </c>
      <c r="H4505" s="6">
        <v>6</v>
      </c>
      <c r="I4505" s="6">
        <v>0</v>
      </c>
      <c r="J4505" s="10">
        <v>45356</v>
      </c>
      <c r="K4505" s="10" t="s">
        <v>5512</v>
      </c>
      <c r="L4505" s="0" t="s">
        <v>5518</v>
      </c>
      <c r="M4505" s="0">
        <v>3956</v>
      </c>
      <c r="N4505" s="0">
        <v>7</v>
      </c>
      <c r="O4505" s="0">
        <v>0</v>
      </c>
      <c r="P4505" s="0" t="s">
        <v>129</v>
      </c>
      <c r="Q4505" s="0">
        <v>0</v>
      </c>
      <c r="R4505" s="7">
        <v>0</v>
      </c>
      <c r="S4505" s="7">
        <v>5310.99</v>
      </c>
      <c r="T4505" s="7">
        <v>0</v>
      </c>
      <c r="U4505" s="7" t="s">
        <v>2034</v>
      </c>
      <c r="V4505" s="7" t="s">
        <v>33</v>
      </c>
      <c r="W4505" s="0" t="s">
        <v>5510</v>
      </c>
      <c r="X4505" s="0">
        <v>1</v>
      </c>
      <c r="Y4505" s="0" t="s">
        <v>129</v>
      </c>
      <c r="Z4505" s="7" t="s">
        <v>35</v>
      </c>
      <c r="AA4505" s="7" t="s">
        <v>74</v>
      </c>
      <c r="AB4505" s="0" t="s">
        <v>30</v>
      </c>
    </row>
    <row r="4506">
      <c r="A4506" s="6" t="s">
        <v>5511</v>
      </c>
      <c r="B4506" s="6" t="s">
        <v>30</v>
      </c>
      <c r="C4506" s="6" t="s">
        <v>30</v>
      </c>
      <c r="D4506" s="6">
        <v>2024</v>
      </c>
      <c r="E4506" s="6">
        <v>3</v>
      </c>
      <c r="F4506" s="6" t="s">
        <v>33</v>
      </c>
      <c r="G4506" s="6" t="s">
        <v>89</v>
      </c>
      <c r="H4506" s="6">
        <v>7</v>
      </c>
      <c r="I4506" s="6">
        <v>0</v>
      </c>
      <c r="J4506" s="10">
        <v>45358</v>
      </c>
      <c r="K4506" s="10" t="s">
        <v>5512</v>
      </c>
      <c r="L4506" s="0" t="s">
        <v>5519</v>
      </c>
      <c r="M4506" s="0">
        <v>3957</v>
      </c>
      <c r="N4506" s="0">
        <v>7</v>
      </c>
      <c r="O4506" s="0">
        <v>0</v>
      </c>
      <c r="P4506" s="0" t="s">
        <v>129</v>
      </c>
      <c r="Q4506" s="0">
        <v>0</v>
      </c>
      <c r="R4506" s="7">
        <v>0</v>
      </c>
      <c r="S4506" s="7">
        <v>6145.77</v>
      </c>
      <c r="T4506" s="7">
        <v>0</v>
      </c>
      <c r="U4506" s="7" t="s">
        <v>2034</v>
      </c>
      <c r="V4506" s="7" t="s">
        <v>33</v>
      </c>
      <c r="W4506" s="0" t="s">
        <v>5510</v>
      </c>
      <c r="X4506" s="0">
        <v>1</v>
      </c>
      <c r="Y4506" s="0" t="s">
        <v>129</v>
      </c>
      <c r="Z4506" s="7" t="s">
        <v>35</v>
      </c>
      <c r="AA4506" s="7" t="s">
        <v>74</v>
      </c>
      <c r="AB4506" s="0" t="s">
        <v>30</v>
      </c>
    </row>
    <row r="4507">
      <c r="A4507" s="6" t="s">
        <v>5511</v>
      </c>
      <c r="B4507" s="6" t="s">
        <v>30</v>
      </c>
      <c r="C4507" s="6" t="s">
        <v>30</v>
      </c>
      <c r="D4507" s="6">
        <v>2024</v>
      </c>
      <c r="E4507" s="6">
        <v>3</v>
      </c>
      <c r="F4507" s="6" t="s">
        <v>33</v>
      </c>
      <c r="G4507" s="6" t="s">
        <v>89</v>
      </c>
      <c r="H4507" s="6">
        <v>8</v>
      </c>
      <c r="I4507" s="6">
        <v>0</v>
      </c>
      <c r="J4507" s="10">
        <v>45358</v>
      </c>
      <c r="K4507" s="10" t="s">
        <v>5512</v>
      </c>
      <c r="L4507" s="0" t="s">
        <v>5520</v>
      </c>
      <c r="M4507" s="0">
        <v>3958</v>
      </c>
      <c r="N4507" s="0">
        <v>7</v>
      </c>
      <c r="O4507" s="0">
        <v>0</v>
      </c>
      <c r="P4507" s="0" t="s">
        <v>129</v>
      </c>
      <c r="Q4507" s="0">
        <v>0</v>
      </c>
      <c r="R4507" s="7">
        <v>0</v>
      </c>
      <c r="S4507" s="7">
        <v>5678.91</v>
      </c>
      <c r="T4507" s="7">
        <v>0</v>
      </c>
      <c r="U4507" s="7" t="s">
        <v>2034</v>
      </c>
      <c r="V4507" s="7" t="s">
        <v>33</v>
      </c>
      <c r="W4507" s="0" t="s">
        <v>5510</v>
      </c>
      <c r="X4507" s="0">
        <v>1</v>
      </c>
      <c r="Y4507" s="0" t="s">
        <v>129</v>
      </c>
      <c r="Z4507" s="7" t="s">
        <v>35</v>
      </c>
      <c r="AA4507" s="7" t="s">
        <v>74</v>
      </c>
      <c r="AB4507" s="0" t="s">
        <v>30</v>
      </c>
    </row>
    <row r="4508">
      <c r="A4508" s="6" t="s">
        <v>5511</v>
      </c>
      <c r="B4508" s="6" t="s">
        <v>30</v>
      </c>
      <c r="C4508" s="6" t="s">
        <v>30</v>
      </c>
      <c r="D4508" s="6">
        <v>2024</v>
      </c>
      <c r="E4508" s="6">
        <v>3</v>
      </c>
      <c r="F4508" s="6" t="s">
        <v>33</v>
      </c>
      <c r="G4508" s="6" t="s">
        <v>89</v>
      </c>
      <c r="H4508" s="6">
        <v>9</v>
      </c>
      <c r="I4508" s="6">
        <v>0</v>
      </c>
      <c r="J4508" s="10">
        <v>45359</v>
      </c>
      <c r="K4508" s="10" t="s">
        <v>5512</v>
      </c>
      <c r="L4508" s="0" t="s">
        <v>5521</v>
      </c>
      <c r="M4508" s="0">
        <v>3959</v>
      </c>
      <c r="N4508" s="0">
        <v>7</v>
      </c>
      <c r="O4508" s="0">
        <v>0</v>
      </c>
      <c r="P4508" s="0" t="s">
        <v>129</v>
      </c>
      <c r="Q4508" s="0">
        <v>0</v>
      </c>
      <c r="R4508" s="7">
        <v>0</v>
      </c>
      <c r="S4508" s="7">
        <v>6280.14</v>
      </c>
      <c r="T4508" s="7">
        <v>0</v>
      </c>
      <c r="U4508" s="7" t="s">
        <v>2034</v>
      </c>
      <c r="V4508" s="7" t="s">
        <v>33</v>
      </c>
      <c r="W4508" s="0" t="s">
        <v>5510</v>
      </c>
      <c r="X4508" s="0">
        <v>1</v>
      </c>
      <c r="Y4508" s="0" t="s">
        <v>129</v>
      </c>
      <c r="Z4508" s="7" t="s">
        <v>35</v>
      </c>
      <c r="AA4508" s="7" t="s">
        <v>74</v>
      </c>
      <c r="AB4508" s="0" t="s">
        <v>30</v>
      </c>
    </row>
    <row r="4509">
      <c r="A4509" s="6" t="s">
        <v>5511</v>
      </c>
      <c r="B4509" s="6" t="s">
        <v>30</v>
      </c>
      <c r="C4509" s="6" t="s">
        <v>30</v>
      </c>
      <c r="D4509" s="6">
        <v>2024</v>
      </c>
      <c r="E4509" s="6">
        <v>3</v>
      </c>
      <c r="F4509" s="6" t="s">
        <v>33</v>
      </c>
      <c r="G4509" s="6" t="s">
        <v>89</v>
      </c>
      <c r="H4509" s="6">
        <v>10</v>
      </c>
      <c r="I4509" s="6">
        <v>0</v>
      </c>
      <c r="J4509" s="10">
        <v>45363</v>
      </c>
      <c r="K4509" s="10" t="s">
        <v>5512</v>
      </c>
      <c r="L4509" s="0" t="s">
        <v>5522</v>
      </c>
      <c r="M4509" s="0">
        <v>3960</v>
      </c>
      <c r="N4509" s="0">
        <v>7</v>
      </c>
      <c r="O4509" s="0">
        <v>0</v>
      </c>
      <c r="P4509" s="0" t="s">
        <v>129</v>
      </c>
      <c r="Q4509" s="0">
        <v>0</v>
      </c>
      <c r="R4509" s="7">
        <v>0</v>
      </c>
      <c r="S4509" s="7">
        <v>5612.49</v>
      </c>
      <c r="T4509" s="7">
        <v>0</v>
      </c>
      <c r="U4509" s="7" t="s">
        <v>2034</v>
      </c>
      <c r="V4509" s="7" t="s">
        <v>33</v>
      </c>
      <c r="W4509" s="0" t="s">
        <v>5510</v>
      </c>
      <c r="X4509" s="0">
        <v>1</v>
      </c>
      <c r="Y4509" s="0" t="s">
        <v>129</v>
      </c>
      <c r="Z4509" s="7" t="s">
        <v>35</v>
      </c>
      <c r="AA4509" s="7" t="s">
        <v>74</v>
      </c>
      <c r="AB4509" s="0" t="s">
        <v>30</v>
      </c>
    </row>
    <row r="4510">
      <c r="A4510" s="6" t="s">
        <v>5511</v>
      </c>
      <c r="B4510" s="6" t="s">
        <v>30</v>
      </c>
      <c r="C4510" s="6" t="s">
        <v>30</v>
      </c>
      <c r="D4510" s="6">
        <v>2024</v>
      </c>
      <c r="E4510" s="6">
        <v>3</v>
      </c>
      <c r="F4510" s="6" t="s">
        <v>33</v>
      </c>
      <c r="G4510" s="6" t="s">
        <v>89</v>
      </c>
      <c r="H4510" s="6">
        <v>11</v>
      </c>
      <c r="I4510" s="6">
        <v>0</v>
      </c>
      <c r="J4510" s="10">
        <v>45363</v>
      </c>
      <c r="K4510" s="10" t="s">
        <v>5512</v>
      </c>
      <c r="L4510" s="0" t="s">
        <v>5523</v>
      </c>
      <c r="M4510" s="0">
        <v>3962</v>
      </c>
      <c r="N4510" s="0">
        <v>7</v>
      </c>
      <c r="O4510" s="0">
        <v>0</v>
      </c>
      <c r="P4510" s="0" t="s">
        <v>129</v>
      </c>
      <c r="Q4510" s="0">
        <v>0</v>
      </c>
      <c r="R4510" s="7">
        <v>0</v>
      </c>
      <c r="S4510" s="7">
        <v>6970.38</v>
      </c>
      <c r="T4510" s="7">
        <v>0</v>
      </c>
      <c r="U4510" s="7" t="s">
        <v>2034</v>
      </c>
      <c r="V4510" s="7" t="s">
        <v>33</v>
      </c>
      <c r="W4510" s="0" t="s">
        <v>5510</v>
      </c>
      <c r="X4510" s="0">
        <v>1</v>
      </c>
      <c r="Y4510" s="0" t="s">
        <v>129</v>
      </c>
      <c r="Z4510" s="7" t="s">
        <v>35</v>
      </c>
      <c r="AA4510" s="7" t="s">
        <v>74</v>
      </c>
      <c r="AB4510" s="0" t="s">
        <v>30</v>
      </c>
    </row>
    <row r="4511">
      <c r="A4511" s="6" t="s">
        <v>5511</v>
      </c>
      <c r="B4511" s="6" t="s">
        <v>30</v>
      </c>
      <c r="C4511" s="6" t="s">
        <v>30</v>
      </c>
      <c r="D4511" s="6">
        <v>2024</v>
      </c>
      <c r="E4511" s="6">
        <v>3</v>
      </c>
      <c r="F4511" s="6" t="s">
        <v>33</v>
      </c>
      <c r="G4511" s="6" t="s">
        <v>89</v>
      </c>
      <c r="H4511" s="6">
        <v>66</v>
      </c>
      <c r="I4511" s="6">
        <v>0</v>
      </c>
      <c r="J4511" s="10">
        <v>45371</v>
      </c>
      <c r="K4511" s="10" t="s">
        <v>5524</v>
      </c>
      <c r="L4511" s="0" t="s">
        <v>5525</v>
      </c>
      <c r="M4511" s="0">
        <v>4034</v>
      </c>
      <c r="N4511" s="0">
        <v>7</v>
      </c>
      <c r="O4511" s="0">
        <v>0</v>
      </c>
      <c r="P4511" s="0" t="s">
        <v>129</v>
      </c>
      <c r="Q4511" s="0">
        <v>0</v>
      </c>
      <c r="R4511" s="7">
        <v>0</v>
      </c>
      <c r="S4511" s="7">
        <v>5000.2</v>
      </c>
      <c r="T4511" s="7">
        <v>0</v>
      </c>
      <c r="U4511" s="7" t="s">
        <v>2034</v>
      </c>
      <c r="V4511" s="7" t="s">
        <v>33</v>
      </c>
      <c r="W4511" s="0" t="s">
        <v>5510</v>
      </c>
      <c r="X4511" s="0">
        <v>1</v>
      </c>
      <c r="Y4511" s="0" t="s">
        <v>129</v>
      </c>
      <c r="Z4511" s="7" t="s">
        <v>35</v>
      </c>
      <c r="AA4511" s="7" t="s">
        <v>74</v>
      </c>
      <c r="AB4511" s="0" t="s">
        <v>30</v>
      </c>
    </row>
    <row r="4512">
      <c r="A4512" s="6" t="s">
        <v>5511</v>
      </c>
      <c r="B4512" s="6" t="s">
        <v>30</v>
      </c>
      <c r="C4512" s="6" t="s">
        <v>30</v>
      </c>
      <c r="D4512" s="6">
        <v>2024</v>
      </c>
      <c r="E4512" s="6">
        <v>3</v>
      </c>
      <c r="F4512" s="6" t="s">
        <v>33</v>
      </c>
      <c r="G4512" s="6" t="s">
        <v>89</v>
      </c>
      <c r="H4512" s="6">
        <v>67</v>
      </c>
      <c r="I4512" s="6">
        <v>0</v>
      </c>
      <c r="J4512" s="10">
        <v>45372</v>
      </c>
      <c r="K4512" s="10" t="s">
        <v>5524</v>
      </c>
      <c r="L4512" s="0" t="s">
        <v>5526</v>
      </c>
      <c r="M4512" s="0">
        <v>4035</v>
      </c>
      <c r="N4512" s="0">
        <v>7</v>
      </c>
      <c r="O4512" s="0">
        <v>0</v>
      </c>
      <c r="P4512" s="0" t="s">
        <v>129</v>
      </c>
      <c r="Q4512" s="0">
        <v>0</v>
      </c>
      <c r="R4512" s="7">
        <v>0</v>
      </c>
      <c r="S4512" s="7">
        <v>5000.4</v>
      </c>
      <c r="T4512" s="7">
        <v>0</v>
      </c>
      <c r="U4512" s="7" t="s">
        <v>2034</v>
      </c>
      <c r="V4512" s="7" t="s">
        <v>33</v>
      </c>
      <c r="W4512" s="0" t="s">
        <v>5510</v>
      </c>
      <c r="X4512" s="0">
        <v>1</v>
      </c>
      <c r="Y4512" s="0" t="s">
        <v>129</v>
      </c>
      <c r="Z4512" s="7" t="s">
        <v>35</v>
      </c>
      <c r="AA4512" s="7" t="s">
        <v>74</v>
      </c>
      <c r="AB4512" s="0" t="s">
        <v>30</v>
      </c>
    </row>
    <row r="4513">
      <c r="A4513" s="6" t="s">
        <v>5511</v>
      </c>
      <c r="B4513" s="6" t="s">
        <v>30</v>
      </c>
      <c r="C4513" s="6" t="s">
        <v>30</v>
      </c>
      <c r="D4513" s="6">
        <v>2024</v>
      </c>
      <c r="E4513" s="6">
        <v>3</v>
      </c>
      <c r="F4513" s="6" t="s">
        <v>33</v>
      </c>
      <c r="G4513" s="6" t="s">
        <v>89</v>
      </c>
      <c r="H4513" s="6">
        <v>68</v>
      </c>
      <c r="I4513" s="6">
        <v>0</v>
      </c>
      <c r="J4513" s="10">
        <v>45373</v>
      </c>
      <c r="K4513" s="10" t="s">
        <v>5524</v>
      </c>
      <c r="L4513" s="0" t="s">
        <v>5527</v>
      </c>
      <c r="M4513" s="0">
        <v>4036</v>
      </c>
      <c r="N4513" s="0">
        <v>7</v>
      </c>
      <c r="O4513" s="0">
        <v>0</v>
      </c>
      <c r="P4513" s="0" t="s">
        <v>129</v>
      </c>
      <c r="Q4513" s="0">
        <v>0</v>
      </c>
      <c r="R4513" s="7">
        <v>0</v>
      </c>
      <c r="S4513" s="7">
        <v>5000.33</v>
      </c>
      <c r="T4513" s="7">
        <v>0</v>
      </c>
      <c r="U4513" s="7" t="s">
        <v>2034</v>
      </c>
      <c r="V4513" s="7" t="s">
        <v>33</v>
      </c>
      <c r="W4513" s="0" t="s">
        <v>5510</v>
      </c>
      <c r="X4513" s="0">
        <v>1</v>
      </c>
      <c r="Y4513" s="0" t="s">
        <v>129</v>
      </c>
      <c r="Z4513" s="7" t="s">
        <v>35</v>
      </c>
      <c r="AA4513" s="7" t="s">
        <v>74</v>
      </c>
      <c r="AB4513" s="0" t="s">
        <v>30</v>
      </c>
    </row>
    <row r="4514">
      <c r="A4514" s="6" t="s">
        <v>5511</v>
      </c>
      <c r="B4514" s="6" t="s">
        <v>30</v>
      </c>
      <c r="C4514" s="6" t="s">
        <v>30</v>
      </c>
      <c r="D4514" s="6">
        <v>2024</v>
      </c>
      <c r="E4514" s="6">
        <v>3</v>
      </c>
      <c r="F4514" s="6" t="s">
        <v>33</v>
      </c>
      <c r="G4514" s="6" t="s">
        <v>89</v>
      </c>
      <c r="H4514" s="6">
        <v>69</v>
      </c>
      <c r="I4514" s="6">
        <v>0</v>
      </c>
      <c r="J4514" s="10">
        <v>45376</v>
      </c>
      <c r="K4514" s="10" t="s">
        <v>5524</v>
      </c>
      <c r="L4514" s="0" t="s">
        <v>5528</v>
      </c>
      <c r="M4514" s="0">
        <v>4037</v>
      </c>
      <c r="N4514" s="0">
        <v>7</v>
      </c>
      <c r="O4514" s="0">
        <v>0</v>
      </c>
      <c r="P4514" s="0" t="s">
        <v>129</v>
      </c>
      <c r="Q4514" s="0">
        <v>0</v>
      </c>
      <c r="R4514" s="7">
        <v>0</v>
      </c>
      <c r="S4514" s="7">
        <v>5500.05</v>
      </c>
      <c r="T4514" s="7">
        <v>0</v>
      </c>
      <c r="U4514" s="7" t="s">
        <v>2034</v>
      </c>
      <c r="V4514" s="7" t="s">
        <v>33</v>
      </c>
      <c r="W4514" s="0" t="s">
        <v>5510</v>
      </c>
      <c r="X4514" s="0">
        <v>1</v>
      </c>
      <c r="Y4514" s="0" t="s">
        <v>129</v>
      </c>
      <c r="Z4514" s="7" t="s">
        <v>35</v>
      </c>
      <c r="AA4514" s="7" t="s">
        <v>74</v>
      </c>
      <c r="AB4514" s="0" t="s">
        <v>30</v>
      </c>
    </row>
    <row r="4515">
      <c r="A4515" s="6" t="s">
        <v>5511</v>
      </c>
      <c r="B4515" s="6" t="s">
        <v>30</v>
      </c>
      <c r="C4515" s="6" t="s">
        <v>30</v>
      </c>
      <c r="D4515" s="6">
        <v>2024</v>
      </c>
      <c r="E4515" s="6">
        <v>3</v>
      </c>
      <c r="F4515" s="6" t="s">
        <v>33</v>
      </c>
      <c r="G4515" s="6" t="s">
        <v>89</v>
      </c>
      <c r="H4515" s="6">
        <v>70</v>
      </c>
      <c r="I4515" s="6">
        <v>0</v>
      </c>
      <c r="J4515" s="10">
        <v>45377</v>
      </c>
      <c r="K4515" s="10" t="s">
        <v>5524</v>
      </c>
      <c r="L4515" s="0" t="s">
        <v>5529</v>
      </c>
      <c r="M4515" s="0">
        <v>4038</v>
      </c>
      <c r="N4515" s="0">
        <v>7</v>
      </c>
      <c r="O4515" s="0">
        <v>0</v>
      </c>
      <c r="P4515" s="0" t="s">
        <v>129</v>
      </c>
      <c r="Q4515" s="0">
        <v>0</v>
      </c>
      <c r="R4515" s="7">
        <v>0</v>
      </c>
      <c r="S4515" s="7">
        <v>5432.07</v>
      </c>
      <c r="T4515" s="7">
        <v>0</v>
      </c>
      <c r="U4515" s="7" t="s">
        <v>2034</v>
      </c>
      <c r="V4515" s="7" t="s">
        <v>33</v>
      </c>
      <c r="W4515" s="0" t="s">
        <v>5510</v>
      </c>
      <c r="X4515" s="0">
        <v>1</v>
      </c>
      <c r="Y4515" s="0" t="s">
        <v>129</v>
      </c>
      <c r="Z4515" s="7" t="s">
        <v>35</v>
      </c>
      <c r="AA4515" s="7" t="s">
        <v>74</v>
      </c>
      <c r="AB4515" s="0" t="s">
        <v>30</v>
      </c>
    </row>
    <row r="4516">
      <c r="A4516" s="6" t="s">
        <v>5511</v>
      </c>
      <c r="B4516" s="6" t="s">
        <v>30</v>
      </c>
      <c r="C4516" s="6" t="s">
        <v>30</v>
      </c>
      <c r="D4516" s="6">
        <v>2024</v>
      </c>
      <c r="E4516" s="6">
        <v>3</v>
      </c>
      <c r="F4516" s="6" t="s">
        <v>33</v>
      </c>
      <c r="G4516" s="6" t="s">
        <v>89</v>
      </c>
      <c r="H4516" s="6">
        <v>71</v>
      </c>
      <c r="I4516" s="6">
        <v>0</v>
      </c>
      <c r="J4516" s="10">
        <v>45370</v>
      </c>
      <c r="K4516" s="10" t="s">
        <v>5524</v>
      </c>
      <c r="L4516" s="0" t="s">
        <v>5530</v>
      </c>
      <c r="M4516" s="0">
        <v>4039</v>
      </c>
      <c r="N4516" s="0">
        <v>7</v>
      </c>
      <c r="O4516" s="0">
        <v>0</v>
      </c>
      <c r="P4516" s="0" t="s">
        <v>129</v>
      </c>
      <c r="Q4516" s="0">
        <v>0</v>
      </c>
      <c r="R4516" s="7">
        <v>0</v>
      </c>
      <c r="S4516" s="7">
        <v>4000.11</v>
      </c>
      <c r="T4516" s="7">
        <v>0</v>
      </c>
      <c r="U4516" s="7" t="s">
        <v>2034</v>
      </c>
      <c r="V4516" s="7" t="s">
        <v>33</v>
      </c>
      <c r="W4516" s="0" t="s">
        <v>5510</v>
      </c>
      <c r="X4516" s="0">
        <v>1</v>
      </c>
      <c r="Y4516" s="0" t="s">
        <v>129</v>
      </c>
      <c r="Z4516" s="7" t="s">
        <v>35</v>
      </c>
      <c r="AA4516" s="7" t="s">
        <v>74</v>
      </c>
      <c r="AB4516" s="0" t="s">
        <v>30</v>
      </c>
    </row>
    <row r="4517">
      <c r="A4517" s="6" t="s">
        <v>5511</v>
      </c>
      <c r="B4517" s="6" t="s">
        <v>30</v>
      </c>
      <c r="C4517" s="6" t="s">
        <v>30</v>
      </c>
      <c r="D4517" s="6">
        <v>2024</v>
      </c>
      <c r="E4517" s="6">
        <v>3</v>
      </c>
      <c r="F4517" s="6" t="s">
        <v>33</v>
      </c>
      <c r="G4517" s="6" t="s">
        <v>5461</v>
      </c>
      <c r="H4517" s="6">
        <v>1</v>
      </c>
      <c r="I4517" s="6">
        <v>0</v>
      </c>
      <c r="J4517" s="10">
        <v>45352</v>
      </c>
      <c r="K4517" s="10" t="s">
        <v>5531</v>
      </c>
      <c r="L4517" s="0" t="s">
        <v>5532</v>
      </c>
      <c r="M4517" s="0">
        <v>0</v>
      </c>
      <c r="N4517" s="0">
        <v>7</v>
      </c>
      <c r="O4517" s="0">
        <v>0</v>
      </c>
      <c r="P4517" s="0" t="s">
        <v>129</v>
      </c>
      <c r="Q4517" s="0">
        <v>0</v>
      </c>
      <c r="R4517" s="7">
        <v>35000</v>
      </c>
      <c r="S4517" s="7">
        <v>0</v>
      </c>
      <c r="T4517" s="7">
        <v>0</v>
      </c>
      <c r="U4517" s="7" t="s">
        <v>2034</v>
      </c>
      <c r="V4517" s="7" t="s">
        <v>33</v>
      </c>
      <c r="W4517" s="0" t="s">
        <v>5510</v>
      </c>
      <c r="X4517" s="0">
        <v>1</v>
      </c>
      <c r="Y4517" s="0" t="s">
        <v>129</v>
      </c>
      <c r="Z4517" s="7" t="s">
        <v>35</v>
      </c>
      <c r="AA4517" s="7" t="s">
        <v>74</v>
      </c>
      <c r="AB4517" s="0" t="s">
        <v>30</v>
      </c>
    </row>
    <row r="4518">
      <c r="A4518" s="6" t="s">
        <v>5533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2065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2032</v>
      </c>
      <c r="V4518" s="7" t="s">
        <v>33</v>
      </c>
      <c r="W4518" s="0" t="s">
        <v>5507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5534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486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2034</v>
      </c>
      <c r="V4519" s="7" t="s">
        <v>33</v>
      </c>
      <c r="W4519" s="0" t="s">
        <v>5533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5535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3200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51</v>
      </c>
      <c r="V4520" s="7" t="s">
        <v>33</v>
      </c>
      <c r="W4520" s="0" t="s">
        <v>5266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5536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2029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211</v>
      </c>
      <c r="V4521" s="7" t="s">
        <v>33</v>
      </c>
      <c r="W4521" s="0" t="s">
        <v>5535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5537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2031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2032</v>
      </c>
      <c r="V4522" s="7" t="s">
        <v>33</v>
      </c>
      <c r="W4522" s="0" t="s">
        <v>5536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5538</v>
      </c>
      <c r="B4523" s="6" t="s">
        <v>49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588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2034</v>
      </c>
      <c r="V4523" s="7" t="s">
        <v>33</v>
      </c>
      <c r="W4523" s="0" t="s">
        <v>5537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5539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3210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0</v>
      </c>
      <c r="T4524" s="7">
        <v>0</v>
      </c>
      <c r="U4524" s="7" t="s">
        <v>51</v>
      </c>
      <c r="V4524" s="7" t="s">
        <v>33</v>
      </c>
      <c r="W4524" s="0" t="s">
        <v>5266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5540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2029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211</v>
      </c>
      <c r="V4525" s="7" t="s">
        <v>33</v>
      </c>
      <c r="W4525" s="0" t="s">
        <v>5539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5541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2031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2032</v>
      </c>
      <c r="V4526" s="7" t="s">
        <v>33</v>
      </c>
      <c r="W4526" s="0" t="s">
        <v>5540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5542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588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2034</v>
      </c>
      <c r="V4527" s="7" t="s">
        <v>33</v>
      </c>
      <c r="W4527" s="0" t="s">
        <v>5541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5543</v>
      </c>
      <c r="B4528" s="6" t="s">
        <v>29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2057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211</v>
      </c>
      <c r="V4528" s="7" t="s">
        <v>33</v>
      </c>
      <c r="W4528" s="0" t="s">
        <v>5539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5544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2059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2032</v>
      </c>
      <c r="V4529" s="7" t="s">
        <v>33</v>
      </c>
      <c r="W4529" s="0" t="s">
        <v>5543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5545</v>
      </c>
      <c r="B4530" s="6" t="s">
        <v>49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736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2034</v>
      </c>
      <c r="V4530" s="7" t="s">
        <v>33</v>
      </c>
      <c r="W4530" s="0" t="s">
        <v>5544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5546</v>
      </c>
      <c r="B4531" s="6" t="s">
        <v>29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3218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51</v>
      </c>
      <c r="V4531" s="7" t="s">
        <v>33</v>
      </c>
      <c r="W4531" s="0" t="s">
        <v>5266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5547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2029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211</v>
      </c>
      <c r="V4532" s="7" t="s">
        <v>33</v>
      </c>
      <c r="W4532" s="0" t="s">
        <v>5546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5548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2031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2032</v>
      </c>
      <c r="V4533" s="7" t="s">
        <v>33</v>
      </c>
      <c r="W4533" s="0" t="s">
        <v>5547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5549</v>
      </c>
      <c r="B4534" s="6" t="s">
        <v>49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588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2034</v>
      </c>
      <c r="V4534" s="7" t="s">
        <v>33</v>
      </c>
      <c r="W4534" s="0" t="s">
        <v>5548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5550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3223</v>
      </c>
      <c r="M4535" s="0">
        <v>0</v>
      </c>
      <c r="N4535" s="0">
        <v>0</v>
      </c>
      <c r="O4535" s="0">
        <v>0</v>
      </c>
      <c r="P4535" s="0" t="s">
        <v>30</v>
      </c>
      <c r="Q4535" s="0">
        <v>30000</v>
      </c>
      <c r="R4535" s="7">
        <v>0</v>
      </c>
      <c r="S4535" s="7">
        <v>0</v>
      </c>
      <c r="T4535" s="7">
        <v>30000</v>
      </c>
      <c r="U4535" s="7" t="s">
        <v>51</v>
      </c>
      <c r="V4535" s="7" t="s">
        <v>33</v>
      </c>
      <c r="W4535" s="0" t="s">
        <v>5266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5551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2029</v>
      </c>
      <c r="M4536" s="0">
        <v>0</v>
      </c>
      <c r="N4536" s="0">
        <v>0</v>
      </c>
      <c r="O4536" s="0">
        <v>0</v>
      </c>
      <c r="P4536" s="0" t="s">
        <v>30</v>
      </c>
      <c r="Q4536" s="0">
        <v>30000</v>
      </c>
      <c r="R4536" s="7">
        <v>0</v>
      </c>
      <c r="S4536" s="7">
        <v>0</v>
      </c>
      <c r="T4536" s="7">
        <v>30000</v>
      </c>
      <c r="U4536" s="7" t="s">
        <v>211</v>
      </c>
      <c r="V4536" s="7" t="s">
        <v>33</v>
      </c>
      <c r="W4536" s="0" t="s">
        <v>5550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5552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2031</v>
      </c>
      <c r="M4537" s="0">
        <v>0</v>
      </c>
      <c r="N4537" s="0">
        <v>0</v>
      </c>
      <c r="O4537" s="0">
        <v>0</v>
      </c>
      <c r="P4537" s="0" t="s">
        <v>30</v>
      </c>
      <c r="Q4537" s="0">
        <v>30000</v>
      </c>
      <c r="R4537" s="7">
        <v>0</v>
      </c>
      <c r="S4537" s="7">
        <v>0</v>
      </c>
      <c r="T4537" s="7">
        <v>30000</v>
      </c>
      <c r="U4537" s="7" t="s">
        <v>2032</v>
      </c>
      <c r="V4537" s="7" t="s">
        <v>33</v>
      </c>
      <c r="W4537" s="0" t="s">
        <v>5551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5553</v>
      </c>
      <c r="B4538" s="6" t="s">
        <v>49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588</v>
      </c>
      <c r="M4538" s="0">
        <v>0</v>
      </c>
      <c r="N4538" s="0">
        <v>0</v>
      </c>
      <c r="O4538" s="0">
        <v>0</v>
      </c>
      <c r="P4538" s="0" t="s">
        <v>30</v>
      </c>
      <c r="Q4538" s="0">
        <v>30000</v>
      </c>
      <c r="R4538" s="7">
        <v>0</v>
      </c>
      <c r="S4538" s="7">
        <v>0</v>
      </c>
      <c r="T4538" s="7">
        <v>30000</v>
      </c>
      <c r="U4538" s="7" t="s">
        <v>2034</v>
      </c>
      <c r="V4538" s="7" t="s">
        <v>33</v>
      </c>
      <c r="W4538" s="0" t="s">
        <v>5552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5554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2044</v>
      </c>
      <c r="M4539" s="0">
        <v>0</v>
      </c>
      <c r="N4539" s="0">
        <v>0</v>
      </c>
      <c r="O4539" s="0">
        <v>0</v>
      </c>
      <c r="P4539" s="0" t="s">
        <v>30</v>
      </c>
      <c r="Q4539" s="0">
        <v>0</v>
      </c>
      <c r="R4539" s="7">
        <v>0</v>
      </c>
      <c r="S4539" s="7">
        <v>0</v>
      </c>
      <c r="T4539" s="7">
        <v>0</v>
      </c>
      <c r="U4539" s="7" t="s">
        <v>211</v>
      </c>
      <c r="V4539" s="7" t="s">
        <v>33</v>
      </c>
      <c r="W4539" s="0" t="s">
        <v>5550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5555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2046</v>
      </c>
      <c r="M4540" s="0">
        <v>0</v>
      </c>
      <c r="N4540" s="0">
        <v>0</v>
      </c>
      <c r="O4540" s="0">
        <v>0</v>
      </c>
      <c r="P4540" s="0" t="s">
        <v>30</v>
      </c>
      <c r="Q4540" s="0">
        <v>0</v>
      </c>
      <c r="R4540" s="7">
        <v>0</v>
      </c>
      <c r="S4540" s="7">
        <v>0</v>
      </c>
      <c r="T4540" s="7">
        <v>0</v>
      </c>
      <c r="U4540" s="7" t="s">
        <v>2032</v>
      </c>
      <c r="V4540" s="7" t="s">
        <v>33</v>
      </c>
      <c r="W4540" s="0" t="s">
        <v>5554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5556</v>
      </c>
      <c r="B4541" s="6" t="s">
        <v>49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2048</v>
      </c>
      <c r="M4541" s="0">
        <v>0</v>
      </c>
      <c r="N4541" s="0">
        <v>0</v>
      </c>
      <c r="O4541" s="0">
        <v>0</v>
      </c>
      <c r="P4541" s="0" t="s">
        <v>30</v>
      </c>
      <c r="Q4541" s="0">
        <v>0</v>
      </c>
      <c r="R4541" s="7">
        <v>0</v>
      </c>
      <c r="S4541" s="7">
        <v>0</v>
      </c>
      <c r="T4541" s="7">
        <v>0</v>
      </c>
      <c r="U4541" s="7" t="s">
        <v>2034</v>
      </c>
      <c r="V4541" s="7" t="s">
        <v>33</v>
      </c>
      <c r="W4541" s="0" t="s">
        <v>5555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5557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3231</v>
      </c>
      <c r="M4542" s="0">
        <v>0</v>
      </c>
      <c r="N4542" s="0">
        <v>0</v>
      </c>
      <c r="O4542" s="0">
        <v>0</v>
      </c>
      <c r="P4542" s="0" t="s">
        <v>30</v>
      </c>
      <c r="Q4542" s="0">
        <v>47001.08</v>
      </c>
      <c r="R4542" s="7">
        <v>0</v>
      </c>
      <c r="S4542" s="7">
        <v>20000</v>
      </c>
      <c r="T4542" s="7">
        <v>27001.08</v>
      </c>
      <c r="U4542" s="7" t="s">
        <v>51</v>
      </c>
      <c r="V4542" s="7" t="s">
        <v>33</v>
      </c>
      <c r="W4542" s="0" t="s">
        <v>5266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5558</v>
      </c>
      <c r="B4543" s="6" t="s">
        <v>29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2029</v>
      </c>
      <c r="M4543" s="0">
        <v>0</v>
      </c>
      <c r="N4543" s="0">
        <v>0</v>
      </c>
      <c r="O4543" s="0">
        <v>0</v>
      </c>
      <c r="P4543" s="0" t="s">
        <v>30</v>
      </c>
      <c r="Q4543" s="0">
        <v>0</v>
      </c>
      <c r="R4543" s="7">
        <v>0</v>
      </c>
      <c r="S4543" s="7">
        <v>0</v>
      </c>
      <c r="T4543" s="7">
        <v>0</v>
      </c>
      <c r="U4543" s="7" t="s">
        <v>211</v>
      </c>
      <c r="V4543" s="7" t="s">
        <v>33</v>
      </c>
      <c r="W4543" s="0" t="s">
        <v>5557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5559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2031</v>
      </c>
      <c r="M4544" s="0">
        <v>0</v>
      </c>
      <c r="N4544" s="0">
        <v>0</v>
      </c>
      <c r="O4544" s="0">
        <v>0</v>
      </c>
      <c r="P4544" s="0" t="s">
        <v>30</v>
      </c>
      <c r="Q4544" s="0">
        <v>0</v>
      </c>
      <c r="R4544" s="7">
        <v>0</v>
      </c>
      <c r="S4544" s="7">
        <v>0</v>
      </c>
      <c r="T4544" s="7">
        <v>0</v>
      </c>
      <c r="U4544" s="7" t="s">
        <v>2032</v>
      </c>
      <c r="V4544" s="7" t="s">
        <v>33</v>
      </c>
      <c r="W4544" s="0" t="s">
        <v>5558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5560</v>
      </c>
      <c r="B4545" s="6" t="s">
        <v>49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588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0</v>
      </c>
      <c r="T4545" s="7">
        <v>0</v>
      </c>
      <c r="U4545" s="7" t="s">
        <v>2034</v>
      </c>
      <c r="V4545" s="7" t="s">
        <v>33</v>
      </c>
      <c r="W4545" s="0" t="s">
        <v>5559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5561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2041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0</v>
      </c>
      <c r="T4546" s="7">
        <v>0</v>
      </c>
      <c r="U4546" s="7" t="s">
        <v>2032</v>
      </c>
      <c r="V4546" s="7" t="s">
        <v>33</v>
      </c>
      <c r="W4546" s="0" t="s">
        <v>5558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5562</v>
      </c>
      <c r="B4547" s="6" t="s">
        <v>49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2041</v>
      </c>
      <c r="M4547" s="0">
        <v>0</v>
      </c>
      <c r="N4547" s="0">
        <v>0</v>
      </c>
      <c r="O4547" s="0">
        <v>0</v>
      </c>
      <c r="P4547" s="0" t="s">
        <v>30</v>
      </c>
      <c r="Q4547" s="0">
        <v>0</v>
      </c>
      <c r="R4547" s="7">
        <v>0</v>
      </c>
      <c r="S4547" s="7">
        <v>0</v>
      </c>
      <c r="T4547" s="7">
        <v>0</v>
      </c>
      <c r="U4547" s="7" t="s">
        <v>2034</v>
      </c>
      <c r="V4547" s="7" t="s">
        <v>33</v>
      </c>
      <c r="W4547" s="0" t="s">
        <v>5561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5563</v>
      </c>
      <c r="B4548" s="6" t="s">
        <v>29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2044</v>
      </c>
      <c r="M4548" s="0">
        <v>0</v>
      </c>
      <c r="N4548" s="0">
        <v>0</v>
      </c>
      <c r="O4548" s="0">
        <v>0</v>
      </c>
      <c r="P4548" s="0" t="s">
        <v>30</v>
      </c>
      <c r="Q4548" s="0">
        <v>0</v>
      </c>
      <c r="R4548" s="7">
        <v>0</v>
      </c>
      <c r="S4548" s="7">
        <v>0</v>
      </c>
      <c r="T4548" s="7">
        <v>0</v>
      </c>
      <c r="U4548" s="7" t="s">
        <v>211</v>
      </c>
      <c r="V4548" s="7" t="s">
        <v>33</v>
      </c>
      <c r="W4548" s="0" t="s">
        <v>5557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5564</v>
      </c>
      <c r="B4549" s="6" t="s">
        <v>29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2046</v>
      </c>
      <c r="M4549" s="0">
        <v>0</v>
      </c>
      <c r="N4549" s="0">
        <v>0</v>
      </c>
      <c r="O4549" s="0">
        <v>0</v>
      </c>
      <c r="P4549" s="0" t="s">
        <v>30</v>
      </c>
      <c r="Q4549" s="0">
        <v>0</v>
      </c>
      <c r="R4549" s="7">
        <v>0</v>
      </c>
      <c r="S4549" s="7">
        <v>0</v>
      </c>
      <c r="T4549" s="7">
        <v>0</v>
      </c>
      <c r="U4549" s="7" t="s">
        <v>2032</v>
      </c>
      <c r="V4549" s="7" t="s">
        <v>33</v>
      </c>
      <c r="W4549" s="0" t="s">
        <v>5563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5565</v>
      </c>
      <c r="B4550" s="6" t="s">
        <v>49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2048</v>
      </c>
      <c r="M4550" s="0">
        <v>0</v>
      </c>
      <c r="N4550" s="0">
        <v>0</v>
      </c>
      <c r="O4550" s="0">
        <v>0</v>
      </c>
      <c r="P4550" s="0" t="s">
        <v>30</v>
      </c>
      <c r="Q4550" s="0">
        <v>0</v>
      </c>
      <c r="R4550" s="7">
        <v>0</v>
      </c>
      <c r="S4550" s="7">
        <v>0</v>
      </c>
      <c r="T4550" s="7">
        <v>0</v>
      </c>
      <c r="U4550" s="7" t="s">
        <v>2034</v>
      </c>
      <c r="V4550" s="7" t="s">
        <v>33</v>
      </c>
      <c r="W4550" s="0" t="s">
        <v>5564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5566</v>
      </c>
      <c r="B4551" s="6" t="s">
        <v>29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2057</v>
      </c>
      <c r="M4551" s="0">
        <v>0</v>
      </c>
      <c r="N4551" s="0">
        <v>0</v>
      </c>
      <c r="O4551" s="0">
        <v>0</v>
      </c>
      <c r="P4551" s="0" t="s">
        <v>30</v>
      </c>
      <c r="Q4551" s="0">
        <v>47001.08</v>
      </c>
      <c r="R4551" s="7">
        <v>0</v>
      </c>
      <c r="S4551" s="7">
        <v>20000</v>
      </c>
      <c r="T4551" s="7">
        <v>27001.08</v>
      </c>
      <c r="U4551" s="7" t="s">
        <v>211</v>
      </c>
      <c r="V4551" s="7" t="s">
        <v>33</v>
      </c>
      <c r="W4551" s="0" t="s">
        <v>5557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5567</v>
      </c>
      <c r="B4552" s="6" t="s">
        <v>29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2062</v>
      </c>
      <c r="M4552" s="0">
        <v>0</v>
      </c>
      <c r="N4552" s="0">
        <v>0</v>
      </c>
      <c r="O4552" s="0">
        <v>0</v>
      </c>
      <c r="P4552" s="0" t="s">
        <v>30</v>
      </c>
      <c r="Q4552" s="0">
        <v>47001.08</v>
      </c>
      <c r="R4552" s="7">
        <v>0</v>
      </c>
      <c r="S4552" s="7">
        <v>20000</v>
      </c>
      <c r="T4552" s="7">
        <v>27001.08</v>
      </c>
      <c r="U4552" s="7" t="s">
        <v>2032</v>
      </c>
      <c r="V4552" s="7" t="s">
        <v>33</v>
      </c>
      <c r="W4552" s="0" t="s">
        <v>5566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5568</v>
      </c>
      <c r="B4553" s="6" t="s">
        <v>49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2048</v>
      </c>
      <c r="M4553" s="0">
        <v>0</v>
      </c>
      <c r="N4553" s="0">
        <v>0</v>
      </c>
      <c r="O4553" s="0">
        <v>0</v>
      </c>
      <c r="P4553" s="0" t="s">
        <v>30</v>
      </c>
      <c r="Q4553" s="0">
        <v>47001.08</v>
      </c>
      <c r="R4553" s="7">
        <v>0</v>
      </c>
      <c r="S4553" s="7">
        <v>20000</v>
      </c>
      <c r="T4553" s="7">
        <v>27001.08</v>
      </c>
      <c r="U4553" s="7" t="s">
        <v>2034</v>
      </c>
      <c r="V4553" s="7" t="s">
        <v>33</v>
      </c>
      <c r="W4553" s="0" t="s">
        <v>5567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5568</v>
      </c>
      <c r="B4554" s="6" t="s">
        <v>30</v>
      </c>
      <c r="C4554" s="6" t="s">
        <v>30</v>
      </c>
      <c r="D4554" s="6">
        <v>2024</v>
      </c>
      <c r="E4554" s="6">
        <v>3</v>
      </c>
      <c r="F4554" s="6" t="s">
        <v>33</v>
      </c>
      <c r="G4554" s="6" t="s">
        <v>5461</v>
      </c>
      <c r="H4554" s="6">
        <v>1</v>
      </c>
      <c r="I4554" s="6">
        <v>0</v>
      </c>
      <c r="J4554" s="10">
        <v>45352</v>
      </c>
      <c r="K4554" s="10" t="s">
        <v>5531</v>
      </c>
      <c r="L4554" s="0" t="s">
        <v>5532</v>
      </c>
      <c r="M4554" s="0">
        <v>0</v>
      </c>
      <c r="N4554" s="0">
        <v>7</v>
      </c>
      <c r="O4554" s="0">
        <v>0</v>
      </c>
      <c r="P4554" s="0" t="s">
        <v>129</v>
      </c>
      <c r="Q4554" s="0">
        <v>0</v>
      </c>
      <c r="R4554" s="7">
        <v>0</v>
      </c>
      <c r="S4554" s="7">
        <v>20000</v>
      </c>
      <c r="T4554" s="7">
        <v>0</v>
      </c>
      <c r="U4554" s="7" t="s">
        <v>2034</v>
      </c>
      <c r="V4554" s="7" t="s">
        <v>33</v>
      </c>
      <c r="W4554" s="0" t="s">
        <v>5567</v>
      </c>
      <c r="X4554" s="0">
        <v>1</v>
      </c>
      <c r="Y4554" s="0" t="s">
        <v>129</v>
      </c>
      <c r="Z4554" s="7" t="s">
        <v>35</v>
      </c>
      <c r="AA4554" s="7" t="s">
        <v>74</v>
      </c>
      <c r="AB4554" s="0" t="s">
        <v>30</v>
      </c>
    </row>
    <row r="4555">
      <c r="A4555" s="6" t="s">
        <v>5569</v>
      </c>
      <c r="B4555" s="6" t="s">
        <v>29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3281</v>
      </c>
      <c r="M4555" s="0">
        <v>0</v>
      </c>
      <c r="N4555" s="0">
        <v>0</v>
      </c>
      <c r="O4555" s="0">
        <v>0</v>
      </c>
      <c r="P4555" s="0" t="s">
        <v>30</v>
      </c>
      <c r="Q4555" s="0">
        <v>333644.74</v>
      </c>
      <c r="R4555" s="7">
        <v>0</v>
      </c>
      <c r="S4555" s="7">
        <v>42520.14</v>
      </c>
      <c r="T4555" s="7">
        <v>291124.6</v>
      </c>
      <c r="U4555" s="7" t="s">
        <v>47</v>
      </c>
      <c r="V4555" s="7" t="s">
        <v>33</v>
      </c>
      <c r="W4555" s="0" t="s">
        <v>4875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5570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3250</v>
      </c>
      <c r="M4556" s="0">
        <v>0</v>
      </c>
      <c r="N4556" s="0">
        <v>0</v>
      </c>
      <c r="O4556" s="0">
        <v>0</v>
      </c>
      <c r="P4556" s="0" t="s">
        <v>30</v>
      </c>
      <c r="Q4556" s="0">
        <v>7955.29</v>
      </c>
      <c r="R4556" s="7">
        <v>0</v>
      </c>
      <c r="S4556" s="7">
        <v>0</v>
      </c>
      <c r="T4556" s="7">
        <v>7955.29</v>
      </c>
      <c r="U4556" s="7" t="s">
        <v>51</v>
      </c>
      <c r="V4556" s="7" t="s">
        <v>33</v>
      </c>
      <c r="W4556" s="0" t="s">
        <v>5569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5571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2029</v>
      </c>
      <c r="M4557" s="0">
        <v>0</v>
      </c>
      <c r="N4557" s="0">
        <v>0</v>
      </c>
      <c r="O4557" s="0">
        <v>0</v>
      </c>
      <c r="P4557" s="0" t="s">
        <v>30</v>
      </c>
      <c r="Q4557" s="0">
        <v>7955.29</v>
      </c>
      <c r="R4557" s="7">
        <v>0</v>
      </c>
      <c r="S4557" s="7">
        <v>0</v>
      </c>
      <c r="T4557" s="7">
        <v>7955.29</v>
      </c>
      <c r="U4557" s="7" t="s">
        <v>211</v>
      </c>
      <c r="V4557" s="7" t="s">
        <v>33</v>
      </c>
      <c r="W4557" s="0" t="s">
        <v>5570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5572</v>
      </c>
      <c r="B4558" s="6" t="s">
        <v>29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2031</v>
      </c>
      <c r="M4558" s="0">
        <v>0</v>
      </c>
      <c r="N4558" s="0">
        <v>0</v>
      </c>
      <c r="O4558" s="0">
        <v>0</v>
      </c>
      <c r="P4558" s="0" t="s">
        <v>30</v>
      </c>
      <c r="Q4558" s="0">
        <v>7955.29</v>
      </c>
      <c r="R4558" s="7">
        <v>0</v>
      </c>
      <c r="S4558" s="7">
        <v>0</v>
      </c>
      <c r="T4558" s="7">
        <v>7955.29</v>
      </c>
      <c r="U4558" s="7" t="s">
        <v>2032</v>
      </c>
      <c r="V4558" s="7" t="s">
        <v>33</v>
      </c>
      <c r="W4558" s="0" t="s">
        <v>5571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5573</v>
      </c>
      <c r="B4559" s="6" t="s">
        <v>49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588</v>
      </c>
      <c r="M4559" s="0">
        <v>0</v>
      </c>
      <c r="N4559" s="0">
        <v>0</v>
      </c>
      <c r="O4559" s="0">
        <v>0</v>
      </c>
      <c r="P4559" s="0" t="s">
        <v>30</v>
      </c>
      <c r="Q4559" s="0">
        <v>7955.29</v>
      </c>
      <c r="R4559" s="7">
        <v>0</v>
      </c>
      <c r="S4559" s="7">
        <v>0</v>
      </c>
      <c r="T4559" s="7">
        <v>7955.29</v>
      </c>
      <c r="U4559" s="7" t="s">
        <v>2034</v>
      </c>
      <c r="V4559" s="7" t="s">
        <v>33</v>
      </c>
      <c r="W4559" s="0" t="s">
        <v>5572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5574</v>
      </c>
      <c r="B4560" s="6" t="s">
        <v>29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2057</v>
      </c>
      <c r="M4560" s="0">
        <v>0</v>
      </c>
      <c r="N4560" s="0">
        <v>0</v>
      </c>
      <c r="O4560" s="0">
        <v>0</v>
      </c>
      <c r="P4560" s="0" t="s">
        <v>30</v>
      </c>
      <c r="Q4560" s="0">
        <v>0</v>
      </c>
      <c r="R4560" s="7">
        <v>0</v>
      </c>
      <c r="S4560" s="7">
        <v>0</v>
      </c>
      <c r="T4560" s="7">
        <v>0</v>
      </c>
      <c r="U4560" s="7" t="s">
        <v>211</v>
      </c>
      <c r="V4560" s="7" t="s">
        <v>33</v>
      </c>
      <c r="W4560" s="0" t="s">
        <v>5570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5575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2059</v>
      </c>
      <c r="M4561" s="0">
        <v>0</v>
      </c>
      <c r="N4561" s="0">
        <v>0</v>
      </c>
      <c r="O4561" s="0">
        <v>0</v>
      </c>
      <c r="P4561" s="0" t="s">
        <v>30</v>
      </c>
      <c r="Q4561" s="0">
        <v>0</v>
      </c>
      <c r="R4561" s="7">
        <v>0</v>
      </c>
      <c r="S4561" s="7">
        <v>0</v>
      </c>
      <c r="T4561" s="7">
        <v>0</v>
      </c>
      <c r="U4561" s="7" t="s">
        <v>2032</v>
      </c>
      <c r="V4561" s="7" t="s">
        <v>33</v>
      </c>
      <c r="W4561" s="0" t="s">
        <v>5574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5576</v>
      </c>
      <c r="B4562" s="6" t="s">
        <v>49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736</v>
      </c>
      <c r="M4562" s="0">
        <v>0</v>
      </c>
      <c r="N4562" s="0">
        <v>0</v>
      </c>
      <c r="O4562" s="0">
        <v>0</v>
      </c>
      <c r="P4562" s="0" t="s">
        <v>30</v>
      </c>
      <c r="Q4562" s="0">
        <v>0</v>
      </c>
      <c r="R4562" s="7">
        <v>0</v>
      </c>
      <c r="S4562" s="7">
        <v>0</v>
      </c>
      <c r="T4562" s="7">
        <v>0</v>
      </c>
      <c r="U4562" s="7" t="s">
        <v>2034</v>
      </c>
      <c r="V4562" s="7" t="s">
        <v>33</v>
      </c>
      <c r="W4562" s="0" t="s">
        <v>5575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5577</v>
      </c>
      <c r="B4563" s="6" t="s">
        <v>29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3258</v>
      </c>
      <c r="M4563" s="0">
        <v>0</v>
      </c>
      <c r="N4563" s="0">
        <v>0</v>
      </c>
      <c r="O4563" s="0">
        <v>0</v>
      </c>
      <c r="P4563" s="0" t="s">
        <v>30</v>
      </c>
      <c r="Q4563" s="0">
        <v>0</v>
      </c>
      <c r="R4563" s="7">
        <v>0</v>
      </c>
      <c r="S4563" s="7">
        <v>0</v>
      </c>
      <c r="T4563" s="7">
        <v>0</v>
      </c>
      <c r="U4563" s="7" t="s">
        <v>51</v>
      </c>
      <c r="V4563" s="7" t="s">
        <v>33</v>
      </c>
      <c r="W4563" s="0" t="s">
        <v>5569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5578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2057</v>
      </c>
      <c r="M4564" s="0">
        <v>0</v>
      </c>
      <c r="N4564" s="0">
        <v>0</v>
      </c>
      <c r="O4564" s="0">
        <v>0</v>
      </c>
      <c r="P4564" s="0" t="s">
        <v>30</v>
      </c>
      <c r="Q4564" s="0">
        <v>0</v>
      </c>
      <c r="R4564" s="7">
        <v>0</v>
      </c>
      <c r="S4564" s="7">
        <v>0</v>
      </c>
      <c r="T4564" s="7">
        <v>0</v>
      </c>
      <c r="U4564" s="7" t="s">
        <v>211</v>
      </c>
      <c r="V4564" s="7" t="s">
        <v>33</v>
      </c>
      <c r="W4564" s="0" t="s">
        <v>5577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5579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2059</v>
      </c>
      <c r="M4565" s="0">
        <v>0</v>
      </c>
      <c r="N4565" s="0">
        <v>0</v>
      </c>
      <c r="O4565" s="0">
        <v>0</v>
      </c>
      <c r="P4565" s="0" t="s">
        <v>30</v>
      </c>
      <c r="Q4565" s="0">
        <v>0</v>
      </c>
      <c r="R4565" s="7">
        <v>0</v>
      </c>
      <c r="S4565" s="7">
        <v>0</v>
      </c>
      <c r="T4565" s="7">
        <v>0</v>
      </c>
      <c r="U4565" s="7" t="s">
        <v>2032</v>
      </c>
      <c r="V4565" s="7" t="s">
        <v>33</v>
      </c>
      <c r="W4565" s="0" t="s">
        <v>5578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5580</v>
      </c>
      <c r="B4566" s="6" t="s">
        <v>49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736</v>
      </c>
      <c r="M4566" s="0">
        <v>0</v>
      </c>
      <c r="N4566" s="0">
        <v>0</v>
      </c>
      <c r="O4566" s="0">
        <v>0</v>
      </c>
      <c r="P4566" s="0" t="s">
        <v>30</v>
      </c>
      <c r="Q4566" s="0">
        <v>0</v>
      </c>
      <c r="R4566" s="7">
        <v>0</v>
      </c>
      <c r="S4566" s="7">
        <v>0</v>
      </c>
      <c r="T4566" s="7">
        <v>0</v>
      </c>
      <c r="U4566" s="7" t="s">
        <v>2034</v>
      </c>
      <c r="V4566" s="7" t="s">
        <v>33</v>
      </c>
      <c r="W4566" s="0" t="s">
        <v>5579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5581</v>
      </c>
      <c r="B4567" s="6" t="s">
        <v>29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3066</v>
      </c>
      <c r="M4567" s="0">
        <v>0</v>
      </c>
      <c r="N4567" s="0">
        <v>0</v>
      </c>
      <c r="O4567" s="0">
        <v>0</v>
      </c>
      <c r="P4567" s="0" t="s">
        <v>30</v>
      </c>
      <c r="Q4567" s="0">
        <v>4880</v>
      </c>
      <c r="R4567" s="7">
        <v>0</v>
      </c>
      <c r="S4567" s="7">
        <v>0</v>
      </c>
      <c r="T4567" s="7">
        <v>4880</v>
      </c>
      <c r="U4567" s="7" t="s">
        <v>51</v>
      </c>
      <c r="V4567" s="7" t="s">
        <v>33</v>
      </c>
      <c r="W4567" s="0" t="s">
        <v>5569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5582</v>
      </c>
      <c r="B4568" s="6" t="s">
        <v>29</v>
      </c>
      <c r="C4568" s="6" t="s">
        <v>29</v>
      </c>
      <c r="D4568" s="6" t="s">
        <v>30</v>
      </c>
      <c r="E4568" s="6" t="s">
        <v>30</v>
      </c>
      <c r="F4568" s="6" t="s">
        <v>30</v>
      </c>
      <c r="G4568" s="6" t="s">
        <v>30</v>
      </c>
      <c r="H4568" s="6" t="s">
        <v>30</v>
      </c>
      <c r="I4568" s="6" t="s">
        <v>30</v>
      </c>
      <c r="J4568" s="10" t="s">
        <v>30</v>
      </c>
      <c r="K4568" s="10" t="s">
        <v>30</v>
      </c>
      <c r="L4568" s="0" t="s">
        <v>2029</v>
      </c>
      <c r="M4568" s="0">
        <v>0</v>
      </c>
      <c r="N4568" s="0">
        <v>0</v>
      </c>
      <c r="O4568" s="0">
        <v>0</v>
      </c>
      <c r="P4568" s="0" t="s">
        <v>30</v>
      </c>
      <c r="Q4568" s="0">
        <v>4880</v>
      </c>
      <c r="R4568" s="7">
        <v>0</v>
      </c>
      <c r="S4568" s="7">
        <v>0</v>
      </c>
      <c r="T4568" s="7">
        <v>4880</v>
      </c>
      <c r="U4568" s="7" t="s">
        <v>211</v>
      </c>
      <c r="V4568" s="7" t="s">
        <v>33</v>
      </c>
      <c r="W4568" s="0" t="s">
        <v>5581</v>
      </c>
      <c r="X4568" s="0" t="s">
        <v>30</v>
      </c>
      <c r="Y4568" s="0" t="s">
        <v>30</v>
      </c>
      <c r="Z4568" s="7" t="s">
        <v>35</v>
      </c>
      <c r="AA4568" s="7" t="s">
        <v>35</v>
      </c>
      <c r="AB4568" s="0" t="s">
        <v>30</v>
      </c>
    </row>
    <row r="4569">
      <c r="A4569" s="6" t="s">
        <v>5583</v>
      </c>
      <c r="B4569" s="6" t="s">
        <v>29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2031</v>
      </c>
      <c r="M4569" s="0">
        <v>0</v>
      </c>
      <c r="N4569" s="0">
        <v>0</v>
      </c>
      <c r="O4569" s="0">
        <v>0</v>
      </c>
      <c r="P4569" s="0" t="s">
        <v>30</v>
      </c>
      <c r="Q4569" s="0">
        <v>4880</v>
      </c>
      <c r="R4569" s="7">
        <v>0</v>
      </c>
      <c r="S4569" s="7">
        <v>0</v>
      </c>
      <c r="T4569" s="7">
        <v>4880</v>
      </c>
      <c r="U4569" s="7" t="s">
        <v>2032</v>
      </c>
      <c r="V4569" s="7" t="s">
        <v>33</v>
      </c>
      <c r="W4569" s="0" t="s">
        <v>5582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5584</v>
      </c>
      <c r="B4570" s="6" t="s">
        <v>49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588</v>
      </c>
      <c r="M4570" s="0">
        <v>0</v>
      </c>
      <c r="N4570" s="0">
        <v>0</v>
      </c>
      <c r="O4570" s="0">
        <v>0</v>
      </c>
      <c r="P4570" s="0" t="s">
        <v>30</v>
      </c>
      <c r="Q4570" s="0">
        <v>4880</v>
      </c>
      <c r="R4570" s="7">
        <v>0</v>
      </c>
      <c r="S4570" s="7">
        <v>0</v>
      </c>
      <c r="T4570" s="7">
        <v>4880</v>
      </c>
      <c r="U4570" s="7" t="s">
        <v>2034</v>
      </c>
      <c r="V4570" s="7" t="s">
        <v>33</v>
      </c>
      <c r="W4570" s="0" t="s">
        <v>5583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5585</v>
      </c>
      <c r="B4571" s="6" t="s">
        <v>29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2057</v>
      </c>
      <c r="M4571" s="0">
        <v>0</v>
      </c>
      <c r="N4571" s="0">
        <v>0</v>
      </c>
      <c r="O4571" s="0">
        <v>0</v>
      </c>
      <c r="P4571" s="0" t="s">
        <v>30</v>
      </c>
      <c r="Q4571" s="0">
        <v>0</v>
      </c>
      <c r="R4571" s="7">
        <v>0</v>
      </c>
      <c r="S4571" s="7">
        <v>0</v>
      </c>
      <c r="T4571" s="7">
        <v>0</v>
      </c>
      <c r="U4571" s="7" t="s">
        <v>211</v>
      </c>
      <c r="V4571" s="7" t="s">
        <v>33</v>
      </c>
      <c r="W4571" s="0" t="s">
        <v>5581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5586</v>
      </c>
      <c r="B4572" s="6" t="s">
        <v>29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2059</v>
      </c>
      <c r="M4572" s="0">
        <v>0</v>
      </c>
      <c r="N4572" s="0">
        <v>0</v>
      </c>
      <c r="O4572" s="0">
        <v>0</v>
      </c>
      <c r="P4572" s="0" t="s">
        <v>30</v>
      </c>
      <c r="Q4572" s="0">
        <v>0</v>
      </c>
      <c r="R4572" s="7">
        <v>0</v>
      </c>
      <c r="S4572" s="7">
        <v>0</v>
      </c>
      <c r="T4572" s="7">
        <v>0</v>
      </c>
      <c r="U4572" s="7" t="s">
        <v>2032</v>
      </c>
      <c r="V4572" s="7" t="s">
        <v>33</v>
      </c>
      <c r="W4572" s="0" t="s">
        <v>5585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5587</v>
      </c>
      <c r="B4573" s="6" t="s">
        <v>49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736</v>
      </c>
      <c r="M4573" s="0">
        <v>0</v>
      </c>
      <c r="N4573" s="0">
        <v>0</v>
      </c>
      <c r="O4573" s="0">
        <v>0</v>
      </c>
      <c r="P4573" s="0" t="s">
        <v>30</v>
      </c>
      <c r="Q4573" s="0">
        <v>0</v>
      </c>
      <c r="R4573" s="7">
        <v>0</v>
      </c>
      <c r="S4573" s="7">
        <v>0</v>
      </c>
      <c r="T4573" s="7">
        <v>0</v>
      </c>
      <c r="U4573" s="7" t="s">
        <v>2034</v>
      </c>
      <c r="V4573" s="7" t="s">
        <v>33</v>
      </c>
      <c r="W4573" s="0" t="s">
        <v>5586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5588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3270</v>
      </c>
      <c r="M4574" s="0">
        <v>0</v>
      </c>
      <c r="N4574" s="0">
        <v>0</v>
      </c>
      <c r="O4574" s="0">
        <v>0</v>
      </c>
      <c r="P4574" s="0" t="s">
        <v>30</v>
      </c>
      <c r="Q4574" s="0">
        <v>4400</v>
      </c>
      <c r="R4574" s="7">
        <v>0</v>
      </c>
      <c r="S4574" s="7">
        <v>1596</v>
      </c>
      <c r="T4574" s="7">
        <v>2804</v>
      </c>
      <c r="U4574" s="7" t="s">
        <v>51</v>
      </c>
      <c r="V4574" s="7" t="s">
        <v>33</v>
      </c>
      <c r="W4574" s="0" t="s">
        <v>5569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5589</v>
      </c>
      <c r="B4575" s="6" t="s">
        <v>29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2029</v>
      </c>
      <c r="M4575" s="0">
        <v>0</v>
      </c>
      <c r="N4575" s="0">
        <v>0</v>
      </c>
      <c r="O4575" s="0">
        <v>0</v>
      </c>
      <c r="P4575" s="0" t="s">
        <v>30</v>
      </c>
      <c r="Q4575" s="0">
        <v>4400</v>
      </c>
      <c r="R4575" s="7">
        <v>0</v>
      </c>
      <c r="S4575" s="7">
        <v>1596</v>
      </c>
      <c r="T4575" s="7">
        <v>2804</v>
      </c>
      <c r="U4575" s="7" t="s">
        <v>211</v>
      </c>
      <c r="V4575" s="7" t="s">
        <v>33</v>
      </c>
      <c r="W4575" s="0" t="s">
        <v>5588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5590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2031</v>
      </c>
      <c r="M4576" s="0">
        <v>0</v>
      </c>
      <c r="N4576" s="0">
        <v>0</v>
      </c>
      <c r="O4576" s="0">
        <v>0</v>
      </c>
      <c r="P4576" s="0" t="s">
        <v>30</v>
      </c>
      <c r="Q4576" s="0">
        <v>4400</v>
      </c>
      <c r="R4576" s="7">
        <v>0</v>
      </c>
      <c r="S4576" s="7">
        <v>1596</v>
      </c>
      <c r="T4576" s="7">
        <v>2804</v>
      </c>
      <c r="U4576" s="7" t="s">
        <v>2032</v>
      </c>
      <c r="V4576" s="7" t="s">
        <v>33</v>
      </c>
      <c r="W4576" s="0" t="s">
        <v>5589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5591</v>
      </c>
      <c r="B4577" s="6" t="s">
        <v>49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588</v>
      </c>
      <c r="M4577" s="0">
        <v>0</v>
      </c>
      <c r="N4577" s="0">
        <v>0</v>
      </c>
      <c r="O4577" s="0">
        <v>0</v>
      </c>
      <c r="P4577" s="0" t="s">
        <v>30</v>
      </c>
      <c r="Q4577" s="0">
        <v>4400</v>
      </c>
      <c r="R4577" s="7">
        <v>0</v>
      </c>
      <c r="S4577" s="7">
        <v>1596</v>
      </c>
      <c r="T4577" s="7">
        <v>2804</v>
      </c>
      <c r="U4577" s="7" t="s">
        <v>2034</v>
      </c>
      <c r="V4577" s="7" t="s">
        <v>33</v>
      </c>
      <c r="W4577" s="0" t="s">
        <v>5590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5591</v>
      </c>
      <c r="B4578" s="6" t="s">
        <v>30</v>
      </c>
      <c r="C4578" s="6" t="s">
        <v>30</v>
      </c>
      <c r="D4578" s="6">
        <v>2024</v>
      </c>
      <c r="E4578" s="6">
        <v>3</v>
      </c>
      <c r="F4578" s="6" t="s">
        <v>33</v>
      </c>
      <c r="G4578" s="6" t="s">
        <v>89</v>
      </c>
      <c r="H4578" s="6">
        <v>86</v>
      </c>
      <c r="I4578" s="6">
        <v>0</v>
      </c>
      <c r="J4578" s="10">
        <v>45382</v>
      </c>
      <c r="K4578" s="10" t="s">
        <v>5353</v>
      </c>
      <c r="L4578" s="0" t="s">
        <v>5354</v>
      </c>
      <c r="M4578" s="0">
        <v>4093</v>
      </c>
      <c r="N4578" s="0">
        <v>2</v>
      </c>
      <c r="O4578" s="0">
        <v>0</v>
      </c>
      <c r="P4578" s="0" t="s">
        <v>129</v>
      </c>
      <c r="Q4578" s="0">
        <v>0</v>
      </c>
      <c r="R4578" s="7">
        <v>0</v>
      </c>
      <c r="S4578" s="7">
        <v>1596</v>
      </c>
      <c r="T4578" s="7">
        <v>0</v>
      </c>
      <c r="U4578" s="7" t="s">
        <v>2034</v>
      </c>
      <c r="V4578" s="7" t="s">
        <v>33</v>
      </c>
      <c r="W4578" s="0" t="s">
        <v>5590</v>
      </c>
      <c r="X4578" s="0">
        <v>1</v>
      </c>
      <c r="Y4578" s="0" t="s">
        <v>129</v>
      </c>
      <c r="Z4578" s="7" t="s">
        <v>35</v>
      </c>
      <c r="AA4578" s="7" t="s">
        <v>74</v>
      </c>
      <c r="AB4578" s="0" t="s">
        <v>30</v>
      </c>
    </row>
    <row r="4579">
      <c r="A4579" s="6" t="s">
        <v>5592</v>
      </c>
      <c r="B4579" s="6" t="s">
        <v>29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3275</v>
      </c>
      <c r="M4579" s="0">
        <v>0</v>
      </c>
      <c r="N4579" s="0">
        <v>0</v>
      </c>
      <c r="O4579" s="0">
        <v>0</v>
      </c>
      <c r="P4579" s="0" t="s">
        <v>30</v>
      </c>
      <c r="Q4579" s="0">
        <v>2900</v>
      </c>
      <c r="R4579" s="7">
        <v>0</v>
      </c>
      <c r="S4579" s="7">
        <v>2900</v>
      </c>
      <c r="T4579" s="7">
        <v>0</v>
      </c>
      <c r="U4579" s="7" t="s">
        <v>51</v>
      </c>
      <c r="V4579" s="7" t="s">
        <v>33</v>
      </c>
      <c r="W4579" s="0" t="s">
        <v>5569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5593</v>
      </c>
      <c r="B4580" s="6" t="s">
        <v>29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2029</v>
      </c>
      <c r="M4580" s="0">
        <v>0</v>
      </c>
      <c r="N4580" s="0">
        <v>0</v>
      </c>
      <c r="O4580" s="0">
        <v>0</v>
      </c>
      <c r="P4580" s="0" t="s">
        <v>30</v>
      </c>
      <c r="Q4580" s="0">
        <v>2900</v>
      </c>
      <c r="R4580" s="7">
        <v>0</v>
      </c>
      <c r="S4580" s="7">
        <v>2900</v>
      </c>
      <c r="T4580" s="7">
        <v>0</v>
      </c>
      <c r="U4580" s="7" t="s">
        <v>211</v>
      </c>
      <c r="V4580" s="7" t="s">
        <v>33</v>
      </c>
      <c r="W4580" s="0" t="s">
        <v>5592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5594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2031</v>
      </c>
      <c r="M4581" s="0">
        <v>0</v>
      </c>
      <c r="N4581" s="0">
        <v>0</v>
      </c>
      <c r="O4581" s="0">
        <v>0</v>
      </c>
      <c r="P4581" s="0" t="s">
        <v>30</v>
      </c>
      <c r="Q4581" s="0">
        <v>2900</v>
      </c>
      <c r="R4581" s="7">
        <v>0</v>
      </c>
      <c r="S4581" s="7">
        <v>2900</v>
      </c>
      <c r="T4581" s="7">
        <v>0</v>
      </c>
      <c r="U4581" s="7" t="s">
        <v>2032</v>
      </c>
      <c r="V4581" s="7" t="s">
        <v>33</v>
      </c>
      <c r="W4581" s="0" t="s">
        <v>5593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5595</v>
      </c>
      <c r="B4582" s="6" t="s">
        <v>49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588</v>
      </c>
      <c r="M4582" s="0">
        <v>0</v>
      </c>
      <c r="N4582" s="0">
        <v>0</v>
      </c>
      <c r="O4582" s="0">
        <v>0</v>
      </c>
      <c r="P4582" s="0" t="s">
        <v>30</v>
      </c>
      <c r="Q4582" s="0">
        <v>2900</v>
      </c>
      <c r="R4582" s="7">
        <v>0</v>
      </c>
      <c r="S4582" s="7">
        <v>2900</v>
      </c>
      <c r="T4582" s="7">
        <v>0</v>
      </c>
      <c r="U4582" s="7" t="s">
        <v>2034</v>
      </c>
      <c r="V4582" s="7" t="s">
        <v>33</v>
      </c>
      <c r="W4582" s="0" t="s">
        <v>5594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5595</v>
      </c>
      <c r="B4583" s="6" t="s">
        <v>30</v>
      </c>
      <c r="C4583" s="6" t="s">
        <v>30</v>
      </c>
      <c r="D4583" s="6">
        <v>2024</v>
      </c>
      <c r="E4583" s="6">
        <v>3</v>
      </c>
      <c r="F4583" s="6" t="s">
        <v>33</v>
      </c>
      <c r="G4583" s="6" t="s">
        <v>89</v>
      </c>
      <c r="H4583" s="6">
        <v>21</v>
      </c>
      <c r="I4583" s="6">
        <v>0</v>
      </c>
      <c r="J4583" s="10">
        <v>45352</v>
      </c>
      <c r="K4583" s="10" t="s">
        <v>5596</v>
      </c>
      <c r="L4583" s="0" t="s">
        <v>5597</v>
      </c>
      <c r="M4583" s="0">
        <v>3975</v>
      </c>
      <c r="N4583" s="0">
        <v>2</v>
      </c>
      <c r="O4583" s="0">
        <v>0</v>
      </c>
      <c r="P4583" s="0" t="s">
        <v>129</v>
      </c>
      <c r="Q4583" s="0">
        <v>0</v>
      </c>
      <c r="R4583" s="7">
        <v>0</v>
      </c>
      <c r="S4583" s="7">
        <v>2900</v>
      </c>
      <c r="T4583" s="7">
        <v>0</v>
      </c>
      <c r="U4583" s="7" t="s">
        <v>2034</v>
      </c>
      <c r="V4583" s="7" t="s">
        <v>33</v>
      </c>
      <c r="W4583" s="0" t="s">
        <v>5594</v>
      </c>
      <c r="X4583" s="0">
        <v>1</v>
      </c>
      <c r="Y4583" s="0" t="s">
        <v>129</v>
      </c>
      <c r="Z4583" s="7" t="s">
        <v>35</v>
      </c>
      <c r="AA4583" s="7" t="s">
        <v>74</v>
      </c>
      <c r="AB4583" s="0" t="s">
        <v>30</v>
      </c>
    </row>
    <row r="4584">
      <c r="A4584" s="6" t="s">
        <v>5598</v>
      </c>
      <c r="B4584" s="6" t="s">
        <v>29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3281</v>
      </c>
      <c r="M4584" s="0">
        <v>0</v>
      </c>
      <c r="N4584" s="0">
        <v>0</v>
      </c>
      <c r="O4584" s="0">
        <v>0</v>
      </c>
      <c r="P4584" s="0" t="s">
        <v>30</v>
      </c>
      <c r="Q4584" s="0">
        <v>0</v>
      </c>
      <c r="R4584" s="7">
        <v>0</v>
      </c>
      <c r="S4584" s="7">
        <v>0</v>
      </c>
      <c r="T4584" s="7">
        <v>0</v>
      </c>
      <c r="U4584" s="7" t="s">
        <v>51</v>
      </c>
      <c r="V4584" s="7" t="s">
        <v>33</v>
      </c>
      <c r="W4584" s="0" t="s">
        <v>5569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5599</v>
      </c>
      <c r="B4585" s="6" t="s">
        <v>29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2029</v>
      </c>
      <c r="M4585" s="0">
        <v>0</v>
      </c>
      <c r="N4585" s="0">
        <v>0</v>
      </c>
      <c r="O4585" s="0">
        <v>0</v>
      </c>
      <c r="P4585" s="0" t="s">
        <v>30</v>
      </c>
      <c r="Q4585" s="0">
        <v>0</v>
      </c>
      <c r="R4585" s="7">
        <v>0</v>
      </c>
      <c r="S4585" s="7">
        <v>0</v>
      </c>
      <c r="T4585" s="7">
        <v>0</v>
      </c>
      <c r="U4585" s="7" t="s">
        <v>211</v>
      </c>
      <c r="V4585" s="7" t="s">
        <v>33</v>
      </c>
      <c r="W4585" s="0" t="s">
        <v>5598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5600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2031</v>
      </c>
      <c r="M4586" s="0">
        <v>0</v>
      </c>
      <c r="N4586" s="0">
        <v>0</v>
      </c>
      <c r="O4586" s="0">
        <v>0</v>
      </c>
      <c r="P4586" s="0" t="s">
        <v>30</v>
      </c>
      <c r="Q4586" s="0">
        <v>0</v>
      </c>
      <c r="R4586" s="7">
        <v>0</v>
      </c>
      <c r="S4586" s="7">
        <v>0</v>
      </c>
      <c r="T4586" s="7">
        <v>0</v>
      </c>
      <c r="U4586" s="7" t="s">
        <v>2032</v>
      </c>
      <c r="V4586" s="7" t="s">
        <v>33</v>
      </c>
      <c r="W4586" s="0" t="s">
        <v>5599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5601</v>
      </c>
      <c r="B4587" s="6" t="s">
        <v>49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588</v>
      </c>
      <c r="M4587" s="0">
        <v>0</v>
      </c>
      <c r="N4587" s="0">
        <v>0</v>
      </c>
      <c r="O4587" s="0">
        <v>0</v>
      </c>
      <c r="P4587" s="0" t="s">
        <v>30</v>
      </c>
      <c r="Q4587" s="0">
        <v>0</v>
      </c>
      <c r="R4587" s="7">
        <v>0</v>
      </c>
      <c r="S4587" s="7">
        <v>0</v>
      </c>
      <c r="T4587" s="7">
        <v>0</v>
      </c>
      <c r="U4587" s="7" t="s">
        <v>2034</v>
      </c>
      <c r="V4587" s="7" t="s">
        <v>33</v>
      </c>
      <c r="W4587" s="0" t="s">
        <v>5600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5602</v>
      </c>
      <c r="B4588" s="6" t="s">
        <v>29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2041</v>
      </c>
      <c r="M4588" s="0">
        <v>0</v>
      </c>
      <c r="N4588" s="0">
        <v>0</v>
      </c>
      <c r="O4588" s="0">
        <v>0</v>
      </c>
      <c r="P4588" s="0" t="s">
        <v>30</v>
      </c>
      <c r="Q4588" s="0">
        <v>0</v>
      </c>
      <c r="R4588" s="7">
        <v>0</v>
      </c>
      <c r="S4588" s="7">
        <v>0</v>
      </c>
      <c r="T4588" s="7">
        <v>0</v>
      </c>
      <c r="U4588" s="7" t="s">
        <v>2032</v>
      </c>
      <c r="V4588" s="7" t="s">
        <v>33</v>
      </c>
      <c r="W4588" s="0" t="s">
        <v>5599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5603</v>
      </c>
      <c r="B4589" s="6" t="s">
        <v>49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2041</v>
      </c>
      <c r="M4589" s="0">
        <v>0</v>
      </c>
      <c r="N4589" s="0">
        <v>0</v>
      </c>
      <c r="O4589" s="0">
        <v>0</v>
      </c>
      <c r="P4589" s="0" t="s">
        <v>30</v>
      </c>
      <c r="Q4589" s="0">
        <v>0</v>
      </c>
      <c r="R4589" s="7">
        <v>0</v>
      </c>
      <c r="S4589" s="7">
        <v>0</v>
      </c>
      <c r="T4589" s="7">
        <v>0</v>
      </c>
      <c r="U4589" s="7" t="s">
        <v>2034</v>
      </c>
      <c r="V4589" s="7" t="s">
        <v>33</v>
      </c>
      <c r="W4589" s="0" t="s">
        <v>5602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5604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2044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0</v>
      </c>
      <c r="S4590" s="7">
        <v>0</v>
      </c>
      <c r="T4590" s="7">
        <v>0</v>
      </c>
      <c r="U4590" s="7" t="s">
        <v>211</v>
      </c>
      <c r="V4590" s="7" t="s">
        <v>33</v>
      </c>
      <c r="W4590" s="0" t="s">
        <v>5598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5605</v>
      </c>
      <c r="B4591" s="6" t="s">
        <v>29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2054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0</v>
      </c>
      <c r="S4591" s="7">
        <v>0</v>
      </c>
      <c r="T4591" s="7">
        <v>0</v>
      </c>
      <c r="U4591" s="7" t="s">
        <v>2032</v>
      </c>
      <c r="V4591" s="7" t="s">
        <v>33</v>
      </c>
      <c r="W4591" s="0" t="s">
        <v>5604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5606</v>
      </c>
      <c r="B4592" s="6" t="s">
        <v>49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725</v>
      </c>
      <c r="M4592" s="0">
        <v>0</v>
      </c>
      <c r="N4592" s="0">
        <v>0</v>
      </c>
      <c r="O4592" s="0">
        <v>0</v>
      </c>
      <c r="P4592" s="0" t="s">
        <v>30</v>
      </c>
      <c r="Q4592" s="0">
        <v>0</v>
      </c>
      <c r="R4592" s="7">
        <v>0</v>
      </c>
      <c r="S4592" s="7">
        <v>0</v>
      </c>
      <c r="T4592" s="7">
        <v>0</v>
      </c>
      <c r="U4592" s="7" t="s">
        <v>2034</v>
      </c>
      <c r="V4592" s="7" t="s">
        <v>33</v>
      </c>
      <c r="W4592" s="0" t="s">
        <v>5605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5607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2057</v>
      </c>
      <c r="M4593" s="0">
        <v>0</v>
      </c>
      <c r="N4593" s="0">
        <v>0</v>
      </c>
      <c r="O4593" s="0">
        <v>0</v>
      </c>
      <c r="P4593" s="0" t="s">
        <v>30</v>
      </c>
      <c r="Q4593" s="0">
        <v>0</v>
      </c>
      <c r="R4593" s="7">
        <v>0</v>
      </c>
      <c r="S4593" s="7">
        <v>0</v>
      </c>
      <c r="T4593" s="7">
        <v>0</v>
      </c>
      <c r="U4593" s="7" t="s">
        <v>211</v>
      </c>
      <c r="V4593" s="7" t="s">
        <v>33</v>
      </c>
      <c r="W4593" s="0" t="s">
        <v>5598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5608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2059</v>
      </c>
      <c r="M4594" s="0">
        <v>0</v>
      </c>
      <c r="N4594" s="0">
        <v>0</v>
      </c>
      <c r="O4594" s="0">
        <v>0</v>
      </c>
      <c r="P4594" s="0" t="s">
        <v>30</v>
      </c>
      <c r="Q4594" s="0">
        <v>0</v>
      </c>
      <c r="R4594" s="7">
        <v>0</v>
      </c>
      <c r="S4594" s="7">
        <v>0</v>
      </c>
      <c r="T4594" s="7">
        <v>0</v>
      </c>
      <c r="U4594" s="7" t="s">
        <v>2032</v>
      </c>
      <c r="V4594" s="7" t="s">
        <v>33</v>
      </c>
      <c r="W4594" s="0" t="s">
        <v>5607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5609</v>
      </c>
      <c r="B4595" s="6" t="s">
        <v>49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736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2034</v>
      </c>
      <c r="V4595" s="7" t="s">
        <v>33</v>
      </c>
      <c r="W4595" s="0" t="s">
        <v>5608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5610</v>
      </c>
      <c r="B4596" s="6" t="s">
        <v>29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2065</v>
      </c>
      <c r="M4596" s="0">
        <v>0</v>
      </c>
      <c r="N4596" s="0">
        <v>0</v>
      </c>
      <c r="O4596" s="0">
        <v>0</v>
      </c>
      <c r="P4596" s="0" t="s">
        <v>30</v>
      </c>
      <c r="Q4596" s="0">
        <v>0</v>
      </c>
      <c r="R4596" s="7">
        <v>0</v>
      </c>
      <c r="S4596" s="7">
        <v>0</v>
      </c>
      <c r="T4596" s="7">
        <v>0</v>
      </c>
      <c r="U4596" s="7" t="s">
        <v>2032</v>
      </c>
      <c r="V4596" s="7" t="s">
        <v>33</v>
      </c>
      <c r="W4596" s="0" t="s">
        <v>5607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5611</v>
      </c>
      <c r="B4597" s="6" t="s">
        <v>49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486</v>
      </c>
      <c r="M4597" s="0">
        <v>0</v>
      </c>
      <c r="N4597" s="0">
        <v>0</v>
      </c>
      <c r="O4597" s="0">
        <v>0</v>
      </c>
      <c r="P4597" s="0" t="s">
        <v>30</v>
      </c>
      <c r="Q4597" s="0">
        <v>0</v>
      </c>
      <c r="R4597" s="7">
        <v>0</v>
      </c>
      <c r="S4597" s="7">
        <v>0</v>
      </c>
      <c r="T4597" s="7">
        <v>0</v>
      </c>
      <c r="U4597" s="7" t="s">
        <v>2034</v>
      </c>
      <c r="V4597" s="7" t="s">
        <v>33</v>
      </c>
      <c r="W4597" s="0" t="s">
        <v>5610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5612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3296</v>
      </c>
      <c r="M4598" s="0">
        <v>0</v>
      </c>
      <c r="N4598" s="0">
        <v>0</v>
      </c>
      <c r="O4598" s="0">
        <v>0</v>
      </c>
      <c r="P4598" s="0" t="s">
        <v>30</v>
      </c>
      <c r="Q4598" s="0">
        <v>0</v>
      </c>
      <c r="R4598" s="7">
        <v>0</v>
      </c>
      <c r="S4598" s="7">
        <v>0</v>
      </c>
      <c r="T4598" s="7">
        <v>0</v>
      </c>
      <c r="U4598" s="7" t="s">
        <v>51</v>
      </c>
      <c r="V4598" s="7" t="s">
        <v>33</v>
      </c>
      <c r="W4598" s="0" t="s">
        <v>5569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5613</v>
      </c>
      <c r="B4599" s="6" t="s">
        <v>29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2029</v>
      </c>
      <c r="M4599" s="0">
        <v>0</v>
      </c>
      <c r="N4599" s="0">
        <v>0</v>
      </c>
      <c r="O4599" s="0">
        <v>0</v>
      </c>
      <c r="P4599" s="0" t="s">
        <v>30</v>
      </c>
      <c r="Q4599" s="0">
        <v>0</v>
      </c>
      <c r="R4599" s="7">
        <v>0</v>
      </c>
      <c r="S4599" s="7">
        <v>0</v>
      </c>
      <c r="T4599" s="7">
        <v>0</v>
      </c>
      <c r="U4599" s="7" t="s">
        <v>211</v>
      </c>
      <c r="V4599" s="7" t="s">
        <v>33</v>
      </c>
      <c r="W4599" s="0" t="s">
        <v>5612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5614</v>
      </c>
      <c r="B4600" s="6" t="s">
        <v>29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2031</v>
      </c>
      <c r="M4600" s="0">
        <v>0</v>
      </c>
      <c r="N4600" s="0">
        <v>0</v>
      </c>
      <c r="O4600" s="0">
        <v>0</v>
      </c>
      <c r="P4600" s="0" t="s">
        <v>30</v>
      </c>
      <c r="Q4600" s="0">
        <v>0</v>
      </c>
      <c r="R4600" s="7">
        <v>0</v>
      </c>
      <c r="S4600" s="7">
        <v>0</v>
      </c>
      <c r="T4600" s="7">
        <v>0</v>
      </c>
      <c r="U4600" s="7" t="s">
        <v>2032</v>
      </c>
      <c r="V4600" s="7" t="s">
        <v>33</v>
      </c>
      <c r="W4600" s="0" t="s">
        <v>5613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5615</v>
      </c>
      <c r="B4601" s="6" t="s">
        <v>49</v>
      </c>
      <c r="C4601" s="6" t="s">
        <v>29</v>
      </c>
      <c r="D4601" s="6" t="s">
        <v>30</v>
      </c>
      <c r="E4601" s="6" t="s">
        <v>30</v>
      </c>
      <c r="F4601" s="6" t="s">
        <v>30</v>
      </c>
      <c r="G4601" s="6" t="s">
        <v>30</v>
      </c>
      <c r="H4601" s="6" t="s">
        <v>30</v>
      </c>
      <c r="I4601" s="6" t="s">
        <v>30</v>
      </c>
      <c r="J4601" s="10" t="s">
        <v>30</v>
      </c>
      <c r="K4601" s="10" t="s">
        <v>30</v>
      </c>
      <c r="L4601" s="0" t="s">
        <v>588</v>
      </c>
      <c r="M4601" s="0">
        <v>0</v>
      </c>
      <c r="N4601" s="0">
        <v>0</v>
      </c>
      <c r="O4601" s="0">
        <v>0</v>
      </c>
      <c r="P4601" s="0" t="s">
        <v>30</v>
      </c>
      <c r="Q4601" s="0">
        <v>0</v>
      </c>
      <c r="R4601" s="7">
        <v>0</v>
      </c>
      <c r="S4601" s="7">
        <v>0</v>
      </c>
      <c r="T4601" s="7">
        <v>0</v>
      </c>
      <c r="U4601" s="7" t="s">
        <v>2034</v>
      </c>
      <c r="V4601" s="7" t="s">
        <v>33</v>
      </c>
      <c r="W4601" s="0" t="s">
        <v>5614</v>
      </c>
      <c r="X4601" s="0" t="s">
        <v>30</v>
      </c>
      <c r="Y4601" s="0" t="s">
        <v>30</v>
      </c>
      <c r="Z4601" s="7" t="s">
        <v>35</v>
      </c>
      <c r="AA4601" s="7" t="s">
        <v>35</v>
      </c>
      <c r="AB4601" s="0" t="s">
        <v>30</v>
      </c>
    </row>
    <row r="4602">
      <c r="A4602" s="6" t="s">
        <v>5616</v>
      </c>
      <c r="B4602" s="6" t="s">
        <v>29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3301</v>
      </c>
      <c r="M4602" s="0">
        <v>0</v>
      </c>
      <c r="N4602" s="0">
        <v>0</v>
      </c>
      <c r="O4602" s="0">
        <v>0</v>
      </c>
      <c r="P4602" s="0" t="s">
        <v>30</v>
      </c>
      <c r="Q4602" s="0">
        <v>1190</v>
      </c>
      <c r="R4602" s="7">
        <v>0</v>
      </c>
      <c r="S4602" s="7">
        <v>1190</v>
      </c>
      <c r="T4602" s="7">
        <v>0</v>
      </c>
      <c r="U4602" s="7" t="s">
        <v>51</v>
      </c>
      <c r="V4602" s="7" t="s">
        <v>33</v>
      </c>
      <c r="W4602" s="0" t="s">
        <v>5569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5617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2029</v>
      </c>
      <c r="M4603" s="0">
        <v>0</v>
      </c>
      <c r="N4603" s="0">
        <v>0</v>
      </c>
      <c r="O4603" s="0">
        <v>0</v>
      </c>
      <c r="P4603" s="0" t="s">
        <v>30</v>
      </c>
      <c r="Q4603" s="0">
        <v>1190</v>
      </c>
      <c r="R4603" s="7">
        <v>0</v>
      </c>
      <c r="S4603" s="7">
        <v>1190</v>
      </c>
      <c r="T4603" s="7">
        <v>0</v>
      </c>
      <c r="U4603" s="7" t="s">
        <v>211</v>
      </c>
      <c r="V4603" s="7" t="s">
        <v>33</v>
      </c>
      <c r="W4603" s="0" t="s">
        <v>5616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5618</v>
      </c>
      <c r="B4604" s="6" t="s">
        <v>29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2031</v>
      </c>
      <c r="M4604" s="0">
        <v>0</v>
      </c>
      <c r="N4604" s="0">
        <v>0</v>
      </c>
      <c r="O4604" s="0">
        <v>0</v>
      </c>
      <c r="P4604" s="0" t="s">
        <v>30</v>
      </c>
      <c r="Q4604" s="0">
        <v>1190</v>
      </c>
      <c r="R4604" s="7">
        <v>0</v>
      </c>
      <c r="S4604" s="7">
        <v>1190</v>
      </c>
      <c r="T4604" s="7">
        <v>0</v>
      </c>
      <c r="U4604" s="7" t="s">
        <v>2032</v>
      </c>
      <c r="V4604" s="7" t="s">
        <v>33</v>
      </c>
      <c r="W4604" s="0" t="s">
        <v>5617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5619</v>
      </c>
      <c r="B4605" s="6" t="s">
        <v>49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588</v>
      </c>
      <c r="M4605" s="0">
        <v>0</v>
      </c>
      <c r="N4605" s="0">
        <v>0</v>
      </c>
      <c r="O4605" s="0">
        <v>0</v>
      </c>
      <c r="P4605" s="0" t="s">
        <v>30</v>
      </c>
      <c r="Q4605" s="0">
        <v>1190</v>
      </c>
      <c r="R4605" s="7">
        <v>0</v>
      </c>
      <c r="S4605" s="7">
        <v>1190</v>
      </c>
      <c r="T4605" s="7">
        <v>0</v>
      </c>
      <c r="U4605" s="7" t="s">
        <v>2034</v>
      </c>
      <c r="V4605" s="7" t="s">
        <v>33</v>
      </c>
      <c r="W4605" s="0" t="s">
        <v>5618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5619</v>
      </c>
      <c r="B4606" s="6" t="s">
        <v>30</v>
      </c>
      <c r="C4606" s="6" t="s">
        <v>30</v>
      </c>
      <c r="D4606" s="6">
        <v>2024</v>
      </c>
      <c r="E4606" s="6">
        <v>3</v>
      </c>
      <c r="F4606" s="6" t="s">
        <v>33</v>
      </c>
      <c r="G4606" s="6" t="s">
        <v>89</v>
      </c>
      <c r="H4606" s="6">
        <v>15</v>
      </c>
      <c r="I4606" s="6">
        <v>0</v>
      </c>
      <c r="J4606" s="10">
        <v>45369</v>
      </c>
      <c r="K4606" s="10" t="s">
        <v>5620</v>
      </c>
      <c r="L4606" s="0" t="s">
        <v>5621</v>
      </c>
      <c r="M4606" s="0">
        <v>3969</v>
      </c>
      <c r="N4606" s="0">
        <v>2</v>
      </c>
      <c r="O4606" s="0">
        <v>0</v>
      </c>
      <c r="P4606" s="0" t="s">
        <v>129</v>
      </c>
      <c r="Q4606" s="0">
        <v>0</v>
      </c>
      <c r="R4606" s="7">
        <v>0</v>
      </c>
      <c r="S4606" s="7">
        <v>1190</v>
      </c>
      <c r="T4606" s="7">
        <v>0</v>
      </c>
      <c r="U4606" s="7" t="s">
        <v>2034</v>
      </c>
      <c r="V4606" s="7" t="s">
        <v>33</v>
      </c>
      <c r="W4606" s="0" t="s">
        <v>5618</v>
      </c>
      <c r="X4606" s="0">
        <v>1</v>
      </c>
      <c r="Y4606" s="0" t="s">
        <v>129</v>
      </c>
      <c r="Z4606" s="7" t="s">
        <v>35</v>
      </c>
      <c r="AA4606" s="7" t="s">
        <v>74</v>
      </c>
      <c r="AB4606" s="0" t="s">
        <v>30</v>
      </c>
    </row>
    <row r="4607">
      <c r="A4607" s="6" t="s">
        <v>5622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2044</v>
      </c>
      <c r="M4607" s="0">
        <v>0</v>
      </c>
      <c r="N4607" s="0">
        <v>0</v>
      </c>
      <c r="O4607" s="0">
        <v>0</v>
      </c>
      <c r="P4607" s="0" t="s">
        <v>30</v>
      </c>
      <c r="Q4607" s="0">
        <v>0</v>
      </c>
      <c r="R4607" s="7">
        <v>0</v>
      </c>
      <c r="S4607" s="7">
        <v>0</v>
      </c>
      <c r="T4607" s="7">
        <v>0</v>
      </c>
      <c r="U4607" s="7" t="s">
        <v>211</v>
      </c>
      <c r="V4607" s="7" t="s">
        <v>33</v>
      </c>
      <c r="W4607" s="0" t="s">
        <v>5616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5623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2046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0</v>
      </c>
      <c r="T4608" s="7">
        <v>0</v>
      </c>
      <c r="U4608" s="7" t="s">
        <v>2032</v>
      </c>
      <c r="V4608" s="7" t="s">
        <v>33</v>
      </c>
      <c r="W4608" s="0" t="s">
        <v>5622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5624</v>
      </c>
      <c r="B4609" s="6" t="s">
        <v>49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2048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0</v>
      </c>
      <c r="T4609" s="7">
        <v>0</v>
      </c>
      <c r="U4609" s="7" t="s">
        <v>2034</v>
      </c>
      <c r="V4609" s="7" t="s">
        <v>33</v>
      </c>
      <c r="W4609" s="0" t="s">
        <v>5623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5625</v>
      </c>
      <c r="B4610" s="6" t="s">
        <v>29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3313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0</v>
      </c>
      <c r="T4610" s="7">
        <v>0</v>
      </c>
      <c r="U4610" s="7" t="s">
        <v>51</v>
      </c>
      <c r="V4610" s="7" t="s">
        <v>33</v>
      </c>
      <c r="W4610" s="0" t="s">
        <v>5569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5626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2029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0</v>
      </c>
      <c r="T4611" s="7">
        <v>0</v>
      </c>
      <c r="U4611" s="7" t="s">
        <v>211</v>
      </c>
      <c r="V4611" s="7" t="s">
        <v>33</v>
      </c>
      <c r="W4611" s="0" t="s">
        <v>5625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5627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2031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0</v>
      </c>
      <c r="T4612" s="7">
        <v>0</v>
      </c>
      <c r="U4612" s="7" t="s">
        <v>2032</v>
      </c>
      <c r="V4612" s="7" t="s">
        <v>33</v>
      </c>
      <c r="W4612" s="0" t="s">
        <v>5626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5628</v>
      </c>
      <c r="B4613" s="6" t="s">
        <v>49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588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0</v>
      </c>
      <c r="S4613" s="7">
        <v>0</v>
      </c>
      <c r="T4613" s="7">
        <v>0</v>
      </c>
      <c r="U4613" s="7" t="s">
        <v>2034</v>
      </c>
      <c r="V4613" s="7" t="s">
        <v>33</v>
      </c>
      <c r="W4613" s="0" t="s">
        <v>5627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5629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3321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51</v>
      </c>
      <c r="V4614" s="7" t="s">
        <v>33</v>
      </c>
      <c r="W4614" s="0" t="s">
        <v>5569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5630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2029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211</v>
      </c>
      <c r="V4615" s="7" t="s">
        <v>33</v>
      </c>
      <c r="W4615" s="0" t="s">
        <v>5629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5631</v>
      </c>
      <c r="B4616" s="6" t="s">
        <v>29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2031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2032</v>
      </c>
      <c r="V4616" s="7" t="s">
        <v>33</v>
      </c>
      <c r="W4616" s="0" t="s">
        <v>5630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5632</v>
      </c>
      <c r="B4617" s="6" t="s">
        <v>49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588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2034</v>
      </c>
      <c r="V4617" s="7" t="s">
        <v>33</v>
      </c>
      <c r="W4617" s="0" t="s">
        <v>5631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5633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3326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0</v>
      </c>
      <c r="S4618" s="7">
        <v>0</v>
      </c>
      <c r="T4618" s="7">
        <v>0</v>
      </c>
      <c r="U4618" s="7" t="s">
        <v>51</v>
      </c>
      <c r="V4618" s="7" t="s">
        <v>33</v>
      </c>
      <c r="W4618" s="0" t="s">
        <v>5569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5634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2029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211</v>
      </c>
      <c r="V4619" s="7" t="s">
        <v>33</v>
      </c>
      <c r="W4619" s="0" t="s">
        <v>5633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5635</v>
      </c>
      <c r="B4620" s="6" t="s">
        <v>29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2031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2032</v>
      </c>
      <c r="V4620" s="7" t="s">
        <v>33</v>
      </c>
      <c r="W4620" s="0" t="s">
        <v>5634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5636</v>
      </c>
      <c r="B4621" s="6" t="s">
        <v>49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588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0</v>
      </c>
      <c r="T4621" s="7">
        <v>0</v>
      </c>
      <c r="U4621" s="7" t="s">
        <v>2034</v>
      </c>
      <c r="V4621" s="7" t="s">
        <v>33</v>
      </c>
      <c r="W4621" s="0" t="s">
        <v>5635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5637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2044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0</v>
      </c>
      <c r="T4622" s="7">
        <v>0</v>
      </c>
      <c r="U4622" s="7" t="s">
        <v>211</v>
      </c>
      <c r="V4622" s="7" t="s">
        <v>33</v>
      </c>
      <c r="W4622" s="0" t="s">
        <v>5633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5638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2054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2032</v>
      </c>
      <c r="V4623" s="7" t="s">
        <v>33</v>
      </c>
      <c r="W4623" s="0" t="s">
        <v>5637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5639</v>
      </c>
      <c r="B4624" s="6" t="s">
        <v>49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725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2034</v>
      </c>
      <c r="V4624" s="7" t="s">
        <v>33</v>
      </c>
      <c r="W4624" s="0" t="s">
        <v>5638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5640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2057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211</v>
      </c>
      <c r="V4625" s="7" t="s">
        <v>33</v>
      </c>
      <c r="W4625" s="0" t="s">
        <v>5633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5641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2065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2032</v>
      </c>
      <c r="V4626" s="7" t="s">
        <v>33</v>
      </c>
      <c r="W4626" s="0" t="s">
        <v>5640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5642</v>
      </c>
      <c r="B4627" s="6" t="s">
        <v>49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486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2034</v>
      </c>
      <c r="V4627" s="7" t="s">
        <v>33</v>
      </c>
      <c r="W4627" s="0" t="s">
        <v>5641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5643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3337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51</v>
      </c>
      <c r="V4628" s="7" t="s">
        <v>33</v>
      </c>
      <c r="W4628" s="0" t="s">
        <v>5569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5644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2029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211</v>
      </c>
      <c r="V4629" s="7" t="s">
        <v>33</v>
      </c>
      <c r="W4629" s="0" t="s">
        <v>5643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5645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2031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2032</v>
      </c>
      <c r="V4630" s="7" t="s">
        <v>33</v>
      </c>
      <c r="W4630" s="0" t="s">
        <v>5644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5646</v>
      </c>
      <c r="B4631" s="6" t="s">
        <v>49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588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2034</v>
      </c>
      <c r="V4631" s="7" t="s">
        <v>33</v>
      </c>
      <c r="W4631" s="0" t="s">
        <v>5645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5647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2044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211</v>
      </c>
      <c r="V4632" s="7" t="s">
        <v>33</v>
      </c>
      <c r="W4632" s="0" t="s">
        <v>5643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5648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2046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2032</v>
      </c>
      <c r="V4633" s="7" t="s">
        <v>33</v>
      </c>
      <c r="W4633" s="0" t="s">
        <v>5647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5649</v>
      </c>
      <c r="B4634" s="6" t="s">
        <v>49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2048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2034</v>
      </c>
      <c r="V4634" s="7" t="s">
        <v>33</v>
      </c>
      <c r="W4634" s="0" t="s">
        <v>5648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5650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2054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2032</v>
      </c>
      <c r="V4635" s="7" t="s">
        <v>33</v>
      </c>
      <c r="W4635" s="0" t="s">
        <v>5647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5651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725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2034</v>
      </c>
      <c r="V4636" s="7" t="s">
        <v>33</v>
      </c>
      <c r="W4636" s="0" t="s">
        <v>5650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5652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2057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211</v>
      </c>
      <c r="V4637" s="7" t="s">
        <v>33</v>
      </c>
      <c r="W4637" s="0" t="s">
        <v>5643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5653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2065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2032</v>
      </c>
      <c r="V4638" s="7" t="s">
        <v>33</v>
      </c>
      <c r="W4638" s="0" t="s">
        <v>5652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5654</v>
      </c>
      <c r="B4639" s="6" t="s">
        <v>49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486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0</v>
      </c>
      <c r="S4639" s="7">
        <v>0</v>
      </c>
      <c r="T4639" s="7">
        <v>0</v>
      </c>
      <c r="U4639" s="7" t="s">
        <v>2034</v>
      </c>
      <c r="V4639" s="7" t="s">
        <v>33</v>
      </c>
      <c r="W4639" s="0" t="s">
        <v>5653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5655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3350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51</v>
      </c>
      <c r="V4640" s="7" t="s">
        <v>33</v>
      </c>
      <c r="W4640" s="0" t="s">
        <v>5569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5656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2029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211</v>
      </c>
      <c r="V4641" s="7" t="s">
        <v>33</v>
      </c>
      <c r="W4641" s="0" t="s">
        <v>5655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5657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2031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2032</v>
      </c>
      <c r="V4642" s="7" t="s">
        <v>33</v>
      </c>
      <c r="W4642" s="0" t="s">
        <v>5656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5658</v>
      </c>
      <c r="B4643" s="6" t="s">
        <v>49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588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2034</v>
      </c>
      <c r="V4643" s="7" t="s">
        <v>33</v>
      </c>
      <c r="W4643" s="0" t="s">
        <v>5657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5659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3358</v>
      </c>
      <c r="M4644" s="0">
        <v>0</v>
      </c>
      <c r="N4644" s="0">
        <v>0</v>
      </c>
      <c r="O4644" s="0">
        <v>0</v>
      </c>
      <c r="P4644" s="0" t="s">
        <v>30</v>
      </c>
      <c r="Q4644" s="0">
        <v>6953.6</v>
      </c>
      <c r="R4644" s="7">
        <v>0</v>
      </c>
      <c r="S4644" s="7">
        <v>41.76</v>
      </c>
      <c r="T4644" s="7">
        <v>6911.84</v>
      </c>
      <c r="U4644" s="7" t="s">
        <v>51</v>
      </c>
      <c r="V4644" s="7" t="s">
        <v>33</v>
      </c>
      <c r="W4644" s="0" t="s">
        <v>5569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5660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2029</v>
      </c>
      <c r="M4645" s="0">
        <v>0</v>
      </c>
      <c r="N4645" s="0">
        <v>0</v>
      </c>
      <c r="O4645" s="0">
        <v>0</v>
      </c>
      <c r="P4645" s="0" t="s">
        <v>30</v>
      </c>
      <c r="Q4645" s="0">
        <v>6953.6</v>
      </c>
      <c r="R4645" s="7">
        <v>0</v>
      </c>
      <c r="S4645" s="7">
        <v>41.76</v>
      </c>
      <c r="T4645" s="7">
        <v>6911.84</v>
      </c>
      <c r="U4645" s="7" t="s">
        <v>211</v>
      </c>
      <c r="V4645" s="7" t="s">
        <v>33</v>
      </c>
      <c r="W4645" s="0" t="s">
        <v>5659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5661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2031</v>
      </c>
      <c r="M4646" s="0">
        <v>0</v>
      </c>
      <c r="N4646" s="0">
        <v>0</v>
      </c>
      <c r="O4646" s="0">
        <v>0</v>
      </c>
      <c r="P4646" s="0" t="s">
        <v>30</v>
      </c>
      <c r="Q4646" s="0">
        <v>6953.6</v>
      </c>
      <c r="R4646" s="7">
        <v>0</v>
      </c>
      <c r="S4646" s="7">
        <v>41.76</v>
      </c>
      <c r="T4646" s="7">
        <v>6911.84</v>
      </c>
      <c r="U4646" s="7" t="s">
        <v>2032</v>
      </c>
      <c r="V4646" s="7" t="s">
        <v>33</v>
      </c>
      <c r="W4646" s="0" t="s">
        <v>5660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5662</v>
      </c>
      <c r="B4647" s="6" t="s">
        <v>49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588</v>
      </c>
      <c r="M4647" s="0">
        <v>0</v>
      </c>
      <c r="N4647" s="0">
        <v>0</v>
      </c>
      <c r="O4647" s="0">
        <v>0</v>
      </c>
      <c r="P4647" s="0" t="s">
        <v>30</v>
      </c>
      <c r="Q4647" s="0">
        <v>6953.6</v>
      </c>
      <c r="R4647" s="7">
        <v>0</v>
      </c>
      <c r="S4647" s="7">
        <v>41.76</v>
      </c>
      <c r="T4647" s="7">
        <v>6911.84</v>
      </c>
      <c r="U4647" s="7" t="s">
        <v>2034</v>
      </c>
      <c r="V4647" s="7" t="s">
        <v>33</v>
      </c>
      <c r="W4647" s="0" t="s">
        <v>5661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5662</v>
      </c>
      <c r="B4648" s="6" t="s">
        <v>30</v>
      </c>
      <c r="C4648" s="6" t="s">
        <v>30</v>
      </c>
      <c r="D4648" s="6">
        <v>2024</v>
      </c>
      <c r="E4648" s="6">
        <v>3</v>
      </c>
      <c r="F4648" s="6" t="s">
        <v>33</v>
      </c>
      <c r="G4648" s="6" t="s">
        <v>89</v>
      </c>
      <c r="H4648" s="6">
        <v>64</v>
      </c>
      <c r="I4648" s="6">
        <v>0</v>
      </c>
      <c r="J4648" s="10">
        <v>45382</v>
      </c>
      <c r="K4648" s="10" t="s">
        <v>5663</v>
      </c>
      <c r="L4648" s="0" t="s">
        <v>5664</v>
      </c>
      <c r="M4648" s="0">
        <v>4031</v>
      </c>
      <c r="N4648" s="0">
        <v>2</v>
      </c>
      <c r="O4648" s="0">
        <v>0</v>
      </c>
      <c r="P4648" s="0" t="s">
        <v>129</v>
      </c>
      <c r="Q4648" s="0">
        <v>0</v>
      </c>
      <c r="R4648" s="7">
        <v>0</v>
      </c>
      <c r="S4648" s="7">
        <v>41.76</v>
      </c>
      <c r="T4648" s="7">
        <v>0</v>
      </c>
      <c r="U4648" s="7" t="s">
        <v>2034</v>
      </c>
      <c r="V4648" s="7" t="s">
        <v>33</v>
      </c>
      <c r="W4648" s="0" t="s">
        <v>5661</v>
      </c>
      <c r="X4648" s="0">
        <v>1</v>
      </c>
      <c r="Y4648" s="0" t="s">
        <v>129</v>
      </c>
      <c r="Z4648" s="7" t="s">
        <v>35</v>
      </c>
      <c r="AA4648" s="7" t="s">
        <v>74</v>
      </c>
      <c r="AB4648" s="0" t="s">
        <v>30</v>
      </c>
    </row>
    <row r="4649">
      <c r="A4649" s="6" t="s">
        <v>5665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2044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211</v>
      </c>
      <c r="V4649" s="7" t="s">
        <v>33</v>
      </c>
      <c r="W4649" s="0" t="s">
        <v>5659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5666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2046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0</v>
      </c>
      <c r="S4650" s="7">
        <v>0</v>
      </c>
      <c r="T4650" s="7">
        <v>0</v>
      </c>
      <c r="U4650" s="7" t="s">
        <v>2032</v>
      </c>
      <c r="V4650" s="7" t="s">
        <v>33</v>
      </c>
      <c r="W4650" s="0" t="s">
        <v>5665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5667</v>
      </c>
      <c r="B4651" s="6" t="s">
        <v>49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2048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0</v>
      </c>
      <c r="S4651" s="7">
        <v>0</v>
      </c>
      <c r="T4651" s="7">
        <v>0</v>
      </c>
      <c r="U4651" s="7" t="s">
        <v>2034</v>
      </c>
      <c r="V4651" s="7" t="s">
        <v>33</v>
      </c>
      <c r="W4651" s="0" t="s">
        <v>5666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5668</v>
      </c>
      <c r="B4652" s="6" t="s">
        <v>29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3367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0</v>
      </c>
      <c r="S4652" s="7">
        <v>0</v>
      </c>
      <c r="T4652" s="7">
        <v>0</v>
      </c>
      <c r="U4652" s="7" t="s">
        <v>51</v>
      </c>
      <c r="V4652" s="7" t="s">
        <v>33</v>
      </c>
      <c r="W4652" s="0" t="s">
        <v>5569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5669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2057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211</v>
      </c>
      <c r="V4653" s="7" t="s">
        <v>33</v>
      </c>
      <c r="W4653" s="0" t="s">
        <v>5668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5670</v>
      </c>
      <c r="B4654" s="6" t="s">
        <v>29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2062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2032</v>
      </c>
      <c r="V4654" s="7" t="s">
        <v>33</v>
      </c>
      <c r="W4654" s="0" t="s">
        <v>5669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5671</v>
      </c>
      <c r="B4655" s="6" t="s">
        <v>49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2048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2034</v>
      </c>
      <c r="V4655" s="7" t="s">
        <v>33</v>
      </c>
      <c r="W4655" s="0" t="s">
        <v>5670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5672</v>
      </c>
      <c r="B4656" s="6" t="s">
        <v>29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2065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2032</v>
      </c>
      <c r="V4656" s="7" t="s">
        <v>33</v>
      </c>
      <c r="W4656" s="0" t="s">
        <v>5669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5673</v>
      </c>
      <c r="B4657" s="6" t="s">
        <v>49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486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0</v>
      </c>
      <c r="S4657" s="7">
        <v>0</v>
      </c>
      <c r="T4657" s="7">
        <v>0</v>
      </c>
      <c r="U4657" s="7" t="s">
        <v>2034</v>
      </c>
      <c r="V4657" s="7" t="s">
        <v>33</v>
      </c>
      <c r="W4657" s="0" t="s">
        <v>5672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5674</v>
      </c>
      <c r="B4658" s="6" t="s">
        <v>29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3374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51</v>
      </c>
      <c r="V4658" s="7" t="s">
        <v>33</v>
      </c>
      <c r="W4658" s="0" t="s">
        <v>5569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5675</v>
      </c>
      <c r="B4659" s="6" t="s">
        <v>29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2029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211</v>
      </c>
      <c r="V4659" s="7" t="s">
        <v>33</v>
      </c>
      <c r="W4659" s="0" t="s">
        <v>5674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5676</v>
      </c>
      <c r="B4660" s="6" t="s">
        <v>29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2031</v>
      </c>
      <c r="M4660" s="0">
        <v>0</v>
      </c>
      <c r="N4660" s="0">
        <v>0</v>
      </c>
      <c r="O4660" s="0">
        <v>0</v>
      </c>
      <c r="P4660" s="0" t="s">
        <v>30</v>
      </c>
      <c r="Q4660" s="0">
        <v>0</v>
      </c>
      <c r="R4660" s="7">
        <v>0</v>
      </c>
      <c r="S4660" s="7">
        <v>0</v>
      </c>
      <c r="T4660" s="7">
        <v>0</v>
      </c>
      <c r="U4660" s="7" t="s">
        <v>2032</v>
      </c>
      <c r="V4660" s="7" t="s">
        <v>33</v>
      </c>
      <c r="W4660" s="0" t="s">
        <v>5675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5677</v>
      </c>
      <c r="B4661" s="6" t="s">
        <v>49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588</v>
      </c>
      <c r="M4661" s="0">
        <v>0</v>
      </c>
      <c r="N4661" s="0">
        <v>0</v>
      </c>
      <c r="O4661" s="0">
        <v>0</v>
      </c>
      <c r="P4661" s="0" t="s">
        <v>30</v>
      </c>
      <c r="Q4661" s="0">
        <v>0</v>
      </c>
      <c r="R4661" s="7">
        <v>0</v>
      </c>
      <c r="S4661" s="7">
        <v>0</v>
      </c>
      <c r="T4661" s="7">
        <v>0</v>
      </c>
      <c r="U4661" s="7" t="s">
        <v>2034</v>
      </c>
      <c r="V4661" s="7" t="s">
        <v>33</v>
      </c>
      <c r="W4661" s="0" t="s">
        <v>5676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5678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2044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0</v>
      </c>
      <c r="S4662" s="7">
        <v>0</v>
      </c>
      <c r="T4662" s="7">
        <v>0</v>
      </c>
      <c r="U4662" s="7" t="s">
        <v>211</v>
      </c>
      <c r="V4662" s="7" t="s">
        <v>33</v>
      </c>
      <c r="W4662" s="0" t="s">
        <v>5674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5679</v>
      </c>
      <c r="B4663" s="6" t="s">
        <v>29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2046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0</v>
      </c>
      <c r="S4663" s="7">
        <v>0</v>
      </c>
      <c r="T4663" s="7">
        <v>0</v>
      </c>
      <c r="U4663" s="7" t="s">
        <v>2032</v>
      </c>
      <c r="V4663" s="7" t="s">
        <v>33</v>
      </c>
      <c r="W4663" s="0" t="s">
        <v>5678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5680</v>
      </c>
      <c r="B4664" s="6" t="s">
        <v>49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2048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2034</v>
      </c>
      <c r="V4664" s="7" t="s">
        <v>33</v>
      </c>
      <c r="W4664" s="0" t="s">
        <v>5679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5681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3385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51</v>
      </c>
      <c r="V4665" s="7" t="s">
        <v>33</v>
      </c>
      <c r="W4665" s="0" t="s">
        <v>5569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5682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2029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211</v>
      </c>
      <c r="V4666" s="7" t="s">
        <v>33</v>
      </c>
      <c r="W4666" s="0" t="s">
        <v>5681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5683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2031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2032</v>
      </c>
      <c r="V4667" s="7" t="s">
        <v>33</v>
      </c>
      <c r="W4667" s="0" t="s">
        <v>5682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5684</v>
      </c>
      <c r="B4668" s="6" t="s">
        <v>49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588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2034</v>
      </c>
      <c r="V4668" s="7" t="s">
        <v>33</v>
      </c>
      <c r="W4668" s="0" t="s">
        <v>5683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5685</v>
      </c>
      <c r="B4669" s="6" t="s">
        <v>29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2044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211</v>
      </c>
      <c r="V4669" s="7" t="s">
        <v>33</v>
      </c>
      <c r="W4669" s="0" t="s">
        <v>5681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5686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2046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2032</v>
      </c>
      <c r="V4670" s="7" t="s">
        <v>33</v>
      </c>
      <c r="W4670" s="0" t="s">
        <v>5685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5687</v>
      </c>
      <c r="B4671" s="6" t="s">
        <v>49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2048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2034</v>
      </c>
      <c r="V4671" s="7" t="s">
        <v>33</v>
      </c>
      <c r="W4671" s="0" t="s">
        <v>5686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5688</v>
      </c>
      <c r="B4672" s="6" t="s">
        <v>29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2057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211</v>
      </c>
      <c r="V4672" s="7" t="s">
        <v>33</v>
      </c>
      <c r="W4672" s="0" t="s">
        <v>5681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5689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2059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0</v>
      </c>
      <c r="S4673" s="7">
        <v>0</v>
      </c>
      <c r="T4673" s="7">
        <v>0</v>
      </c>
      <c r="U4673" s="7" t="s">
        <v>2032</v>
      </c>
      <c r="V4673" s="7" t="s">
        <v>33</v>
      </c>
      <c r="W4673" s="0" t="s">
        <v>5688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5690</v>
      </c>
      <c r="B4674" s="6" t="s">
        <v>49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736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2034</v>
      </c>
      <c r="V4674" s="7" t="s">
        <v>33</v>
      </c>
      <c r="W4674" s="0" t="s">
        <v>5689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5691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3396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51</v>
      </c>
      <c r="V4675" s="7" t="s">
        <v>33</v>
      </c>
      <c r="W4675" s="0" t="s">
        <v>5569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5692</v>
      </c>
      <c r="B4676" s="6" t="s">
        <v>29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2029</v>
      </c>
      <c r="M4676" s="0">
        <v>0</v>
      </c>
      <c r="N4676" s="0">
        <v>0</v>
      </c>
      <c r="O4676" s="0">
        <v>0</v>
      </c>
      <c r="P4676" s="0" t="s">
        <v>30</v>
      </c>
      <c r="Q4676" s="0">
        <v>0</v>
      </c>
      <c r="R4676" s="7">
        <v>0</v>
      </c>
      <c r="S4676" s="7">
        <v>0</v>
      </c>
      <c r="T4676" s="7">
        <v>0</v>
      </c>
      <c r="U4676" s="7" t="s">
        <v>211</v>
      </c>
      <c r="V4676" s="7" t="s">
        <v>33</v>
      </c>
      <c r="W4676" s="0" t="s">
        <v>5691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5693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2031</v>
      </c>
      <c r="M4677" s="0">
        <v>0</v>
      </c>
      <c r="N4677" s="0">
        <v>0</v>
      </c>
      <c r="O4677" s="0">
        <v>0</v>
      </c>
      <c r="P4677" s="0" t="s">
        <v>30</v>
      </c>
      <c r="Q4677" s="0">
        <v>0</v>
      </c>
      <c r="R4677" s="7">
        <v>0</v>
      </c>
      <c r="S4677" s="7">
        <v>0</v>
      </c>
      <c r="T4677" s="7">
        <v>0</v>
      </c>
      <c r="U4677" s="7" t="s">
        <v>2032</v>
      </c>
      <c r="V4677" s="7" t="s">
        <v>33</v>
      </c>
      <c r="W4677" s="0" t="s">
        <v>5692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5694</v>
      </c>
      <c r="B4678" s="6" t="s">
        <v>49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588</v>
      </c>
      <c r="M4678" s="0">
        <v>0</v>
      </c>
      <c r="N4678" s="0">
        <v>0</v>
      </c>
      <c r="O4678" s="0">
        <v>0</v>
      </c>
      <c r="P4678" s="0" t="s">
        <v>30</v>
      </c>
      <c r="Q4678" s="0">
        <v>0</v>
      </c>
      <c r="R4678" s="7">
        <v>0</v>
      </c>
      <c r="S4678" s="7">
        <v>0</v>
      </c>
      <c r="T4678" s="7">
        <v>0</v>
      </c>
      <c r="U4678" s="7" t="s">
        <v>2034</v>
      </c>
      <c r="V4678" s="7" t="s">
        <v>33</v>
      </c>
      <c r="W4678" s="0" t="s">
        <v>5693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5695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2044</v>
      </c>
      <c r="M4679" s="0">
        <v>0</v>
      </c>
      <c r="N4679" s="0">
        <v>0</v>
      </c>
      <c r="O4679" s="0">
        <v>0</v>
      </c>
      <c r="P4679" s="0" t="s">
        <v>30</v>
      </c>
      <c r="Q4679" s="0">
        <v>0</v>
      </c>
      <c r="R4679" s="7">
        <v>0</v>
      </c>
      <c r="S4679" s="7">
        <v>0</v>
      </c>
      <c r="T4679" s="7">
        <v>0</v>
      </c>
      <c r="U4679" s="7" t="s">
        <v>211</v>
      </c>
      <c r="V4679" s="7" t="s">
        <v>33</v>
      </c>
      <c r="W4679" s="0" t="s">
        <v>5691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5696</v>
      </c>
      <c r="B4680" s="6" t="s">
        <v>29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2046</v>
      </c>
      <c r="M4680" s="0">
        <v>0</v>
      </c>
      <c r="N4680" s="0">
        <v>0</v>
      </c>
      <c r="O4680" s="0">
        <v>0</v>
      </c>
      <c r="P4680" s="0" t="s">
        <v>30</v>
      </c>
      <c r="Q4680" s="0">
        <v>0</v>
      </c>
      <c r="R4680" s="7">
        <v>0</v>
      </c>
      <c r="S4680" s="7">
        <v>0</v>
      </c>
      <c r="T4680" s="7">
        <v>0</v>
      </c>
      <c r="U4680" s="7" t="s">
        <v>2032</v>
      </c>
      <c r="V4680" s="7" t="s">
        <v>33</v>
      </c>
      <c r="W4680" s="0" t="s">
        <v>5695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5697</v>
      </c>
      <c r="B4681" s="6" t="s">
        <v>49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2048</v>
      </c>
      <c r="M4681" s="0">
        <v>0</v>
      </c>
      <c r="N4681" s="0">
        <v>0</v>
      </c>
      <c r="O4681" s="0">
        <v>0</v>
      </c>
      <c r="P4681" s="0" t="s">
        <v>30</v>
      </c>
      <c r="Q4681" s="0">
        <v>0</v>
      </c>
      <c r="R4681" s="7">
        <v>0</v>
      </c>
      <c r="S4681" s="7">
        <v>0</v>
      </c>
      <c r="T4681" s="7">
        <v>0</v>
      </c>
      <c r="U4681" s="7" t="s">
        <v>2034</v>
      </c>
      <c r="V4681" s="7" t="s">
        <v>33</v>
      </c>
      <c r="W4681" s="0" t="s">
        <v>5696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5698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2057</v>
      </c>
      <c r="M4682" s="0">
        <v>0</v>
      </c>
      <c r="N4682" s="0">
        <v>0</v>
      </c>
      <c r="O4682" s="0">
        <v>0</v>
      </c>
      <c r="P4682" s="0" t="s">
        <v>30</v>
      </c>
      <c r="Q4682" s="0">
        <v>0</v>
      </c>
      <c r="R4682" s="7">
        <v>0</v>
      </c>
      <c r="S4682" s="7">
        <v>0</v>
      </c>
      <c r="T4682" s="7">
        <v>0</v>
      </c>
      <c r="U4682" s="7" t="s">
        <v>211</v>
      </c>
      <c r="V4682" s="7" t="s">
        <v>33</v>
      </c>
      <c r="W4682" s="0" t="s">
        <v>5691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5699</v>
      </c>
      <c r="B4683" s="6" t="s">
        <v>29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2065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0</v>
      </c>
      <c r="S4683" s="7">
        <v>0</v>
      </c>
      <c r="T4683" s="7">
        <v>0</v>
      </c>
      <c r="U4683" s="7" t="s">
        <v>2032</v>
      </c>
      <c r="V4683" s="7" t="s">
        <v>33</v>
      </c>
      <c r="W4683" s="0" t="s">
        <v>5698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5700</v>
      </c>
      <c r="B4684" s="6" t="s">
        <v>49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486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2034</v>
      </c>
      <c r="V4684" s="7" t="s">
        <v>33</v>
      </c>
      <c r="W4684" s="0" t="s">
        <v>5699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5701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3407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51</v>
      </c>
      <c r="V4685" s="7" t="s">
        <v>33</v>
      </c>
      <c r="W4685" s="0" t="s">
        <v>5569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5702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2029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211</v>
      </c>
      <c r="V4686" s="7" t="s">
        <v>33</v>
      </c>
      <c r="W4686" s="0" t="s">
        <v>5701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5703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2031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2032</v>
      </c>
      <c r="V4687" s="7" t="s">
        <v>33</v>
      </c>
      <c r="W4687" s="0" t="s">
        <v>5702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5704</v>
      </c>
      <c r="B4688" s="6" t="s">
        <v>49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588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2034</v>
      </c>
      <c r="V4688" s="7" t="s">
        <v>33</v>
      </c>
      <c r="W4688" s="0" t="s">
        <v>5703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5705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2044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211</v>
      </c>
      <c r="V4689" s="7" t="s">
        <v>33</v>
      </c>
      <c r="W4689" s="0" t="s">
        <v>5701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5706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2046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2032</v>
      </c>
      <c r="V4690" s="7" t="s">
        <v>33</v>
      </c>
      <c r="W4690" s="0" t="s">
        <v>5705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5707</v>
      </c>
      <c r="B4691" s="6" t="s">
        <v>49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2048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2034</v>
      </c>
      <c r="V4691" s="7" t="s">
        <v>33</v>
      </c>
      <c r="W4691" s="0" t="s">
        <v>5706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5708</v>
      </c>
      <c r="B4692" s="6" t="s">
        <v>29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3415</v>
      </c>
      <c r="M4692" s="0">
        <v>0</v>
      </c>
      <c r="N4692" s="0">
        <v>0</v>
      </c>
      <c r="O4692" s="0">
        <v>0</v>
      </c>
      <c r="P4692" s="0" t="s">
        <v>30</v>
      </c>
      <c r="Q4692" s="0">
        <v>0</v>
      </c>
      <c r="R4692" s="7">
        <v>0</v>
      </c>
      <c r="S4692" s="7">
        <v>0</v>
      </c>
      <c r="T4692" s="7">
        <v>0</v>
      </c>
      <c r="U4692" s="7" t="s">
        <v>51</v>
      </c>
      <c r="V4692" s="7" t="s">
        <v>33</v>
      </c>
      <c r="W4692" s="0" t="s">
        <v>5569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5709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2057</v>
      </c>
      <c r="M4693" s="0">
        <v>0</v>
      </c>
      <c r="N4693" s="0">
        <v>0</v>
      </c>
      <c r="O4693" s="0">
        <v>0</v>
      </c>
      <c r="P4693" s="0" t="s">
        <v>30</v>
      </c>
      <c r="Q4693" s="0">
        <v>0</v>
      </c>
      <c r="R4693" s="7">
        <v>0</v>
      </c>
      <c r="S4693" s="7">
        <v>0</v>
      </c>
      <c r="T4693" s="7">
        <v>0</v>
      </c>
      <c r="U4693" s="7" t="s">
        <v>211</v>
      </c>
      <c r="V4693" s="7" t="s">
        <v>33</v>
      </c>
      <c r="W4693" s="0" t="s">
        <v>5708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5710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2065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0</v>
      </c>
      <c r="T4694" s="7">
        <v>0</v>
      </c>
      <c r="U4694" s="7" t="s">
        <v>2032</v>
      </c>
      <c r="V4694" s="7" t="s">
        <v>33</v>
      </c>
      <c r="W4694" s="0" t="s">
        <v>5709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5711</v>
      </c>
      <c r="B4695" s="6" t="s">
        <v>49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486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0</v>
      </c>
      <c r="T4695" s="7">
        <v>0</v>
      </c>
      <c r="U4695" s="7" t="s">
        <v>2034</v>
      </c>
      <c r="V4695" s="7" t="s">
        <v>33</v>
      </c>
      <c r="W4695" s="0" t="s">
        <v>5710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5712</v>
      </c>
      <c r="B4696" s="6" t="s">
        <v>29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3420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0</v>
      </c>
      <c r="T4696" s="7">
        <v>0</v>
      </c>
      <c r="U4696" s="7" t="s">
        <v>51</v>
      </c>
      <c r="V4696" s="7" t="s">
        <v>33</v>
      </c>
      <c r="W4696" s="0" t="s">
        <v>5569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5713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2029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211</v>
      </c>
      <c r="V4697" s="7" t="s">
        <v>33</v>
      </c>
      <c r="W4697" s="0" t="s">
        <v>5712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5714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2031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2032</v>
      </c>
      <c r="V4698" s="7" t="s">
        <v>33</v>
      </c>
      <c r="W4698" s="0" t="s">
        <v>5713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5715</v>
      </c>
      <c r="B4699" s="6" t="s">
        <v>49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588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2034</v>
      </c>
      <c r="V4699" s="7" t="s">
        <v>33</v>
      </c>
      <c r="W4699" s="0" t="s">
        <v>5714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5716</v>
      </c>
      <c r="B4700" s="6" t="s">
        <v>29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2044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211</v>
      </c>
      <c r="V4700" s="7" t="s">
        <v>33</v>
      </c>
      <c r="W4700" s="0" t="s">
        <v>5712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5717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2046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2032</v>
      </c>
      <c r="V4701" s="7" t="s">
        <v>33</v>
      </c>
      <c r="W4701" s="0" t="s">
        <v>5716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5718</v>
      </c>
      <c r="B4702" s="6" t="s">
        <v>49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2048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0</v>
      </c>
      <c r="S4702" s="7">
        <v>0</v>
      </c>
      <c r="T4702" s="7">
        <v>0</v>
      </c>
      <c r="U4702" s="7" t="s">
        <v>2034</v>
      </c>
      <c r="V4702" s="7" t="s">
        <v>33</v>
      </c>
      <c r="W4702" s="0" t="s">
        <v>5717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5719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2057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0</v>
      </c>
      <c r="S4703" s="7">
        <v>0</v>
      </c>
      <c r="T4703" s="7">
        <v>0</v>
      </c>
      <c r="U4703" s="7" t="s">
        <v>211</v>
      </c>
      <c r="V4703" s="7" t="s">
        <v>33</v>
      </c>
      <c r="W4703" s="0" t="s">
        <v>5712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5720</v>
      </c>
      <c r="B4704" s="6" t="s">
        <v>29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2065</v>
      </c>
      <c r="M4704" s="0">
        <v>0</v>
      </c>
      <c r="N4704" s="0">
        <v>0</v>
      </c>
      <c r="O4704" s="0">
        <v>0</v>
      </c>
      <c r="P4704" s="0" t="s">
        <v>30</v>
      </c>
      <c r="Q4704" s="0">
        <v>0</v>
      </c>
      <c r="R4704" s="7">
        <v>0</v>
      </c>
      <c r="S4704" s="7">
        <v>0</v>
      </c>
      <c r="T4704" s="7">
        <v>0</v>
      </c>
      <c r="U4704" s="7" t="s">
        <v>2032</v>
      </c>
      <c r="V4704" s="7" t="s">
        <v>33</v>
      </c>
      <c r="W4704" s="0" t="s">
        <v>5719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5721</v>
      </c>
      <c r="B4705" s="6" t="s">
        <v>49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486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2034</v>
      </c>
      <c r="V4705" s="7" t="s">
        <v>33</v>
      </c>
      <c r="W4705" s="0" t="s">
        <v>5720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5722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3431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51</v>
      </c>
      <c r="V4706" s="7" t="s">
        <v>33</v>
      </c>
      <c r="W4706" s="0" t="s">
        <v>5569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5723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2044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211</v>
      </c>
      <c r="V4707" s="7" t="s">
        <v>33</v>
      </c>
      <c r="W4707" s="0" t="s">
        <v>5722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5724</v>
      </c>
      <c r="B4708" s="6" t="s">
        <v>29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2046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2032</v>
      </c>
      <c r="V4708" s="7" t="s">
        <v>33</v>
      </c>
      <c r="W4708" s="0" t="s">
        <v>5723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5725</v>
      </c>
      <c r="B4709" s="6" t="s">
        <v>49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2048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2034</v>
      </c>
      <c r="V4709" s="7" t="s">
        <v>33</v>
      </c>
      <c r="W4709" s="0" t="s">
        <v>5724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5726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3436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51</v>
      </c>
      <c r="V4710" s="7" t="s">
        <v>33</v>
      </c>
      <c r="W4710" s="0" t="s">
        <v>5569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5727</v>
      </c>
      <c r="B4711" s="6" t="s">
        <v>29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2044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211</v>
      </c>
      <c r="V4711" s="7" t="s">
        <v>33</v>
      </c>
      <c r="W4711" s="0" t="s">
        <v>5726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5728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2046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2032</v>
      </c>
      <c r="V4712" s="7" t="s">
        <v>33</v>
      </c>
      <c r="W4712" s="0" t="s">
        <v>5727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5729</v>
      </c>
      <c r="B4713" s="6" t="s">
        <v>49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2048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2034</v>
      </c>
      <c r="V4713" s="7" t="s">
        <v>33</v>
      </c>
      <c r="W4713" s="0" t="s">
        <v>5728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5730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3444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51</v>
      </c>
      <c r="V4714" s="7" t="s">
        <v>33</v>
      </c>
      <c r="W4714" s="0" t="s">
        <v>5569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5731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2029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211</v>
      </c>
      <c r="V4715" s="7" t="s">
        <v>33</v>
      </c>
      <c r="W4715" s="0" t="s">
        <v>5730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5732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2031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2032</v>
      </c>
      <c r="V4716" s="7" t="s">
        <v>33</v>
      </c>
      <c r="W4716" s="0" t="s">
        <v>5731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5733</v>
      </c>
      <c r="B4717" s="6" t="s">
        <v>49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588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2034</v>
      </c>
      <c r="V4717" s="7" t="s">
        <v>33</v>
      </c>
      <c r="W4717" s="0" t="s">
        <v>5732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5734</v>
      </c>
      <c r="B4718" s="6" t="s">
        <v>29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3452</v>
      </c>
      <c r="M4718" s="0">
        <v>0</v>
      </c>
      <c r="N4718" s="0">
        <v>0</v>
      </c>
      <c r="O4718" s="0">
        <v>0</v>
      </c>
      <c r="P4718" s="0" t="s">
        <v>30</v>
      </c>
      <c r="Q4718" s="0">
        <v>109364</v>
      </c>
      <c r="R4718" s="7">
        <v>0</v>
      </c>
      <c r="S4718" s="7">
        <v>18693</v>
      </c>
      <c r="T4718" s="7">
        <v>90671</v>
      </c>
      <c r="U4718" s="7" t="s">
        <v>51</v>
      </c>
      <c r="V4718" s="7" t="s">
        <v>33</v>
      </c>
      <c r="W4718" s="0" t="s">
        <v>5569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5735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2029</v>
      </c>
      <c r="M4719" s="0">
        <v>0</v>
      </c>
      <c r="N4719" s="0">
        <v>0</v>
      </c>
      <c r="O4719" s="0">
        <v>0</v>
      </c>
      <c r="P4719" s="0" t="s">
        <v>30</v>
      </c>
      <c r="Q4719" s="0">
        <v>35418</v>
      </c>
      <c r="R4719" s="7">
        <v>0</v>
      </c>
      <c r="S4719" s="7">
        <v>407</v>
      </c>
      <c r="T4719" s="7">
        <v>35011</v>
      </c>
      <c r="U4719" s="7" t="s">
        <v>211</v>
      </c>
      <c r="V4719" s="7" t="s">
        <v>33</v>
      </c>
      <c r="W4719" s="0" t="s">
        <v>5734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5736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2031</v>
      </c>
      <c r="M4720" s="0">
        <v>0</v>
      </c>
      <c r="N4720" s="0">
        <v>0</v>
      </c>
      <c r="O4720" s="0">
        <v>0</v>
      </c>
      <c r="P4720" s="0" t="s">
        <v>30</v>
      </c>
      <c r="Q4720" s="0">
        <v>28418</v>
      </c>
      <c r="R4720" s="7">
        <v>0</v>
      </c>
      <c r="S4720" s="7">
        <v>407</v>
      </c>
      <c r="T4720" s="7">
        <v>28011</v>
      </c>
      <c r="U4720" s="7" t="s">
        <v>2032</v>
      </c>
      <c r="V4720" s="7" t="s">
        <v>33</v>
      </c>
      <c r="W4720" s="0" t="s">
        <v>5735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5737</v>
      </c>
      <c r="B4721" s="6" t="s">
        <v>49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588</v>
      </c>
      <c r="M4721" s="0">
        <v>0</v>
      </c>
      <c r="N4721" s="0">
        <v>0</v>
      </c>
      <c r="O4721" s="0">
        <v>0</v>
      </c>
      <c r="P4721" s="0" t="s">
        <v>30</v>
      </c>
      <c r="Q4721" s="0">
        <v>28418</v>
      </c>
      <c r="R4721" s="7">
        <v>0</v>
      </c>
      <c r="S4721" s="7">
        <v>407</v>
      </c>
      <c r="T4721" s="7">
        <v>28011</v>
      </c>
      <c r="U4721" s="7" t="s">
        <v>2034</v>
      </c>
      <c r="V4721" s="7" t="s">
        <v>33</v>
      </c>
      <c r="W4721" s="0" t="s">
        <v>5736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5737</v>
      </c>
      <c r="B4722" s="6" t="s">
        <v>30</v>
      </c>
      <c r="C4722" s="6" t="s">
        <v>30</v>
      </c>
      <c r="D4722" s="6">
        <v>2024</v>
      </c>
      <c r="E4722" s="6">
        <v>3</v>
      </c>
      <c r="F4722" s="6" t="s">
        <v>33</v>
      </c>
      <c r="G4722" s="6" t="s">
        <v>89</v>
      </c>
      <c r="H4722" s="6">
        <v>89</v>
      </c>
      <c r="I4722" s="6">
        <v>0</v>
      </c>
      <c r="J4722" s="10">
        <v>45382</v>
      </c>
      <c r="K4722" s="10" t="s">
        <v>5355</v>
      </c>
      <c r="L4722" s="0" t="s">
        <v>5358</v>
      </c>
      <c r="M4722" s="0">
        <v>4096</v>
      </c>
      <c r="N4722" s="0">
        <v>2</v>
      </c>
      <c r="O4722" s="0">
        <v>0</v>
      </c>
      <c r="P4722" s="0" t="s">
        <v>129</v>
      </c>
      <c r="Q4722" s="0">
        <v>0</v>
      </c>
      <c r="R4722" s="7">
        <v>0</v>
      </c>
      <c r="S4722" s="7">
        <v>407</v>
      </c>
      <c r="T4722" s="7">
        <v>0</v>
      </c>
      <c r="U4722" s="7" t="s">
        <v>2034</v>
      </c>
      <c r="V4722" s="7" t="s">
        <v>33</v>
      </c>
      <c r="W4722" s="0" t="s">
        <v>5736</v>
      </c>
      <c r="X4722" s="0">
        <v>1</v>
      </c>
      <c r="Y4722" s="0" t="s">
        <v>129</v>
      </c>
      <c r="Z4722" s="7" t="s">
        <v>35</v>
      </c>
      <c r="AA4722" s="7" t="s">
        <v>74</v>
      </c>
      <c r="AB4722" s="0" t="s">
        <v>30</v>
      </c>
    </row>
    <row r="4723">
      <c r="A4723" s="6" t="s">
        <v>5738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2038</v>
      </c>
      <c r="M4723" s="0">
        <v>0</v>
      </c>
      <c r="N4723" s="0">
        <v>0</v>
      </c>
      <c r="O4723" s="0">
        <v>0</v>
      </c>
      <c r="P4723" s="0" t="s">
        <v>30</v>
      </c>
      <c r="Q4723" s="0">
        <v>7000</v>
      </c>
      <c r="R4723" s="7">
        <v>0</v>
      </c>
      <c r="S4723" s="7">
        <v>0</v>
      </c>
      <c r="T4723" s="7">
        <v>7000</v>
      </c>
      <c r="U4723" s="7" t="s">
        <v>2032</v>
      </c>
      <c r="V4723" s="7" t="s">
        <v>33</v>
      </c>
      <c r="W4723" s="0" t="s">
        <v>5735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5739</v>
      </c>
      <c r="B4724" s="6" t="s">
        <v>49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729</v>
      </c>
      <c r="M4724" s="0">
        <v>0</v>
      </c>
      <c r="N4724" s="0">
        <v>0</v>
      </c>
      <c r="O4724" s="0">
        <v>0</v>
      </c>
      <c r="P4724" s="0" t="s">
        <v>30</v>
      </c>
      <c r="Q4724" s="0">
        <v>7000</v>
      </c>
      <c r="R4724" s="7">
        <v>0</v>
      </c>
      <c r="S4724" s="7">
        <v>0</v>
      </c>
      <c r="T4724" s="7">
        <v>7000</v>
      </c>
      <c r="U4724" s="7" t="s">
        <v>2034</v>
      </c>
      <c r="V4724" s="7" t="s">
        <v>33</v>
      </c>
      <c r="W4724" s="0" t="s">
        <v>5738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5740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2041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2032</v>
      </c>
      <c r="V4725" s="7" t="s">
        <v>33</v>
      </c>
      <c r="W4725" s="0" t="s">
        <v>5735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5741</v>
      </c>
      <c r="B4726" s="6" t="s">
        <v>49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2041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2034</v>
      </c>
      <c r="V4726" s="7" t="s">
        <v>33</v>
      </c>
      <c r="W4726" s="0" t="s">
        <v>5740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5742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2044</v>
      </c>
      <c r="M4727" s="0">
        <v>0</v>
      </c>
      <c r="N4727" s="0">
        <v>0</v>
      </c>
      <c r="O4727" s="0">
        <v>0</v>
      </c>
      <c r="P4727" s="0" t="s">
        <v>30</v>
      </c>
      <c r="Q4727" s="0">
        <v>9288</v>
      </c>
      <c r="R4727" s="7">
        <v>0</v>
      </c>
      <c r="S4727" s="7">
        <v>0</v>
      </c>
      <c r="T4727" s="7">
        <v>9288</v>
      </c>
      <c r="U4727" s="7" t="s">
        <v>211</v>
      </c>
      <c r="V4727" s="7" t="s">
        <v>33</v>
      </c>
      <c r="W4727" s="0" t="s">
        <v>5734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5743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2046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2032</v>
      </c>
      <c r="V4728" s="7" t="s">
        <v>33</v>
      </c>
      <c r="W4728" s="0" t="s">
        <v>5742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5744</v>
      </c>
      <c r="B4729" s="6" t="s">
        <v>49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2048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2034</v>
      </c>
      <c r="V4729" s="7" t="s">
        <v>33</v>
      </c>
      <c r="W4729" s="0" t="s">
        <v>5743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5745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2050</v>
      </c>
      <c r="M4730" s="0">
        <v>0</v>
      </c>
      <c r="N4730" s="0">
        <v>0</v>
      </c>
      <c r="O4730" s="0">
        <v>0</v>
      </c>
      <c r="P4730" s="0" t="s">
        <v>30</v>
      </c>
      <c r="Q4730" s="0">
        <v>5000</v>
      </c>
      <c r="R4730" s="7">
        <v>0</v>
      </c>
      <c r="S4730" s="7">
        <v>0</v>
      </c>
      <c r="T4730" s="7">
        <v>5000</v>
      </c>
      <c r="U4730" s="7" t="s">
        <v>2032</v>
      </c>
      <c r="V4730" s="7" t="s">
        <v>33</v>
      </c>
      <c r="W4730" s="0" t="s">
        <v>5742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5746</v>
      </c>
      <c r="B4731" s="6" t="s">
        <v>49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2052</v>
      </c>
      <c r="M4731" s="0">
        <v>0</v>
      </c>
      <c r="N4731" s="0">
        <v>0</v>
      </c>
      <c r="O4731" s="0">
        <v>0</v>
      </c>
      <c r="P4731" s="0" t="s">
        <v>30</v>
      </c>
      <c r="Q4731" s="0">
        <v>5000</v>
      </c>
      <c r="R4731" s="7">
        <v>0</v>
      </c>
      <c r="S4731" s="7">
        <v>0</v>
      </c>
      <c r="T4731" s="7">
        <v>5000</v>
      </c>
      <c r="U4731" s="7" t="s">
        <v>2034</v>
      </c>
      <c r="V4731" s="7" t="s">
        <v>33</v>
      </c>
      <c r="W4731" s="0" t="s">
        <v>5745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5747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2054</v>
      </c>
      <c r="M4732" s="0">
        <v>0</v>
      </c>
      <c r="N4732" s="0">
        <v>0</v>
      </c>
      <c r="O4732" s="0">
        <v>0</v>
      </c>
      <c r="P4732" s="0" t="s">
        <v>30</v>
      </c>
      <c r="Q4732" s="0">
        <v>4288</v>
      </c>
      <c r="R4732" s="7">
        <v>0</v>
      </c>
      <c r="S4732" s="7">
        <v>0</v>
      </c>
      <c r="T4732" s="7">
        <v>4288</v>
      </c>
      <c r="U4732" s="7" t="s">
        <v>2032</v>
      </c>
      <c r="V4732" s="7" t="s">
        <v>33</v>
      </c>
      <c r="W4732" s="0" t="s">
        <v>5742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5748</v>
      </c>
      <c r="B4733" s="6" t="s">
        <v>49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725</v>
      </c>
      <c r="M4733" s="0">
        <v>0</v>
      </c>
      <c r="N4733" s="0">
        <v>0</v>
      </c>
      <c r="O4733" s="0">
        <v>0</v>
      </c>
      <c r="P4733" s="0" t="s">
        <v>30</v>
      </c>
      <c r="Q4733" s="0">
        <v>4288</v>
      </c>
      <c r="R4733" s="7">
        <v>0</v>
      </c>
      <c r="S4733" s="7">
        <v>0</v>
      </c>
      <c r="T4733" s="7">
        <v>4288</v>
      </c>
      <c r="U4733" s="7" t="s">
        <v>2034</v>
      </c>
      <c r="V4733" s="7" t="s">
        <v>33</v>
      </c>
      <c r="W4733" s="0" t="s">
        <v>5747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5749</v>
      </c>
      <c r="B4734" s="6" t="s">
        <v>29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2057</v>
      </c>
      <c r="M4734" s="0">
        <v>0</v>
      </c>
      <c r="N4734" s="0">
        <v>0</v>
      </c>
      <c r="O4734" s="0">
        <v>0</v>
      </c>
      <c r="P4734" s="0" t="s">
        <v>30</v>
      </c>
      <c r="Q4734" s="0">
        <v>64658</v>
      </c>
      <c r="R4734" s="7">
        <v>0</v>
      </c>
      <c r="S4734" s="7">
        <v>18286</v>
      </c>
      <c r="T4734" s="7">
        <v>46372</v>
      </c>
      <c r="U4734" s="7" t="s">
        <v>211</v>
      </c>
      <c r="V4734" s="7" t="s">
        <v>33</v>
      </c>
      <c r="W4734" s="0" t="s">
        <v>5734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5750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2059</v>
      </c>
      <c r="M4735" s="0">
        <v>0</v>
      </c>
      <c r="N4735" s="0">
        <v>0</v>
      </c>
      <c r="O4735" s="0">
        <v>0</v>
      </c>
      <c r="P4735" s="0" t="s">
        <v>30</v>
      </c>
      <c r="Q4735" s="0">
        <v>20000</v>
      </c>
      <c r="R4735" s="7">
        <v>0</v>
      </c>
      <c r="S4735" s="7">
        <v>0</v>
      </c>
      <c r="T4735" s="7">
        <v>20000</v>
      </c>
      <c r="U4735" s="7" t="s">
        <v>2032</v>
      </c>
      <c r="V4735" s="7" t="s">
        <v>33</v>
      </c>
      <c r="W4735" s="0" t="s">
        <v>5749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5751</v>
      </c>
      <c r="B4736" s="6" t="s">
        <v>49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736</v>
      </c>
      <c r="M4736" s="0">
        <v>0</v>
      </c>
      <c r="N4736" s="0">
        <v>0</v>
      </c>
      <c r="O4736" s="0">
        <v>0</v>
      </c>
      <c r="P4736" s="0" t="s">
        <v>30</v>
      </c>
      <c r="Q4736" s="0">
        <v>20000</v>
      </c>
      <c r="R4736" s="7">
        <v>0</v>
      </c>
      <c r="S4736" s="7">
        <v>0</v>
      </c>
      <c r="T4736" s="7">
        <v>20000</v>
      </c>
      <c r="U4736" s="7" t="s">
        <v>2034</v>
      </c>
      <c r="V4736" s="7" t="s">
        <v>33</v>
      </c>
      <c r="W4736" s="0" t="s">
        <v>5750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5752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2062</v>
      </c>
      <c r="M4737" s="0">
        <v>0</v>
      </c>
      <c r="N4737" s="0">
        <v>0</v>
      </c>
      <c r="O4737" s="0">
        <v>0</v>
      </c>
      <c r="P4737" s="0" t="s">
        <v>30</v>
      </c>
      <c r="Q4737" s="0">
        <v>34658</v>
      </c>
      <c r="R4737" s="7">
        <v>0</v>
      </c>
      <c r="S4737" s="7">
        <v>18286</v>
      </c>
      <c r="T4737" s="7">
        <v>16372</v>
      </c>
      <c r="U4737" s="7" t="s">
        <v>2032</v>
      </c>
      <c r="V4737" s="7" t="s">
        <v>33</v>
      </c>
      <c r="W4737" s="0" t="s">
        <v>5749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5753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2048</v>
      </c>
      <c r="M4738" s="0">
        <v>0</v>
      </c>
      <c r="N4738" s="0">
        <v>0</v>
      </c>
      <c r="O4738" s="0">
        <v>0</v>
      </c>
      <c r="P4738" s="0" t="s">
        <v>30</v>
      </c>
      <c r="Q4738" s="0">
        <v>34658</v>
      </c>
      <c r="R4738" s="7">
        <v>0</v>
      </c>
      <c r="S4738" s="7">
        <v>18286</v>
      </c>
      <c r="T4738" s="7">
        <v>16372</v>
      </c>
      <c r="U4738" s="7" t="s">
        <v>2034</v>
      </c>
      <c r="V4738" s="7" t="s">
        <v>33</v>
      </c>
      <c r="W4738" s="0" t="s">
        <v>5752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5753</v>
      </c>
      <c r="B4739" s="6" t="s">
        <v>30</v>
      </c>
      <c r="C4739" s="6" t="s">
        <v>30</v>
      </c>
      <c r="D4739" s="6">
        <v>2024</v>
      </c>
      <c r="E4739" s="6">
        <v>3</v>
      </c>
      <c r="F4739" s="6" t="s">
        <v>33</v>
      </c>
      <c r="G4739" s="6" t="s">
        <v>89</v>
      </c>
      <c r="H4739" s="6">
        <v>86</v>
      </c>
      <c r="I4739" s="6">
        <v>0</v>
      </c>
      <c r="J4739" s="10">
        <v>45382</v>
      </c>
      <c r="K4739" s="10" t="s">
        <v>5353</v>
      </c>
      <c r="L4739" s="0" t="s">
        <v>5354</v>
      </c>
      <c r="M4739" s="0">
        <v>4093</v>
      </c>
      <c r="N4739" s="0">
        <v>7</v>
      </c>
      <c r="O4739" s="0">
        <v>0</v>
      </c>
      <c r="P4739" s="0" t="s">
        <v>129</v>
      </c>
      <c r="Q4739" s="0">
        <v>0</v>
      </c>
      <c r="R4739" s="7">
        <v>0</v>
      </c>
      <c r="S4739" s="7">
        <v>3286</v>
      </c>
      <c r="T4739" s="7">
        <v>0</v>
      </c>
      <c r="U4739" s="7" t="s">
        <v>2034</v>
      </c>
      <c r="V4739" s="7" t="s">
        <v>33</v>
      </c>
      <c r="W4739" s="0" t="s">
        <v>5752</v>
      </c>
      <c r="X4739" s="0">
        <v>1</v>
      </c>
      <c r="Y4739" s="0" t="s">
        <v>129</v>
      </c>
      <c r="Z4739" s="7" t="s">
        <v>35</v>
      </c>
      <c r="AA4739" s="7" t="s">
        <v>74</v>
      </c>
      <c r="AB4739" s="0" t="s">
        <v>30</v>
      </c>
    </row>
    <row r="4740">
      <c r="A4740" s="6" t="s">
        <v>5753</v>
      </c>
      <c r="B4740" s="6" t="s">
        <v>30</v>
      </c>
      <c r="C4740" s="6" t="s">
        <v>30</v>
      </c>
      <c r="D4740" s="6">
        <v>2024</v>
      </c>
      <c r="E4740" s="6">
        <v>3</v>
      </c>
      <c r="F4740" s="6" t="s">
        <v>33</v>
      </c>
      <c r="G4740" s="6" t="s">
        <v>5461</v>
      </c>
      <c r="H4740" s="6">
        <v>1</v>
      </c>
      <c r="I4740" s="6">
        <v>0</v>
      </c>
      <c r="J4740" s="10">
        <v>45352</v>
      </c>
      <c r="K4740" s="10" t="s">
        <v>5531</v>
      </c>
      <c r="L4740" s="0" t="s">
        <v>5532</v>
      </c>
      <c r="M4740" s="0">
        <v>0</v>
      </c>
      <c r="N4740" s="0">
        <v>7</v>
      </c>
      <c r="O4740" s="0">
        <v>0</v>
      </c>
      <c r="P4740" s="0" t="s">
        <v>129</v>
      </c>
      <c r="Q4740" s="0">
        <v>0</v>
      </c>
      <c r="R4740" s="7">
        <v>0</v>
      </c>
      <c r="S4740" s="7">
        <v>15000</v>
      </c>
      <c r="T4740" s="7">
        <v>0</v>
      </c>
      <c r="U4740" s="7" t="s">
        <v>2034</v>
      </c>
      <c r="V4740" s="7" t="s">
        <v>33</v>
      </c>
      <c r="W4740" s="0" t="s">
        <v>5752</v>
      </c>
      <c r="X4740" s="0">
        <v>1</v>
      </c>
      <c r="Y4740" s="0" t="s">
        <v>129</v>
      </c>
      <c r="Z4740" s="7" t="s">
        <v>35</v>
      </c>
      <c r="AA4740" s="7" t="s">
        <v>74</v>
      </c>
      <c r="AB4740" s="0" t="s">
        <v>30</v>
      </c>
    </row>
    <row r="4741">
      <c r="A4741" s="6" t="s">
        <v>5754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2065</v>
      </c>
      <c r="M4741" s="0">
        <v>0</v>
      </c>
      <c r="N4741" s="0">
        <v>0</v>
      </c>
      <c r="O4741" s="0">
        <v>0</v>
      </c>
      <c r="P4741" s="0" t="s">
        <v>30</v>
      </c>
      <c r="Q4741" s="0">
        <v>10000</v>
      </c>
      <c r="R4741" s="7">
        <v>0</v>
      </c>
      <c r="S4741" s="7">
        <v>0</v>
      </c>
      <c r="T4741" s="7">
        <v>10000</v>
      </c>
      <c r="U4741" s="7" t="s">
        <v>2032</v>
      </c>
      <c r="V4741" s="7" t="s">
        <v>33</v>
      </c>
      <c r="W4741" s="0" t="s">
        <v>5749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5755</v>
      </c>
      <c r="B4742" s="6" t="s">
        <v>49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486</v>
      </c>
      <c r="M4742" s="0">
        <v>0</v>
      </c>
      <c r="N4742" s="0">
        <v>0</v>
      </c>
      <c r="O4742" s="0">
        <v>0</v>
      </c>
      <c r="P4742" s="0" t="s">
        <v>30</v>
      </c>
      <c r="Q4742" s="0">
        <v>10000</v>
      </c>
      <c r="R4742" s="7">
        <v>0</v>
      </c>
      <c r="S4742" s="7">
        <v>0</v>
      </c>
      <c r="T4742" s="7">
        <v>10000</v>
      </c>
      <c r="U4742" s="7" t="s">
        <v>2034</v>
      </c>
      <c r="V4742" s="7" t="s">
        <v>33</v>
      </c>
      <c r="W4742" s="0" t="s">
        <v>5754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5756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3478</v>
      </c>
      <c r="M4743" s="0">
        <v>0</v>
      </c>
      <c r="N4743" s="0">
        <v>0</v>
      </c>
      <c r="O4743" s="0">
        <v>0</v>
      </c>
      <c r="P4743" s="0" t="s">
        <v>30</v>
      </c>
      <c r="Q4743" s="0">
        <v>72088</v>
      </c>
      <c r="R4743" s="7">
        <v>0</v>
      </c>
      <c r="S4743" s="7">
        <v>0</v>
      </c>
      <c r="T4743" s="7">
        <v>72088</v>
      </c>
      <c r="U4743" s="7" t="s">
        <v>51</v>
      </c>
      <c r="V4743" s="7" t="s">
        <v>33</v>
      </c>
      <c r="W4743" s="0" t="s">
        <v>5569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5757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2029</v>
      </c>
      <c r="M4744" s="0">
        <v>0</v>
      </c>
      <c r="N4744" s="0">
        <v>0</v>
      </c>
      <c r="O4744" s="0">
        <v>0</v>
      </c>
      <c r="P4744" s="0" t="s">
        <v>30</v>
      </c>
      <c r="Q4744" s="0">
        <v>52088</v>
      </c>
      <c r="R4744" s="7">
        <v>0</v>
      </c>
      <c r="S4744" s="7">
        <v>0</v>
      </c>
      <c r="T4744" s="7">
        <v>52088</v>
      </c>
      <c r="U4744" s="7" t="s">
        <v>211</v>
      </c>
      <c r="V4744" s="7" t="s">
        <v>33</v>
      </c>
      <c r="W4744" s="0" t="s">
        <v>5756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5758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2031</v>
      </c>
      <c r="M4745" s="0">
        <v>0</v>
      </c>
      <c r="N4745" s="0">
        <v>0</v>
      </c>
      <c r="O4745" s="0">
        <v>0</v>
      </c>
      <c r="P4745" s="0" t="s">
        <v>30</v>
      </c>
      <c r="Q4745" s="0">
        <v>52088</v>
      </c>
      <c r="R4745" s="7">
        <v>0</v>
      </c>
      <c r="S4745" s="7">
        <v>0</v>
      </c>
      <c r="T4745" s="7">
        <v>52088</v>
      </c>
      <c r="U4745" s="7" t="s">
        <v>2032</v>
      </c>
      <c r="V4745" s="7" t="s">
        <v>33</v>
      </c>
      <c r="W4745" s="0" t="s">
        <v>5757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5759</v>
      </c>
      <c r="B4746" s="6" t="s">
        <v>49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588</v>
      </c>
      <c r="M4746" s="0">
        <v>0</v>
      </c>
      <c r="N4746" s="0">
        <v>0</v>
      </c>
      <c r="O4746" s="0">
        <v>0</v>
      </c>
      <c r="P4746" s="0" t="s">
        <v>30</v>
      </c>
      <c r="Q4746" s="0">
        <v>52088</v>
      </c>
      <c r="R4746" s="7">
        <v>0</v>
      </c>
      <c r="S4746" s="7">
        <v>0</v>
      </c>
      <c r="T4746" s="7">
        <v>52088</v>
      </c>
      <c r="U4746" s="7" t="s">
        <v>2034</v>
      </c>
      <c r="V4746" s="7" t="s">
        <v>33</v>
      </c>
      <c r="W4746" s="0" t="s">
        <v>5758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5760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2057</v>
      </c>
      <c r="M4747" s="0">
        <v>0</v>
      </c>
      <c r="N4747" s="0">
        <v>0</v>
      </c>
      <c r="O4747" s="0">
        <v>0</v>
      </c>
      <c r="P4747" s="0" t="s">
        <v>30</v>
      </c>
      <c r="Q4747" s="0">
        <v>20000</v>
      </c>
      <c r="R4747" s="7">
        <v>0</v>
      </c>
      <c r="S4747" s="7">
        <v>0</v>
      </c>
      <c r="T4747" s="7">
        <v>20000</v>
      </c>
      <c r="U4747" s="7" t="s">
        <v>211</v>
      </c>
      <c r="V4747" s="7" t="s">
        <v>33</v>
      </c>
      <c r="W4747" s="0" t="s">
        <v>5756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5761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2059</v>
      </c>
      <c r="M4748" s="0">
        <v>0</v>
      </c>
      <c r="N4748" s="0">
        <v>0</v>
      </c>
      <c r="O4748" s="0">
        <v>0</v>
      </c>
      <c r="P4748" s="0" t="s">
        <v>30</v>
      </c>
      <c r="Q4748" s="0">
        <v>20000</v>
      </c>
      <c r="R4748" s="7">
        <v>0</v>
      </c>
      <c r="S4748" s="7">
        <v>0</v>
      </c>
      <c r="T4748" s="7">
        <v>20000</v>
      </c>
      <c r="U4748" s="7" t="s">
        <v>2032</v>
      </c>
      <c r="V4748" s="7" t="s">
        <v>33</v>
      </c>
      <c r="W4748" s="0" t="s">
        <v>5760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5762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736</v>
      </c>
      <c r="M4749" s="0">
        <v>0</v>
      </c>
      <c r="N4749" s="0">
        <v>0</v>
      </c>
      <c r="O4749" s="0">
        <v>0</v>
      </c>
      <c r="P4749" s="0" t="s">
        <v>30</v>
      </c>
      <c r="Q4749" s="0">
        <v>20000</v>
      </c>
      <c r="R4749" s="7">
        <v>0</v>
      </c>
      <c r="S4749" s="7">
        <v>0</v>
      </c>
      <c r="T4749" s="7">
        <v>20000</v>
      </c>
      <c r="U4749" s="7" t="s">
        <v>2034</v>
      </c>
      <c r="V4749" s="7" t="s">
        <v>33</v>
      </c>
      <c r="W4749" s="0" t="s">
        <v>5761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5763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3486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51</v>
      </c>
      <c r="V4750" s="7" t="s">
        <v>33</v>
      </c>
      <c r="W4750" s="0" t="s">
        <v>5569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5764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2029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211</v>
      </c>
      <c r="V4751" s="7" t="s">
        <v>33</v>
      </c>
      <c r="W4751" s="0" t="s">
        <v>5763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5765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2031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2032</v>
      </c>
      <c r="V4752" s="7" t="s">
        <v>33</v>
      </c>
      <c r="W4752" s="0" t="s">
        <v>5764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5766</v>
      </c>
      <c r="B4753" s="6" t="s">
        <v>49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588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2034</v>
      </c>
      <c r="V4753" s="7" t="s">
        <v>33</v>
      </c>
      <c r="W4753" s="0" t="s">
        <v>5765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5767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2044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211</v>
      </c>
      <c r="V4754" s="7" t="s">
        <v>33</v>
      </c>
      <c r="W4754" s="0" t="s">
        <v>5763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5768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2046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2032</v>
      </c>
      <c r="V4755" s="7" t="s">
        <v>33</v>
      </c>
      <c r="W4755" s="0" t="s">
        <v>5767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5769</v>
      </c>
      <c r="B4756" s="6" t="s">
        <v>49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2048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2034</v>
      </c>
      <c r="V4756" s="7" t="s">
        <v>33</v>
      </c>
      <c r="W4756" s="0" t="s">
        <v>5768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5770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2057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211</v>
      </c>
      <c r="V4757" s="7" t="s">
        <v>33</v>
      </c>
      <c r="W4757" s="0" t="s">
        <v>5763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5771</v>
      </c>
      <c r="B4758" s="6" t="s">
        <v>29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2059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2032</v>
      </c>
      <c r="V4758" s="7" t="s">
        <v>33</v>
      </c>
      <c r="W4758" s="0" t="s">
        <v>5770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5772</v>
      </c>
      <c r="B4759" s="6" t="s">
        <v>49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736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2034</v>
      </c>
      <c r="V4759" s="7" t="s">
        <v>33</v>
      </c>
      <c r="W4759" s="0" t="s">
        <v>5771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5773</v>
      </c>
      <c r="B4760" s="6" t="s">
        <v>29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3497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51</v>
      </c>
      <c r="V4760" s="7" t="s">
        <v>33</v>
      </c>
      <c r="W4760" s="0" t="s">
        <v>5569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5774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2029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0</v>
      </c>
      <c r="T4761" s="7">
        <v>0</v>
      </c>
      <c r="U4761" s="7" t="s">
        <v>211</v>
      </c>
      <c r="V4761" s="7" t="s">
        <v>33</v>
      </c>
      <c r="W4761" s="0" t="s">
        <v>5773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5775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2031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2032</v>
      </c>
      <c r="V4762" s="7" t="s">
        <v>33</v>
      </c>
      <c r="W4762" s="0" t="s">
        <v>5774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5776</v>
      </c>
      <c r="B4763" s="6" t="s">
        <v>49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588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2034</v>
      </c>
      <c r="V4763" s="7" t="s">
        <v>33</v>
      </c>
      <c r="W4763" s="0" t="s">
        <v>5775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5777</v>
      </c>
      <c r="B4764" s="6" t="s">
        <v>29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3502</v>
      </c>
      <c r="M4764" s="0">
        <v>0</v>
      </c>
      <c r="N4764" s="0">
        <v>0</v>
      </c>
      <c r="O4764" s="0">
        <v>0</v>
      </c>
      <c r="P4764" s="0" t="s">
        <v>30</v>
      </c>
      <c r="Q4764" s="0">
        <v>31181.75</v>
      </c>
      <c r="R4764" s="7">
        <v>0</v>
      </c>
      <c r="S4764" s="7">
        <v>9436.4</v>
      </c>
      <c r="T4764" s="7">
        <v>21745.35</v>
      </c>
      <c r="U4764" s="7" t="s">
        <v>51</v>
      </c>
      <c r="V4764" s="7" t="s">
        <v>33</v>
      </c>
      <c r="W4764" s="0" t="s">
        <v>5569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5778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2029</v>
      </c>
      <c r="M4765" s="0">
        <v>0</v>
      </c>
      <c r="N4765" s="0">
        <v>0</v>
      </c>
      <c r="O4765" s="0">
        <v>0</v>
      </c>
      <c r="P4765" s="0" t="s">
        <v>30</v>
      </c>
      <c r="Q4765" s="0">
        <v>31181.75</v>
      </c>
      <c r="R4765" s="7">
        <v>0</v>
      </c>
      <c r="S4765" s="7">
        <v>9436.4</v>
      </c>
      <c r="T4765" s="7">
        <v>21745.35</v>
      </c>
      <c r="U4765" s="7" t="s">
        <v>211</v>
      </c>
      <c r="V4765" s="7" t="s">
        <v>33</v>
      </c>
      <c r="W4765" s="0" t="s">
        <v>5777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5779</v>
      </c>
      <c r="B4766" s="6" t="s">
        <v>29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2031</v>
      </c>
      <c r="M4766" s="0">
        <v>0</v>
      </c>
      <c r="N4766" s="0">
        <v>0</v>
      </c>
      <c r="O4766" s="0">
        <v>0</v>
      </c>
      <c r="P4766" s="0" t="s">
        <v>30</v>
      </c>
      <c r="Q4766" s="0">
        <v>31181.75</v>
      </c>
      <c r="R4766" s="7">
        <v>0</v>
      </c>
      <c r="S4766" s="7">
        <v>9436.4</v>
      </c>
      <c r="T4766" s="7">
        <v>21745.35</v>
      </c>
      <c r="U4766" s="7" t="s">
        <v>2032</v>
      </c>
      <c r="V4766" s="7" t="s">
        <v>33</v>
      </c>
      <c r="W4766" s="0" t="s">
        <v>5778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5780</v>
      </c>
      <c r="B4767" s="6" t="s">
        <v>49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588</v>
      </c>
      <c r="M4767" s="0">
        <v>0</v>
      </c>
      <c r="N4767" s="0">
        <v>0</v>
      </c>
      <c r="O4767" s="0">
        <v>0</v>
      </c>
      <c r="P4767" s="0" t="s">
        <v>30</v>
      </c>
      <c r="Q4767" s="0">
        <v>31181.75</v>
      </c>
      <c r="R4767" s="7">
        <v>0</v>
      </c>
      <c r="S4767" s="7">
        <v>9436.4</v>
      </c>
      <c r="T4767" s="7">
        <v>21745.35</v>
      </c>
      <c r="U4767" s="7" t="s">
        <v>2034</v>
      </c>
      <c r="V4767" s="7" t="s">
        <v>33</v>
      </c>
      <c r="W4767" s="0" t="s">
        <v>5779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5780</v>
      </c>
      <c r="B4768" s="6" t="s">
        <v>30</v>
      </c>
      <c r="C4768" s="6" t="s">
        <v>30</v>
      </c>
      <c r="D4768" s="6">
        <v>2024</v>
      </c>
      <c r="E4768" s="6">
        <v>3</v>
      </c>
      <c r="F4768" s="6" t="s">
        <v>33</v>
      </c>
      <c r="G4768" s="6" t="s">
        <v>89</v>
      </c>
      <c r="H4768" s="6">
        <v>72</v>
      </c>
      <c r="I4768" s="6">
        <v>0</v>
      </c>
      <c r="J4768" s="10">
        <v>45370</v>
      </c>
      <c r="K4768" s="10" t="s">
        <v>5781</v>
      </c>
      <c r="L4768" s="0" t="s">
        <v>5782</v>
      </c>
      <c r="M4768" s="0">
        <v>4040</v>
      </c>
      <c r="N4768" s="0">
        <v>2</v>
      </c>
      <c r="O4768" s="0">
        <v>0</v>
      </c>
      <c r="P4768" s="0" t="s">
        <v>129</v>
      </c>
      <c r="Q4768" s="0">
        <v>0</v>
      </c>
      <c r="R4768" s="7">
        <v>0</v>
      </c>
      <c r="S4768" s="7">
        <v>9436.4</v>
      </c>
      <c r="T4768" s="7">
        <v>0</v>
      </c>
      <c r="U4768" s="7" t="s">
        <v>2034</v>
      </c>
      <c r="V4768" s="7" t="s">
        <v>33</v>
      </c>
      <c r="W4768" s="0" t="s">
        <v>5779</v>
      </c>
      <c r="X4768" s="0">
        <v>1</v>
      </c>
      <c r="Y4768" s="0" t="s">
        <v>129</v>
      </c>
      <c r="Z4768" s="7" t="s">
        <v>35</v>
      </c>
      <c r="AA4768" s="7" t="s">
        <v>74</v>
      </c>
      <c r="AB4768" s="0" t="s">
        <v>30</v>
      </c>
    </row>
    <row r="4769">
      <c r="A4769" s="6" t="s">
        <v>5783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2044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211</v>
      </c>
      <c r="V4769" s="7" t="s">
        <v>33</v>
      </c>
      <c r="W4769" s="0" t="s">
        <v>5777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5784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2046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2032</v>
      </c>
      <c r="V4770" s="7" t="s">
        <v>33</v>
      </c>
      <c r="W4770" s="0" t="s">
        <v>5783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5785</v>
      </c>
      <c r="B4771" s="6" t="s">
        <v>49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2048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2034</v>
      </c>
      <c r="V4771" s="7" t="s">
        <v>33</v>
      </c>
      <c r="W4771" s="0" t="s">
        <v>5784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5786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2050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2032</v>
      </c>
      <c r="V4772" s="7" t="s">
        <v>33</v>
      </c>
      <c r="W4772" s="0" t="s">
        <v>5783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5787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2052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2034</v>
      </c>
      <c r="V4773" s="7" t="s">
        <v>33</v>
      </c>
      <c r="W4773" s="0" t="s">
        <v>5786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5788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2057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211</v>
      </c>
      <c r="V4774" s="7" t="s">
        <v>33</v>
      </c>
      <c r="W4774" s="0" t="s">
        <v>5777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5789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2065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2032</v>
      </c>
      <c r="V4775" s="7" t="s">
        <v>33</v>
      </c>
      <c r="W4775" s="0" t="s">
        <v>5788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5790</v>
      </c>
      <c r="B4776" s="6" t="s">
        <v>49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486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2034</v>
      </c>
      <c r="V4776" s="7" t="s">
        <v>33</v>
      </c>
      <c r="W4776" s="0" t="s">
        <v>5789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5791</v>
      </c>
      <c r="B4777" s="6" t="s">
        <v>29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3519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51</v>
      </c>
      <c r="V4777" s="7" t="s">
        <v>33</v>
      </c>
      <c r="W4777" s="0" t="s">
        <v>5569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5792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2029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211</v>
      </c>
      <c r="V4778" s="7" t="s">
        <v>33</v>
      </c>
      <c r="W4778" s="0" t="s">
        <v>5791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5793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2031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2032</v>
      </c>
      <c r="V4779" s="7" t="s">
        <v>33</v>
      </c>
      <c r="W4779" s="0" t="s">
        <v>5792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5794</v>
      </c>
      <c r="B4780" s="6" t="s">
        <v>49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588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2034</v>
      </c>
      <c r="V4780" s="7" t="s">
        <v>33</v>
      </c>
      <c r="W4780" s="0" t="s">
        <v>5793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5795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3524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51</v>
      </c>
      <c r="V4781" s="7" t="s">
        <v>33</v>
      </c>
      <c r="W4781" s="0" t="s">
        <v>5569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5796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2029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211</v>
      </c>
      <c r="V4782" s="7" t="s">
        <v>33</v>
      </c>
      <c r="W4782" s="0" t="s">
        <v>5795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5797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2031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2032</v>
      </c>
      <c r="V4783" s="7" t="s">
        <v>33</v>
      </c>
      <c r="W4783" s="0" t="s">
        <v>5796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5798</v>
      </c>
      <c r="B4784" s="6" t="s">
        <v>49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588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2034</v>
      </c>
      <c r="V4784" s="7" t="s">
        <v>33</v>
      </c>
      <c r="W4784" s="0" t="s">
        <v>5797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5799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3529</v>
      </c>
      <c r="M4785" s="0">
        <v>0</v>
      </c>
      <c r="N4785" s="0">
        <v>0</v>
      </c>
      <c r="O4785" s="0">
        <v>0</v>
      </c>
      <c r="P4785" s="0" t="s">
        <v>30</v>
      </c>
      <c r="Q4785" s="0">
        <v>92732.1</v>
      </c>
      <c r="R4785" s="7">
        <v>0</v>
      </c>
      <c r="S4785" s="7">
        <v>8662.98</v>
      </c>
      <c r="T4785" s="7">
        <v>84069.12</v>
      </c>
      <c r="U4785" s="7" t="s">
        <v>51</v>
      </c>
      <c r="V4785" s="7" t="s">
        <v>33</v>
      </c>
      <c r="W4785" s="0" t="s">
        <v>5569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5800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2029</v>
      </c>
      <c r="M4786" s="0">
        <v>0</v>
      </c>
      <c r="N4786" s="0">
        <v>0</v>
      </c>
      <c r="O4786" s="0">
        <v>0</v>
      </c>
      <c r="P4786" s="0" t="s">
        <v>30</v>
      </c>
      <c r="Q4786" s="0">
        <v>29000</v>
      </c>
      <c r="R4786" s="7">
        <v>0</v>
      </c>
      <c r="S4786" s="7">
        <v>8473.99</v>
      </c>
      <c r="T4786" s="7">
        <v>20526.01</v>
      </c>
      <c r="U4786" s="7" t="s">
        <v>211</v>
      </c>
      <c r="V4786" s="7" t="s">
        <v>33</v>
      </c>
      <c r="W4786" s="0" t="s">
        <v>5799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5801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2031</v>
      </c>
      <c r="M4787" s="0">
        <v>0</v>
      </c>
      <c r="N4787" s="0">
        <v>0</v>
      </c>
      <c r="O4787" s="0">
        <v>0</v>
      </c>
      <c r="P4787" s="0" t="s">
        <v>30</v>
      </c>
      <c r="Q4787" s="0">
        <v>24000</v>
      </c>
      <c r="R4787" s="7">
        <v>0</v>
      </c>
      <c r="S4787" s="7">
        <v>8473.99</v>
      </c>
      <c r="T4787" s="7">
        <v>15526.01</v>
      </c>
      <c r="U4787" s="7" t="s">
        <v>2032</v>
      </c>
      <c r="V4787" s="7" t="s">
        <v>33</v>
      </c>
      <c r="W4787" s="0" t="s">
        <v>5800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5802</v>
      </c>
      <c r="B4788" s="6" t="s">
        <v>49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588</v>
      </c>
      <c r="M4788" s="0">
        <v>0</v>
      </c>
      <c r="N4788" s="0">
        <v>0</v>
      </c>
      <c r="O4788" s="0">
        <v>0</v>
      </c>
      <c r="P4788" s="0" t="s">
        <v>30</v>
      </c>
      <c r="Q4788" s="0">
        <v>24000</v>
      </c>
      <c r="R4788" s="7">
        <v>0</v>
      </c>
      <c r="S4788" s="7">
        <v>8473.99</v>
      </c>
      <c r="T4788" s="7">
        <v>15526.01</v>
      </c>
      <c r="U4788" s="7" t="s">
        <v>2034</v>
      </c>
      <c r="V4788" s="7" t="s">
        <v>33</v>
      </c>
      <c r="W4788" s="0" t="s">
        <v>5801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5802</v>
      </c>
      <c r="B4789" s="6" t="s">
        <v>30</v>
      </c>
      <c r="C4789" s="6" t="s">
        <v>30</v>
      </c>
      <c r="D4789" s="6">
        <v>2024</v>
      </c>
      <c r="E4789" s="6">
        <v>3</v>
      </c>
      <c r="F4789" s="6" t="s">
        <v>33</v>
      </c>
      <c r="G4789" s="6" t="s">
        <v>89</v>
      </c>
      <c r="H4789" s="6">
        <v>85</v>
      </c>
      <c r="I4789" s="6">
        <v>0</v>
      </c>
      <c r="J4789" s="10">
        <v>45352</v>
      </c>
      <c r="K4789" s="10" t="s">
        <v>5459</v>
      </c>
      <c r="L4789" s="0" t="s">
        <v>5460</v>
      </c>
      <c r="M4789" s="0">
        <v>4058</v>
      </c>
      <c r="N4789" s="0">
        <v>2</v>
      </c>
      <c r="O4789" s="0">
        <v>0</v>
      </c>
      <c r="P4789" s="0" t="s">
        <v>129</v>
      </c>
      <c r="Q4789" s="0">
        <v>0</v>
      </c>
      <c r="R4789" s="7">
        <v>0</v>
      </c>
      <c r="S4789" s="7">
        <v>1410</v>
      </c>
      <c r="T4789" s="7">
        <v>0</v>
      </c>
      <c r="U4789" s="7" t="s">
        <v>2034</v>
      </c>
      <c r="V4789" s="7" t="s">
        <v>33</v>
      </c>
      <c r="W4789" s="0" t="s">
        <v>5801</v>
      </c>
      <c r="X4789" s="0">
        <v>1</v>
      </c>
      <c r="Y4789" s="0" t="s">
        <v>129</v>
      </c>
      <c r="Z4789" s="7" t="s">
        <v>35</v>
      </c>
      <c r="AA4789" s="7" t="s">
        <v>74</v>
      </c>
      <c r="AB4789" s="0" t="s">
        <v>30</v>
      </c>
    </row>
    <row r="4790">
      <c r="A4790" s="6" t="s">
        <v>5802</v>
      </c>
      <c r="B4790" s="6" t="s">
        <v>30</v>
      </c>
      <c r="C4790" s="6" t="s">
        <v>30</v>
      </c>
      <c r="D4790" s="6">
        <v>2024</v>
      </c>
      <c r="E4790" s="6">
        <v>3</v>
      </c>
      <c r="F4790" s="6" t="s">
        <v>33</v>
      </c>
      <c r="G4790" s="6" t="s">
        <v>89</v>
      </c>
      <c r="H4790" s="6">
        <v>86</v>
      </c>
      <c r="I4790" s="6">
        <v>0</v>
      </c>
      <c r="J4790" s="10">
        <v>45382</v>
      </c>
      <c r="K4790" s="10" t="s">
        <v>5353</v>
      </c>
      <c r="L4790" s="0" t="s">
        <v>5354</v>
      </c>
      <c r="M4790" s="0">
        <v>4093</v>
      </c>
      <c r="N4790" s="0">
        <v>2</v>
      </c>
      <c r="O4790" s="0">
        <v>0</v>
      </c>
      <c r="P4790" s="0" t="s">
        <v>129</v>
      </c>
      <c r="Q4790" s="0">
        <v>0</v>
      </c>
      <c r="R4790" s="7">
        <v>0</v>
      </c>
      <c r="S4790" s="7">
        <v>163.99</v>
      </c>
      <c r="T4790" s="7">
        <v>0</v>
      </c>
      <c r="U4790" s="7" t="s">
        <v>2034</v>
      </c>
      <c r="V4790" s="7" t="s">
        <v>33</v>
      </c>
      <c r="W4790" s="0" t="s">
        <v>5801</v>
      </c>
      <c r="X4790" s="0">
        <v>1</v>
      </c>
      <c r="Y4790" s="0" t="s">
        <v>129</v>
      </c>
      <c r="Z4790" s="7" t="s">
        <v>35</v>
      </c>
      <c r="AA4790" s="7" t="s">
        <v>74</v>
      </c>
      <c r="AB4790" s="0" t="s">
        <v>30</v>
      </c>
    </row>
    <row r="4791">
      <c r="A4791" s="6" t="s">
        <v>5802</v>
      </c>
      <c r="B4791" s="6" t="s">
        <v>30</v>
      </c>
      <c r="C4791" s="6" t="s">
        <v>30</v>
      </c>
      <c r="D4791" s="6">
        <v>2024</v>
      </c>
      <c r="E4791" s="6">
        <v>3</v>
      </c>
      <c r="F4791" s="6" t="s">
        <v>33</v>
      </c>
      <c r="G4791" s="6" t="s">
        <v>5461</v>
      </c>
      <c r="H4791" s="6">
        <v>2</v>
      </c>
      <c r="I4791" s="6">
        <v>0</v>
      </c>
      <c r="J4791" s="10">
        <v>45352</v>
      </c>
      <c r="K4791" s="10" t="s">
        <v>5462</v>
      </c>
      <c r="L4791" s="0" t="s">
        <v>5463</v>
      </c>
      <c r="M4791" s="0">
        <v>0</v>
      </c>
      <c r="N4791" s="0">
        <v>2</v>
      </c>
      <c r="O4791" s="0">
        <v>0</v>
      </c>
      <c r="P4791" s="0" t="s">
        <v>129</v>
      </c>
      <c r="Q4791" s="0">
        <v>0</v>
      </c>
      <c r="R4791" s="7">
        <v>0</v>
      </c>
      <c r="S4791" s="7">
        <v>6900</v>
      </c>
      <c r="T4791" s="7">
        <v>0</v>
      </c>
      <c r="U4791" s="7" t="s">
        <v>2034</v>
      </c>
      <c r="V4791" s="7" t="s">
        <v>33</v>
      </c>
      <c r="W4791" s="0" t="s">
        <v>5801</v>
      </c>
      <c r="X4791" s="0">
        <v>1</v>
      </c>
      <c r="Y4791" s="0" t="s">
        <v>129</v>
      </c>
      <c r="Z4791" s="7" t="s">
        <v>35</v>
      </c>
      <c r="AA4791" s="7" t="s">
        <v>74</v>
      </c>
      <c r="AB4791" s="0" t="s">
        <v>30</v>
      </c>
    </row>
    <row r="4792">
      <c r="A4792" s="6" t="s">
        <v>5803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2038</v>
      </c>
      <c r="M4792" s="0">
        <v>0</v>
      </c>
      <c r="N4792" s="0">
        <v>0</v>
      </c>
      <c r="O4792" s="0">
        <v>0</v>
      </c>
      <c r="P4792" s="0" t="s">
        <v>30</v>
      </c>
      <c r="Q4792" s="0">
        <v>5000</v>
      </c>
      <c r="R4792" s="7">
        <v>0</v>
      </c>
      <c r="S4792" s="7">
        <v>0</v>
      </c>
      <c r="T4792" s="7">
        <v>5000</v>
      </c>
      <c r="U4792" s="7" t="s">
        <v>2032</v>
      </c>
      <c r="V4792" s="7" t="s">
        <v>33</v>
      </c>
      <c r="W4792" s="0" t="s">
        <v>5800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5804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729</v>
      </c>
      <c r="M4793" s="0">
        <v>0</v>
      </c>
      <c r="N4793" s="0">
        <v>0</v>
      </c>
      <c r="O4793" s="0">
        <v>0</v>
      </c>
      <c r="P4793" s="0" t="s">
        <v>30</v>
      </c>
      <c r="Q4793" s="0">
        <v>5000</v>
      </c>
      <c r="R4793" s="7">
        <v>0</v>
      </c>
      <c r="S4793" s="7">
        <v>0</v>
      </c>
      <c r="T4793" s="7">
        <v>5000</v>
      </c>
      <c r="U4793" s="7" t="s">
        <v>2034</v>
      </c>
      <c r="V4793" s="7" t="s">
        <v>33</v>
      </c>
      <c r="W4793" s="0" t="s">
        <v>5803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5805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2041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2032</v>
      </c>
      <c r="V4794" s="7" t="s">
        <v>33</v>
      </c>
      <c r="W4794" s="0" t="s">
        <v>5800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5806</v>
      </c>
      <c r="B4795" s="6" t="s">
        <v>49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2041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2034</v>
      </c>
      <c r="V4795" s="7" t="s">
        <v>33</v>
      </c>
      <c r="W4795" s="0" t="s">
        <v>5805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5807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2044</v>
      </c>
      <c r="M4796" s="0">
        <v>0</v>
      </c>
      <c r="N4796" s="0">
        <v>0</v>
      </c>
      <c r="O4796" s="0">
        <v>0</v>
      </c>
      <c r="P4796" s="0" t="s">
        <v>30</v>
      </c>
      <c r="Q4796" s="0">
        <v>11000</v>
      </c>
      <c r="R4796" s="7">
        <v>0</v>
      </c>
      <c r="S4796" s="7">
        <v>0</v>
      </c>
      <c r="T4796" s="7">
        <v>11000</v>
      </c>
      <c r="U4796" s="7" t="s">
        <v>211</v>
      </c>
      <c r="V4796" s="7" t="s">
        <v>33</v>
      </c>
      <c r="W4796" s="0" t="s">
        <v>5799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5808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2046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2032</v>
      </c>
      <c r="V4797" s="7" t="s">
        <v>33</v>
      </c>
      <c r="W4797" s="0" t="s">
        <v>5807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5809</v>
      </c>
      <c r="B4798" s="6" t="s">
        <v>49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2048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2034</v>
      </c>
      <c r="V4798" s="7" t="s">
        <v>33</v>
      </c>
      <c r="W4798" s="0" t="s">
        <v>5808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5810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2050</v>
      </c>
      <c r="M4799" s="0">
        <v>0</v>
      </c>
      <c r="N4799" s="0">
        <v>0</v>
      </c>
      <c r="O4799" s="0">
        <v>0</v>
      </c>
      <c r="P4799" s="0" t="s">
        <v>30</v>
      </c>
      <c r="Q4799" s="0">
        <v>5000</v>
      </c>
      <c r="R4799" s="7">
        <v>0</v>
      </c>
      <c r="S4799" s="7">
        <v>0</v>
      </c>
      <c r="T4799" s="7">
        <v>5000</v>
      </c>
      <c r="U4799" s="7" t="s">
        <v>2032</v>
      </c>
      <c r="V4799" s="7" t="s">
        <v>33</v>
      </c>
      <c r="W4799" s="0" t="s">
        <v>5807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5811</v>
      </c>
      <c r="B4800" s="6" t="s">
        <v>49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2052</v>
      </c>
      <c r="M4800" s="0">
        <v>0</v>
      </c>
      <c r="N4800" s="0">
        <v>0</v>
      </c>
      <c r="O4800" s="0">
        <v>0</v>
      </c>
      <c r="P4800" s="0" t="s">
        <v>30</v>
      </c>
      <c r="Q4800" s="0">
        <v>5000</v>
      </c>
      <c r="R4800" s="7">
        <v>0</v>
      </c>
      <c r="S4800" s="7">
        <v>0</v>
      </c>
      <c r="T4800" s="7">
        <v>5000</v>
      </c>
      <c r="U4800" s="7" t="s">
        <v>2034</v>
      </c>
      <c r="V4800" s="7" t="s">
        <v>33</v>
      </c>
      <c r="W4800" s="0" t="s">
        <v>5810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5812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2054</v>
      </c>
      <c r="M4801" s="0">
        <v>0</v>
      </c>
      <c r="N4801" s="0">
        <v>0</v>
      </c>
      <c r="O4801" s="0">
        <v>0</v>
      </c>
      <c r="P4801" s="0" t="s">
        <v>30</v>
      </c>
      <c r="Q4801" s="0">
        <v>6000</v>
      </c>
      <c r="R4801" s="7">
        <v>0</v>
      </c>
      <c r="S4801" s="7">
        <v>0</v>
      </c>
      <c r="T4801" s="7">
        <v>6000</v>
      </c>
      <c r="U4801" s="7" t="s">
        <v>2032</v>
      </c>
      <c r="V4801" s="7" t="s">
        <v>33</v>
      </c>
      <c r="W4801" s="0" t="s">
        <v>5807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5813</v>
      </c>
      <c r="B4802" s="6" t="s">
        <v>49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725</v>
      </c>
      <c r="M4802" s="0">
        <v>0</v>
      </c>
      <c r="N4802" s="0">
        <v>0</v>
      </c>
      <c r="O4802" s="0">
        <v>0</v>
      </c>
      <c r="P4802" s="0" t="s">
        <v>30</v>
      </c>
      <c r="Q4802" s="0">
        <v>6000</v>
      </c>
      <c r="R4802" s="7">
        <v>0</v>
      </c>
      <c r="S4802" s="7">
        <v>0</v>
      </c>
      <c r="T4802" s="7">
        <v>6000</v>
      </c>
      <c r="U4802" s="7" t="s">
        <v>2034</v>
      </c>
      <c r="V4802" s="7" t="s">
        <v>33</v>
      </c>
      <c r="W4802" s="0" t="s">
        <v>5812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5814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2057</v>
      </c>
      <c r="M4803" s="0">
        <v>0</v>
      </c>
      <c r="N4803" s="0">
        <v>0</v>
      </c>
      <c r="O4803" s="0">
        <v>0</v>
      </c>
      <c r="P4803" s="0" t="s">
        <v>30</v>
      </c>
      <c r="Q4803" s="0">
        <v>52732.1</v>
      </c>
      <c r="R4803" s="7">
        <v>0</v>
      </c>
      <c r="S4803" s="7">
        <v>188.99</v>
      </c>
      <c r="T4803" s="7">
        <v>52543.11</v>
      </c>
      <c r="U4803" s="7" t="s">
        <v>211</v>
      </c>
      <c r="V4803" s="7" t="s">
        <v>33</v>
      </c>
      <c r="W4803" s="0" t="s">
        <v>5799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5815</v>
      </c>
      <c r="B4804" s="6" t="s">
        <v>29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2059</v>
      </c>
      <c r="M4804" s="0">
        <v>0</v>
      </c>
      <c r="N4804" s="0">
        <v>0</v>
      </c>
      <c r="O4804" s="0">
        <v>0</v>
      </c>
      <c r="P4804" s="0" t="s">
        <v>30</v>
      </c>
      <c r="Q4804" s="0">
        <v>8152.1</v>
      </c>
      <c r="R4804" s="7">
        <v>0</v>
      </c>
      <c r="S4804" s="7">
        <v>188.99</v>
      </c>
      <c r="T4804" s="7">
        <v>7963.11</v>
      </c>
      <c r="U4804" s="7" t="s">
        <v>2032</v>
      </c>
      <c r="V4804" s="7" t="s">
        <v>33</v>
      </c>
      <c r="W4804" s="0" t="s">
        <v>5814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5816</v>
      </c>
      <c r="B4805" s="6" t="s">
        <v>49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736</v>
      </c>
      <c r="M4805" s="0">
        <v>0</v>
      </c>
      <c r="N4805" s="0">
        <v>0</v>
      </c>
      <c r="O4805" s="0">
        <v>0</v>
      </c>
      <c r="P4805" s="0" t="s">
        <v>30</v>
      </c>
      <c r="Q4805" s="0">
        <v>8152.1</v>
      </c>
      <c r="R4805" s="7">
        <v>0</v>
      </c>
      <c r="S4805" s="7">
        <v>188.99</v>
      </c>
      <c r="T4805" s="7">
        <v>7963.11</v>
      </c>
      <c r="U4805" s="7" t="s">
        <v>2034</v>
      </c>
      <c r="V4805" s="7" t="s">
        <v>33</v>
      </c>
      <c r="W4805" s="0" t="s">
        <v>5815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5816</v>
      </c>
      <c r="B4806" s="6" t="s">
        <v>30</v>
      </c>
      <c r="C4806" s="6" t="s">
        <v>30</v>
      </c>
      <c r="D4806" s="6">
        <v>2024</v>
      </c>
      <c r="E4806" s="6">
        <v>3</v>
      </c>
      <c r="F4806" s="6" t="s">
        <v>33</v>
      </c>
      <c r="G4806" s="6" t="s">
        <v>89</v>
      </c>
      <c r="H4806" s="6">
        <v>88</v>
      </c>
      <c r="I4806" s="6">
        <v>0</v>
      </c>
      <c r="J4806" s="10">
        <v>45382</v>
      </c>
      <c r="K4806" s="10" t="s">
        <v>5355</v>
      </c>
      <c r="L4806" s="0" t="s">
        <v>5357</v>
      </c>
      <c r="M4806" s="0">
        <v>4095</v>
      </c>
      <c r="N4806" s="0">
        <v>5</v>
      </c>
      <c r="O4806" s="0">
        <v>0</v>
      </c>
      <c r="P4806" s="0" t="s">
        <v>129</v>
      </c>
      <c r="Q4806" s="0">
        <v>0</v>
      </c>
      <c r="R4806" s="7">
        <v>0</v>
      </c>
      <c r="S4806" s="7">
        <v>188.99</v>
      </c>
      <c r="T4806" s="7">
        <v>0</v>
      </c>
      <c r="U4806" s="7" t="s">
        <v>2034</v>
      </c>
      <c r="V4806" s="7" t="s">
        <v>33</v>
      </c>
      <c r="W4806" s="0" t="s">
        <v>5815</v>
      </c>
      <c r="X4806" s="0">
        <v>1</v>
      </c>
      <c r="Y4806" s="0" t="s">
        <v>129</v>
      </c>
      <c r="Z4806" s="7" t="s">
        <v>35</v>
      </c>
      <c r="AA4806" s="7" t="s">
        <v>74</v>
      </c>
      <c r="AB4806" s="0" t="s">
        <v>30</v>
      </c>
    </row>
    <row r="4807">
      <c r="A4807" s="6" t="s">
        <v>5817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2062</v>
      </c>
      <c r="M4807" s="0">
        <v>0</v>
      </c>
      <c r="N4807" s="0">
        <v>0</v>
      </c>
      <c r="O4807" s="0">
        <v>0</v>
      </c>
      <c r="P4807" s="0" t="s">
        <v>30</v>
      </c>
      <c r="Q4807" s="0">
        <v>35000</v>
      </c>
      <c r="R4807" s="7">
        <v>0</v>
      </c>
      <c r="S4807" s="7">
        <v>0</v>
      </c>
      <c r="T4807" s="7">
        <v>35000</v>
      </c>
      <c r="U4807" s="7" t="s">
        <v>2032</v>
      </c>
      <c r="V4807" s="7" t="s">
        <v>33</v>
      </c>
      <c r="W4807" s="0" t="s">
        <v>5814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5818</v>
      </c>
      <c r="B4808" s="6" t="s">
        <v>49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2048</v>
      </c>
      <c r="M4808" s="0">
        <v>0</v>
      </c>
      <c r="N4808" s="0">
        <v>0</v>
      </c>
      <c r="O4808" s="0">
        <v>0</v>
      </c>
      <c r="P4808" s="0" t="s">
        <v>30</v>
      </c>
      <c r="Q4808" s="0">
        <v>35000</v>
      </c>
      <c r="R4808" s="7">
        <v>0</v>
      </c>
      <c r="S4808" s="7">
        <v>0</v>
      </c>
      <c r="T4808" s="7">
        <v>35000</v>
      </c>
      <c r="U4808" s="7" t="s">
        <v>2034</v>
      </c>
      <c r="V4808" s="7" t="s">
        <v>33</v>
      </c>
      <c r="W4808" s="0" t="s">
        <v>5817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5819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2065</v>
      </c>
      <c r="M4809" s="0">
        <v>0</v>
      </c>
      <c r="N4809" s="0">
        <v>0</v>
      </c>
      <c r="O4809" s="0">
        <v>0</v>
      </c>
      <c r="P4809" s="0" t="s">
        <v>30</v>
      </c>
      <c r="Q4809" s="0">
        <v>9580</v>
      </c>
      <c r="R4809" s="7">
        <v>0</v>
      </c>
      <c r="S4809" s="7">
        <v>0</v>
      </c>
      <c r="T4809" s="7">
        <v>9580</v>
      </c>
      <c r="U4809" s="7" t="s">
        <v>2032</v>
      </c>
      <c r="V4809" s="7" t="s">
        <v>33</v>
      </c>
      <c r="W4809" s="0" t="s">
        <v>5814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5820</v>
      </c>
      <c r="B4810" s="6" t="s">
        <v>49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486</v>
      </c>
      <c r="M4810" s="0">
        <v>0</v>
      </c>
      <c r="N4810" s="0">
        <v>0</v>
      </c>
      <c r="O4810" s="0">
        <v>0</v>
      </c>
      <c r="P4810" s="0" t="s">
        <v>30</v>
      </c>
      <c r="Q4810" s="0">
        <v>9580</v>
      </c>
      <c r="R4810" s="7">
        <v>0</v>
      </c>
      <c r="S4810" s="7">
        <v>0</v>
      </c>
      <c r="T4810" s="7">
        <v>9580</v>
      </c>
      <c r="U4810" s="7" t="s">
        <v>2034</v>
      </c>
      <c r="V4810" s="7" t="s">
        <v>33</v>
      </c>
      <c r="W4810" s="0" t="s">
        <v>5819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5821</v>
      </c>
      <c r="B4811" s="6" t="s">
        <v>29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3584</v>
      </c>
      <c r="M4811" s="0">
        <v>0</v>
      </c>
      <c r="N4811" s="0">
        <v>0</v>
      </c>
      <c r="O4811" s="0">
        <v>0</v>
      </c>
      <c r="P4811" s="0" t="s">
        <v>30</v>
      </c>
      <c r="Q4811" s="0">
        <v>483139.35</v>
      </c>
      <c r="R4811" s="7">
        <v>0</v>
      </c>
      <c r="S4811" s="7">
        <v>56654.97</v>
      </c>
      <c r="T4811" s="7">
        <v>426484.38</v>
      </c>
      <c r="U4811" s="7" t="s">
        <v>47</v>
      </c>
      <c r="V4811" s="7" t="s">
        <v>33</v>
      </c>
      <c r="W4811" s="0" t="s">
        <v>4875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5822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3576</v>
      </c>
      <c r="M4812" s="0">
        <v>0</v>
      </c>
      <c r="N4812" s="0">
        <v>0</v>
      </c>
      <c r="O4812" s="0">
        <v>0</v>
      </c>
      <c r="P4812" s="0" t="s">
        <v>30</v>
      </c>
      <c r="Q4812" s="0">
        <v>13033.23</v>
      </c>
      <c r="R4812" s="7">
        <v>0</v>
      </c>
      <c r="S4812" s="7">
        <v>1500</v>
      </c>
      <c r="T4812" s="7">
        <v>11533.23</v>
      </c>
      <c r="U4812" s="7" t="s">
        <v>51</v>
      </c>
      <c r="V4812" s="7" t="s">
        <v>33</v>
      </c>
      <c r="W4812" s="0" t="s">
        <v>5821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5823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2029</v>
      </c>
      <c r="M4813" s="0">
        <v>0</v>
      </c>
      <c r="N4813" s="0">
        <v>0</v>
      </c>
      <c r="O4813" s="0">
        <v>0</v>
      </c>
      <c r="P4813" s="0" t="s">
        <v>30</v>
      </c>
      <c r="Q4813" s="0">
        <v>13033.23</v>
      </c>
      <c r="R4813" s="7">
        <v>0</v>
      </c>
      <c r="S4813" s="7">
        <v>1500</v>
      </c>
      <c r="T4813" s="7">
        <v>11533.23</v>
      </c>
      <c r="U4813" s="7" t="s">
        <v>211</v>
      </c>
      <c r="V4813" s="7" t="s">
        <v>33</v>
      </c>
      <c r="W4813" s="0" t="s">
        <v>5822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5824</v>
      </c>
      <c r="B4814" s="6" t="s">
        <v>29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2031</v>
      </c>
      <c r="M4814" s="0">
        <v>0</v>
      </c>
      <c r="N4814" s="0">
        <v>0</v>
      </c>
      <c r="O4814" s="0">
        <v>0</v>
      </c>
      <c r="P4814" s="0" t="s">
        <v>30</v>
      </c>
      <c r="Q4814" s="0">
        <v>13033.23</v>
      </c>
      <c r="R4814" s="7">
        <v>0</v>
      </c>
      <c r="S4814" s="7">
        <v>1500</v>
      </c>
      <c r="T4814" s="7">
        <v>11533.23</v>
      </c>
      <c r="U4814" s="7" t="s">
        <v>2032</v>
      </c>
      <c r="V4814" s="7" t="s">
        <v>33</v>
      </c>
      <c r="W4814" s="0" t="s">
        <v>5823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5825</v>
      </c>
      <c r="B4815" s="6" t="s">
        <v>49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588</v>
      </c>
      <c r="M4815" s="0">
        <v>0</v>
      </c>
      <c r="N4815" s="0">
        <v>0</v>
      </c>
      <c r="O4815" s="0">
        <v>0</v>
      </c>
      <c r="P4815" s="0" t="s">
        <v>30</v>
      </c>
      <c r="Q4815" s="0">
        <v>13033.23</v>
      </c>
      <c r="R4815" s="7">
        <v>0</v>
      </c>
      <c r="S4815" s="7">
        <v>1500</v>
      </c>
      <c r="T4815" s="7">
        <v>11533.23</v>
      </c>
      <c r="U4815" s="7" t="s">
        <v>2034</v>
      </c>
      <c r="V4815" s="7" t="s">
        <v>33</v>
      </c>
      <c r="W4815" s="0" t="s">
        <v>5824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5825</v>
      </c>
      <c r="B4816" s="6" t="s">
        <v>30</v>
      </c>
      <c r="C4816" s="6" t="s">
        <v>30</v>
      </c>
      <c r="D4816" s="6">
        <v>2024</v>
      </c>
      <c r="E4816" s="6">
        <v>3</v>
      </c>
      <c r="F4816" s="6" t="s">
        <v>33</v>
      </c>
      <c r="G4816" s="6" t="s">
        <v>89</v>
      </c>
      <c r="H4816" s="6">
        <v>89</v>
      </c>
      <c r="I4816" s="6">
        <v>0</v>
      </c>
      <c r="J4816" s="10">
        <v>45382</v>
      </c>
      <c r="K4816" s="10" t="s">
        <v>5355</v>
      </c>
      <c r="L4816" s="0" t="s">
        <v>5358</v>
      </c>
      <c r="M4816" s="0">
        <v>4096</v>
      </c>
      <c r="N4816" s="0">
        <v>2</v>
      </c>
      <c r="O4816" s="0">
        <v>0</v>
      </c>
      <c r="P4816" s="0" t="s">
        <v>129</v>
      </c>
      <c r="Q4816" s="0">
        <v>0</v>
      </c>
      <c r="R4816" s="7">
        <v>0</v>
      </c>
      <c r="S4816" s="7">
        <v>1500</v>
      </c>
      <c r="T4816" s="7">
        <v>0</v>
      </c>
      <c r="U4816" s="7" t="s">
        <v>2034</v>
      </c>
      <c r="V4816" s="7" t="s">
        <v>33</v>
      </c>
      <c r="W4816" s="0" t="s">
        <v>5824</v>
      </c>
      <c r="X4816" s="0">
        <v>1</v>
      </c>
      <c r="Y4816" s="0" t="s">
        <v>129</v>
      </c>
      <c r="Z4816" s="7" t="s">
        <v>35</v>
      </c>
      <c r="AA4816" s="7" t="s">
        <v>74</v>
      </c>
      <c r="AB4816" s="0" t="s">
        <v>30</v>
      </c>
    </row>
    <row r="4817">
      <c r="A4817" s="6" t="s">
        <v>5826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2044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211</v>
      </c>
      <c r="V4817" s="7" t="s">
        <v>33</v>
      </c>
      <c r="W4817" s="0" t="s">
        <v>5822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5827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2054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2032</v>
      </c>
      <c r="V4818" s="7" t="s">
        <v>33</v>
      </c>
      <c r="W4818" s="0" t="s">
        <v>5826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5828</v>
      </c>
      <c r="B4819" s="6" t="s">
        <v>49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725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2034</v>
      </c>
      <c r="V4819" s="7" t="s">
        <v>33</v>
      </c>
      <c r="W4819" s="0" t="s">
        <v>5827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5829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3584</v>
      </c>
      <c r="M4820" s="0">
        <v>0</v>
      </c>
      <c r="N4820" s="0">
        <v>0</v>
      </c>
      <c r="O4820" s="0">
        <v>0</v>
      </c>
      <c r="P4820" s="0" t="s">
        <v>30</v>
      </c>
      <c r="Q4820" s="0">
        <v>20000</v>
      </c>
      <c r="R4820" s="7">
        <v>0</v>
      </c>
      <c r="S4820" s="7">
        <v>0</v>
      </c>
      <c r="T4820" s="7">
        <v>20000</v>
      </c>
      <c r="U4820" s="7" t="s">
        <v>51</v>
      </c>
      <c r="V4820" s="7" t="s">
        <v>33</v>
      </c>
      <c r="W4820" s="0" t="s">
        <v>5821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5830</v>
      </c>
      <c r="B4821" s="6" t="s">
        <v>29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2029</v>
      </c>
      <c r="M4821" s="0">
        <v>0</v>
      </c>
      <c r="N4821" s="0">
        <v>0</v>
      </c>
      <c r="O4821" s="0">
        <v>0</v>
      </c>
      <c r="P4821" s="0" t="s">
        <v>30</v>
      </c>
      <c r="Q4821" s="0">
        <v>20000</v>
      </c>
      <c r="R4821" s="7">
        <v>0</v>
      </c>
      <c r="S4821" s="7">
        <v>0</v>
      </c>
      <c r="T4821" s="7">
        <v>20000</v>
      </c>
      <c r="U4821" s="7" t="s">
        <v>211</v>
      </c>
      <c r="V4821" s="7" t="s">
        <v>33</v>
      </c>
      <c r="W4821" s="0" t="s">
        <v>5829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5831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2031</v>
      </c>
      <c r="M4822" s="0">
        <v>0</v>
      </c>
      <c r="N4822" s="0">
        <v>0</v>
      </c>
      <c r="O4822" s="0">
        <v>0</v>
      </c>
      <c r="P4822" s="0" t="s">
        <v>30</v>
      </c>
      <c r="Q4822" s="0">
        <v>20000</v>
      </c>
      <c r="R4822" s="7">
        <v>0</v>
      </c>
      <c r="S4822" s="7">
        <v>0</v>
      </c>
      <c r="T4822" s="7">
        <v>20000</v>
      </c>
      <c r="U4822" s="7" t="s">
        <v>2032</v>
      </c>
      <c r="V4822" s="7" t="s">
        <v>33</v>
      </c>
      <c r="W4822" s="0" t="s">
        <v>5830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5832</v>
      </c>
      <c r="B4823" s="6" t="s">
        <v>49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588</v>
      </c>
      <c r="M4823" s="0">
        <v>0</v>
      </c>
      <c r="N4823" s="0">
        <v>0</v>
      </c>
      <c r="O4823" s="0">
        <v>0</v>
      </c>
      <c r="P4823" s="0" t="s">
        <v>30</v>
      </c>
      <c r="Q4823" s="0">
        <v>20000</v>
      </c>
      <c r="R4823" s="7">
        <v>0</v>
      </c>
      <c r="S4823" s="7">
        <v>0</v>
      </c>
      <c r="T4823" s="7">
        <v>20000</v>
      </c>
      <c r="U4823" s="7" t="s">
        <v>2034</v>
      </c>
      <c r="V4823" s="7" t="s">
        <v>33</v>
      </c>
      <c r="W4823" s="0" t="s">
        <v>5831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5833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3589</v>
      </c>
      <c r="M4824" s="0">
        <v>0</v>
      </c>
      <c r="N4824" s="0">
        <v>0</v>
      </c>
      <c r="O4824" s="0">
        <v>0</v>
      </c>
      <c r="P4824" s="0" t="s">
        <v>30</v>
      </c>
      <c r="Q4824" s="0">
        <v>26569.78</v>
      </c>
      <c r="R4824" s="7">
        <v>0</v>
      </c>
      <c r="S4824" s="7">
        <v>5822.47</v>
      </c>
      <c r="T4824" s="7">
        <v>20747.31</v>
      </c>
      <c r="U4824" s="7" t="s">
        <v>51</v>
      </c>
      <c r="V4824" s="7" t="s">
        <v>33</v>
      </c>
      <c r="W4824" s="0" t="s">
        <v>5821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5834</v>
      </c>
      <c r="B4825" s="6" t="s">
        <v>29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2029</v>
      </c>
      <c r="M4825" s="0">
        <v>0</v>
      </c>
      <c r="N4825" s="0">
        <v>0</v>
      </c>
      <c r="O4825" s="0">
        <v>0</v>
      </c>
      <c r="P4825" s="0" t="s">
        <v>30</v>
      </c>
      <c r="Q4825" s="0">
        <v>26569.78</v>
      </c>
      <c r="R4825" s="7">
        <v>0</v>
      </c>
      <c r="S4825" s="7">
        <v>5822.47</v>
      </c>
      <c r="T4825" s="7">
        <v>20747.31</v>
      </c>
      <c r="U4825" s="7" t="s">
        <v>211</v>
      </c>
      <c r="V4825" s="7" t="s">
        <v>33</v>
      </c>
      <c r="W4825" s="0" t="s">
        <v>5833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5835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2031</v>
      </c>
      <c r="M4826" s="0">
        <v>0</v>
      </c>
      <c r="N4826" s="0">
        <v>0</v>
      </c>
      <c r="O4826" s="0">
        <v>0</v>
      </c>
      <c r="P4826" s="0" t="s">
        <v>30</v>
      </c>
      <c r="Q4826" s="0">
        <v>26569.78</v>
      </c>
      <c r="R4826" s="7">
        <v>0</v>
      </c>
      <c r="S4826" s="7">
        <v>5822.47</v>
      </c>
      <c r="T4826" s="7">
        <v>20747.31</v>
      </c>
      <c r="U4826" s="7" t="s">
        <v>2032</v>
      </c>
      <c r="V4826" s="7" t="s">
        <v>33</v>
      </c>
      <c r="W4826" s="0" t="s">
        <v>5834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5836</v>
      </c>
      <c r="B4827" s="6" t="s">
        <v>49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588</v>
      </c>
      <c r="M4827" s="0">
        <v>0</v>
      </c>
      <c r="N4827" s="0">
        <v>0</v>
      </c>
      <c r="O4827" s="0">
        <v>0</v>
      </c>
      <c r="P4827" s="0" t="s">
        <v>30</v>
      </c>
      <c r="Q4827" s="0">
        <v>26569.78</v>
      </c>
      <c r="R4827" s="7">
        <v>0</v>
      </c>
      <c r="S4827" s="7">
        <v>5822.47</v>
      </c>
      <c r="T4827" s="7">
        <v>20747.31</v>
      </c>
      <c r="U4827" s="7" t="s">
        <v>2034</v>
      </c>
      <c r="V4827" s="7" t="s">
        <v>33</v>
      </c>
      <c r="W4827" s="0" t="s">
        <v>5835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5836</v>
      </c>
      <c r="B4828" s="6" t="s">
        <v>30</v>
      </c>
      <c r="C4828" s="6" t="s">
        <v>30</v>
      </c>
      <c r="D4828" s="6">
        <v>2024</v>
      </c>
      <c r="E4828" s="6">
        <v>3</v>
      </c>
      <c r="F4828" s="6" t="s">
        <v>33</v>
      </c>
      <c r="G4828" s="6" t="s">
        <v>89</v>
      </c>
      <c r="H4828" s="6">
        <v>86</v>
      </c>
      <c r="I4828" s="6">
        <v>0</v>
      </c>
      <c r="J4828" s="10">
        <v>45382</v>
      </c>
      <c r="K4828" s="10" t="s">
        <v>5353</v>
      </c>
      <c r="L4828" s="0" t="s">
        <v>5354</v>
      </c>
      <c r="M4828" s="0">
        <v>4093</v>
      </c>
      <c r="N4828" s="0">
        <v>2</v>
      </c>
      <c r="O4828" s="0">
        <v>0</v>
      </c>
      <c r="P4828" s="0" t="s">
        <v>129</v>
      </c>
      <c r="Q4828" s="0">
        <v>0</v>
      </c>
      <c r="R4828" s="7">
        <v>0</v>
      </c>
      <c r="S4828" s="7">
        <v>3916.99</v>
      </c>
      <c r="T4828" s="7">
        <v>0</v>
      </c>
      <c r="U4828" s="7" t="s">
        <v>2034</v>
      </c>
      <c r="V4828" s="7" t="s">
        <v>33</v>
      </c>
      <c r="W4828" s="0" t="s">
        <v>5835</v>
      </c>
      <c r="X4828" s="0">
        <v>1</v>
      </c>
      <c r="Y4828" s="0" t="s">
        <v>129</v>
      </c>
      <c r="Z4828" s="7" t="s">
        <v>35</v>
      </c>
      <c r="AA4828" s="7" t="s">
        <v>74</v>
      </c>
      <c r="AB4828" s="0" t="s">
        <v>30</v>
      </c>
    </row>
    <row r="4829">
      <c r="A4829" s="6" t="s">
        <v>5836</v>
      </c>
      <c r="B4829" s="6" t="s">
        <v>30</v>
      </c>
      <c r="C4829" s="6" t="s">
        <v>30</v>
      </c>
      <c r="D4829" s="6">
        <v>2024</v>
      </c>
      <c r="E4829" s="6">
        <v>3</v>
      </c>
      <c r="F4829" s="6" t="s">
        <v>33</v>
      </c>
      <c r="G4829" s="6" t="s">
        <v>89</v>
      </c>
      <c r="H4829" s="6">
        <v>89</v>
      </c>
      <c r="I4829" s="6">
        <v>0</v>
      </c>
      <c r="J4829" s="10">
        <v>45382</v>
      </c>
      <c r="K4829" s="10" t="s">
        <v>5355</v>
      </c>
      <c r="L4829" s="0" t="s">
        <v>5358</v>
      </c>
      <c r="M4829" s="0">
        <v>4096</v>
      </c>
      <c r="N4829" s="0">
        <v>2</v>
      </c>
      <c r="O4829" s="0">
        <v>0</v>
      </c>
      <c r="P4829" s="0" t="s">
        <v>129</v>
      </c>
      <c r="Q4829" s="0">
        <v>0</v>
      </c>
      <c r="R4829" s="7">
        <v>0</v>
      </c>
      <c r="S4829" s="7">
        <v>1905.48</v>
      </c>
      <c r="T4829" s="7">
        <v>0</v>
      </c>
      <c r="U4829" s="7" t="s">
        <v>2034</v>
      </c>
      <c r="V4829" s="7" t="s">
        <v>33</v>
      </c>
      <c r="W4829" s="0" t="s">
        <v>5835</v>
      </c>
      <c r="X4829" s="0">
        <v>1</v>
      </c>
      <c r="Y4829" s="0" t="s">
        <v>129</v>
      </c>
      <c r="Z4829" s="7" t="s">
        <v>35</v>
      </c>
      <c r="AA4829" s="7" t="s">
        <v>74</v>
      </c>
      <c r="AB4829" s="0" t="s">
        <v>30</v>
      </c>
    </row>
    <row r="4830">
      <c r="A4830" s="6" t="s">
        <v>5837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3599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51</v>
      </c>
      <c r="V4830" s="7" t="s">
        <v>33</v>
      </c>
      <c r="W4830" s="0" t="s">
        <v>5821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5838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2029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211</v>
      </c>
      <c r="V4831" s="7" t="s">
        <v>33</v>
      </c>
      <c r="W4831" s="0" t="s">
        <v>5837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5839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2031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2032</v>
      </c>
      <c r="V4832" s="7" t="s">
        <v>33</v>
      </c>
      <c r="W4832" s="0" t="s">
        <v>5838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5840</v>
      </c>
      <c r="B4833" s="6" t="s">
        <v>49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588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2034</v>
      </c>
      <c r="V4833" s="7" t="s">
        <v>33</v>
      </c>
      <c r="W4833" s="0" t="s">
        <v>5839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5841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3610</v>
      </c>
      <c r="M4834" s="0">
        <v>0</v>
      </c>
      <c r="N4834" s="0">
        <v>0</v>
      </c>
      <c r="O4834" s="0">
        <v>0</v>
      </c>
      <c r="P4834" s="0" t="s">
        <v>30</v>
      </c>
      <c r="Q4834" s="0">
        <v>423536.34</v>
      </c>
      <c r="R4834" s="7">
        <v>0</v>
      </c>
      <c r="S4834" s="7">
        <v>49332.5</v>
      </c>
      <c r="T4834" s="7">
        <v>374203.84</v>
      </c>
      <c r="U4834" s="7" t="s">
        <v>51</v>
      </c>
      <c r="V4834" s="7" t="s">
        <v>33</v>
      </c>
      <c r="W4834" s="0" t="s">
        <v>5821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5842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2029</v>
      </c>
      <c r="M4835" s="0">
        <v>0</v>
      </c>
      <c r="N4835" s="0">
        <v>0</v>
      </c>
      <c r="O4835" s="0">
        <v>0</v>
      </c>
      <c r="P4835" s="0" t="s">
        <v>30</v>
      </c>
      <c r="Q4835" s="0">
        <v>423536.34</v>
      </c>
      <c r="R4835" s="7">
        <v>0</v>
      </c>
      <c r="S4835" s="7">
        <v>49332.5</v>
      </c>
      <c r="T4835" s="7">
        <v>374203.84</v>
      </c>
      <c r="U4835" s="7" t="s">
        <v>211</v>
      </c>
      <c r="V4835" s="7" t="s">
        <v>33</v>
      </c>
      <c r="W4835" s="0" t="s">
        <v>5841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5843</v>
      </c>
      <c r="B4836" s="6" t="s">
        <v>29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2125</v>
      </c>
      <c r="M4836" s="0">
        <v>0</v>
      </c>
      <c r="N4836" s="0">
        <v>0</v>
      </c>
      <c r="O4836" s="0">
        <v>0</v>
      </c>
      <c r="P4836" s="0" t="s">
        <v>30</v>
      </c>
      <c r="Q4836" s="0">
        <v>423536.34</v>
      </c>
      <c r="R4836" s="7">
        <v>0</v>
      </c>
      <c r="S4836" s="7">
        <v>49332.5</v>
      </c>
      <c r="T4836" s="7">
        <v>374203.84</v>
      </c>
      <c r="U4836" s="7" t="s">
        <v>2032</v>
      </c>
      <c r="V4836" s="7" t="s">
        <v>33</v>
      </c>
      <c r="W4836" s="0" t="s">
        <v>5842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5844</v>
      </c>
      <c r="B4837" s="6" t="s">
        <v>49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2125</v>
      </c>
      <c r="M4837" s="0">
        <v>0</v>
      </c>
      <c r="N4837" s="0">
        <v>0</v>
      </c>
      <c r="O4837" s="0">
        <v>0</v>
      </c>
      <c r="P4837" s="0" t="s">
        <v>30</v>
      </c>
      <c r="Q4837" s="0">
        <v>423536.34</v>
      </c>
      <c r="R4837" s="7">
        <v>0</v>
      </c>
      <c r="S4837" s="7">
        <v>49332.5</v>
      </c>
      <c r="T4837" s="7">
        <v>374203.84</v>
      </c>
      <c r="U4837" s="7" t="s">
        <v>2034</v>
      </c>
      <c r="V4837" s="7" t="s">
        <v>33</v>
      </c>
      <c r="W4837" s="0" t="s">
        <v>5843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5844</v>
      </c>
      <c r="B4838" s="6" t="s">
        <v>30</v>
      </c>
      <c r="C4838" s="6" t="s">
        <v>30</v>
      </c>
      <c r="D4838" s="6">
        <v>2024</v>
      </c>
      <c r="E4838" s="6">
        <v>3</v>
      </c>
      <c r="F4838" s="6" t="s">
        <v>33</v>
      </c>
      <c r="G4838" s="6" t="s">
        <v>89</v>
      </c>
      <c r="H4838" s="6">
        <v>33</v>
      </c>
      <c r="I4838" s="6">
        <v>0</v>
      </c>
      <c r="J4838" s="10">
        <v>45366</v>
      </c>
      <c r="K4838" s="10" t="s">
        <v>4882</v>
      </c>
      <c r="L4838" s="0" t="s">
        <v>4883</v>
      </c>
      <c r="M4838" s="0">
        <v>3987</v>
      </c>
      <c r="N4838" s="0">
        <v>9</v>
      </c>
      <c r="O4838" s="0">
        <v>0</v>
      </c>
      <c r="P4838" s="0" t="s">
        <v>129</v>
      </c>
      <c r="Q4838" s="0">
        <v>0</v>
      </c>
      <c r="R4838" s="7">
        <v>0</v>
      </c>
      <c r="S4838" s="7">
        <v>24666.25</v>
      </c>
      <c r="T4838" s="7">
        <v>0</v>
      </c>
      <c r="U4838" s="7" t="s">
        <v>2034</v>
      </c>
      <c r="V4838" s="7" t="s">
        <v>33</v>
      </c>
      <c r="W4838" s="0" t="s">
        <v>5843</v>
      </c>
      <c r="X4838" s="0">
        <v>1</v>
      </c>
      <c r="Y4838" s="0" t="s">
        <v>129</v>
      </c>
      <c r="Z4838" s="7" t="s">
        <v>35</v>
      </c>
      <c r="AA4838" s="7" t="s">
        <v>74</v>
      </c>
      <c r="AB4838" s="0" t="s">
        <v>30</v>
      </c>
    </row>
    <row r="4839">
      <c r="A4839" s="6" t="s">
        <v>5844</v>
      </c>
      <c r="B4839" s="6" t="s">
        <v>30</v>
      </c>
      <c r="C4839" s="6" t="s">
        <v>30</v>
      </c>
      <c r="D4839" s="6">
        <v>2024</v>
      </c>
      <c r="E4839" s="6">
        <v>3</v>
      </c>
      <c r="F4839" s="6" t="s">
        <v>33</v>
      </c>
      <c r="G4839" s="6" t="s">
        <v>89</v>
      </c>
      <c r="H4839" s="6">
        <v>35</v>
      </c>
      <c r="I4839" s="6">
        <v>0</v>
      </c>
      <c r="J4839" s="10">
        <v>45382</v>
      </c>
      <c r="K4839" s="10" t="s">
        <v>4884</v>
      </c>
      <c r="L4839" s="0" t="s">
        <v>4885</v>
      </c>
      <c r="M4839" s="0">
        <v>3989</v>
      </c>
      <c r="N4839" s="0">
        <v>9</v>
      </c>
      <c r="O4839" s="0">
        <v>0</v>
      </c>
      <c r="P4839" s="0" t="s">
        <v>129</v>
      </c>
      <c r="Q4839" s="0">
        <v>0</v>
      </c>
      <c r="R4839" s="7">
        <v>0</v>
      </c>
      <c r="S4839" s="7">
        <v>24666.25</v>
      </c>
      <c r="T4839" s="7">
        <v>0</v>
      </c>
      <c r="U4839" s="7" t="s">
        <v>2034</v>
      </c>
      <c r="V4839" s="7" t="s">
        <v>33</v>
      </c>
      <c r="W4839" s="0" t="s">
        <v>5843</v>
      </c>
      <c r="X4839" s="0">
        <v>1</v>
      </c>
      <c r="Y4839" s="0" t="s">
        <v>129</v>
      </c>
      <c r="Z4839" s="7" t="s">
        <v>35</v>
      </c>
      <c r="AA4839" s="7" t="s">
        <v>74</v>
      </c>
      <c r="AB4839" s="0" t="s">
        <v>30</v>
      </c>
    </row>
    <row r="4840">
      <c r="A4840" s="6" t="s">
        <v>5845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4822</v>
      </c>
      <c r="M4840" s="0">
        <v>0</v>
      </c>
      <c r="N4840" s="0">
        <v>0</v>
      </c>
      <c r="O4840" s="0">
        <v>0</v>
      </c>
      <c r="P4840" s="0" t="s">
        <v>30</v>
      </c>
      <c r="Q4840" s="0">
        <v>344</v>
      </c>
      <c r="R4840" s="7">
        <v>0</v>
      </c>
      <c r="S4840" s="7">
        <v>0</v>
      </c>
      <c r="T4840" s="7">
        <v>344</v>
      </c>
      <c r="U4840" s="7" t="s">
        <v>47</v>
      </c>
      <c r="V4840" s="7" t="s">
        <v>33</v>
      </c>
      <c r="W4840" s="0" t="s">
        <v>4875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5846</v>
      </c>
      <c r="B4841" s="6" t="s">
        <v>29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4824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51</v>
      </c>
      <c r="V4841" s="7" t="s">
        <v>33</v>
      </c>
      <c r="W4841" s="0" t="s">
        <v>5845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5847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2029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211</v>
      </c>
      <c r="V4842" s="7" t="s">
        <v>33</v>
      </c>
      <c r="W4842" s="0" t="s">
        <v>5846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5848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2031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2032</v>
      </c>
      <c r="V4843" s="7" t="s">
        <v>33</v>
      </c>
      <c r="W4843" s="0" t="s">
        <v>5847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5849</v>
      </c>
      <c r="B4844" s="6" t="s">
        <v>49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588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2034</v>
      </c>
      <c r="V4844" s="7" t="s">
        <v>33</v>
      </c>
      <c r="W4844" s="0" t="s">
        <v>5848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5850</v>
      </c>
      <c r="B4845" s="6" t="s">
        <v>29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2044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211</v>
      </c>
      <c r="V4845" s="7" t="s">
        <v>33</v>
      </c>
      <c r="W4845" s="0" t="s">
        <v>5846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5851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2046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2032</v>
      </c>
      <c r="V4846" s="7" t="s">
        <v>33</v>
      </c>
      <c r="W4846" s="0" t="s">
        <v>5850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5852</v>
      </c>
      <c r="B4847" s="6" t="s">
        <v>49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2048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2034</v>
      </c>
      <c r="V4847" s="7" t="s">
        <v>33</v>
      </c>
      <c r="W4847" s="0" t="s">
        <v>5851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5853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2057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211</v>
      </c>
      <c r="V4848" s="7" t="s">
        <v>33</v>
      </c>
      <c r="W4848" s="0" t="s">
        <v>5846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5854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2065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2032</v>
      </c>
      <c r="V4849" s="7" t="s">
        <v>33</v>
      </c>
      <c r="W4849" s="0" t="s">
        <v>5853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5855</v>
      </c>
      <c r="B4850" s="6" t="s">
        <v>49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486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2034</v>
      </c>
      <c r="V4850" s="7" t="s">
        <v>33</v>
      </c>
      <c r="W4850" s="0" t="s">
        <v>5854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5856</v>
      </c>
      <c r="B4851" s="6" t="s">
        <v>29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4835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51</v>
      </c>
      <c r="V4851" s="7" t="s">
        <v>33</v>
      </c>
      <c r="W4851" s="0" t="s">
        <v>5845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5857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2057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211</v>
      </c>
      <c r="V4852" s="7" t="s">
        <v>33</v>
      </c>
      <c r="W4852" s="0" t="s">
        <v>5856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5858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2059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2032</v>
      </c>
      <c r="V4853" s="7" t="s">
        <v>33</v>
      </c>
      <c r="W4853" s="0" t="s">
        <v>5857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5859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736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2034</v>
      </c>
      <c r="V4854" s="7" t="s">
        <v>33</v>
      </c>
      <c r="W4854" s="0" t="s">
        <v>5858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5860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4840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51</v>
      </c>
      <c r="V4855" s="7" t="s">
        <v>33</v>
      </c>
      <c r="W4855" s="0" t="s">
        <v>5845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5861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2029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211</v>
      </c>
      <c r="V4856" s="7" t="s">
        <v>33</v>
      </c>
      <c r="W4856" s="0" t="s">
        <v>5860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5862</v>
      </c>
      <c r="B4857" s="6" t="s">
        <v>29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2031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2032</v>
      </c>
      <c r="V4857" s="7" t="s">
        <v>33</v>
      </c>
      <c r="W4857" s="0" t="s">
        <v>5861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5863</v>
      </c>
      <c r="B4858" s="6" t="s">
        <v>49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588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2034</v>
      </c>
      <c r="V4858" s="7" t="s">
        <v>33</v>
      </c>
      <c r="W4858" s="0" t="s">
        <v>5862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5864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4845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51</v>
      </c>
      <c r="V4859" s="7" t="s">
        <v>33</v>
      </c>
      <c r="W4859" s="0" t="s">
        <v>5845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5865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2057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211</v>
      </c>
      <c r="V4860" s="7" t="s">
        <v>33</v>
      </c>
      <c r="W4860" s="0" t="s">
        <v>5864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5866</v>
      </c>
      <c r="B4861" s="6" t="s">
        <v>29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2059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2032</v>
      </c>
      <c r="V4861" s="7" t="s">
        <v>33</v>
      </c>
      <c r="W4861" s="0" t="s">
        <v>5865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5867</v>
      </c>
      <c r="B4862" s="6" t="s">
        <v>49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736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2034</v>
      </c>
      <c r="V4862" s="7" t="s">
        <v>33</v>
      </c>
      <c r="W4862" s="0" t="s">
        <v>5866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5868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4850</v>
      </c>
      <c r="M4863" s="0">
        <v>0</v>
      </c>
      <c r="N4863" s="0">
        <v>0</v>
      </c>
      <c r="O4863" s="0">
        <v>0</v>
      </c>
      <c r="P4863" s="0" t="s">
        <v>30</v>
      </c>
      <c r="Q4863" s="0">
        <v>344</v>
      </c>
      <c r="R4863" s="7">
        <v>0</v>
      </c>
      <c r="S4863" s="7">
        <v>0</v>
      </c>
      <c r="T4863" s="7">
        <v>344</v>
      </c>
      <c r="U4863" s="7" t="s">
        <v>51</v>
      </c>
      <c r="V4863" s="7" t="s">
        <v>33</v>
      </c>
      <c r="W4863" s="0" t="s">
        <v>5845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5869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2057</v>
      </c>
      <c r="M4864" s="0">
        <v>0</v>
      </c>
      <c r="N4864" s="0">
        <v>0</v>
      </c>
      <c r="O4864" s="0">
        <v>0</v>
      </c>
      <c r="P4864" s="0" t="s">
        <v>30</v>
      </c>
      <c r="Q4864" s="0">
        <v>344</v>
      </c>
      <c r="R4864" s="7">
        <v>0</v>
      </c>
      <c r="S4864" s="7">
        <v>0</v>
      </c>
      <c r="T4864" s="7">
        <v>344</v>
      </c>
      <c r="U4864" s="7" t="s">
        <v>211</v>
      </c>
      <c r="V4864" s="7" t="s">
        <v>33</v>
      </c>
      <c r="W4864" s="0" t="s">
        <v>5868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5870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2065</v>
      </c>
      <c r="M4865" s="0">
        <v>0</v>
      </c>
      <c r="N4865" s="0">
        <v>0</v>
      </c>
      <c r="O4865" s="0">
        <v>0</v>
      </c>
      <c r="P4865" s="0" t="s">
        <v>30</v>
      </c>
      <c r="Q4865" s="0">
        <v>344</v>
      </c>
      <c r="R4865" s="7">
        <v>0</v>
      </c>
      <c r="S4865" s="7">
        <v>0</v>
      </c>
      <c r="T4865" s="7">
        <v>344</v>
      </c>
      <c r="U4865" s="7" t="s">
        <v>2032</v>
      </c>
      <c r="V4865" s="7" t="s">
        <v>33</v>
      </c>
      <c r="W4865" s="0" t="s">
        <v>5869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5871</v>
      </c>
      <c r="B4866" s="6" t="s">
        <v>49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486</v>
      </c>
      <c r="M4866" s="0">
        <v>0</v>
      </c>
      <c r="N4866" s="0">
        <v>0</v>
      </c>
      <c r="O4866" s="0">
        <v>0</v>
      </c>
      <c r="P4866" s="0" t="s">
        <v>30</v>
      </c>
      <c r="Q4866" s="0">
        <v>344</v>
      </c>
      <c r="R4866" s="7">
        <v>0</v>
      </c>
      <c r="S4866" s="7">
        <v>0</v>
      </c>
      <c r="T4866" s="7">
        <v>344</v>
      </c>
      <c r="U4866" s="7" t="s">
        <v>2034</v>
      </c>
      <c r="V4866" s="7" t="s">
        <v>33</v>
      </c>
      <c r="W4866" s="0" t="s">
        <v>5870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5872</v>
      </c>
      <c r="B4867" s="6" t="s">
        <v>29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4855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51</v>
      </c>
      <c r="V4867" s="7" t="s">
        <v>33</v>
      </c>
      <c r="W4867" s="0" t="s">
        <v>5845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5873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2029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211</v>
      </c>
      <c r="V4868" s="7" t="s">
        <v>33</v>
      </c>
      <c r="W4868" s="0" t="s">
        <v>5872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5874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2031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2032</v>
      </c>
      <c r="V4869" s="7" t="s">
        <v>33</v>
      </c>
      <c r="W4869" s="0" t="s">
        <v>5873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5875</v>
      </c>
      <c r="B4870" s="6" t="s">
        <v>49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588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2034</v>
      </c>
      <c r="V4870" s="7" t="s">
        <v>33</v>
      </c>
      <c r="W4870" s="0" t="s">
        <v>5874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5876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4860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51</v>
      </c>
      <c r="V4871" s="7" t="s">
        <v>33</v>
      </c>
      <c r="W4871" s="0" t="s">
        <v>5845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5877</v>
      </c>
      <c r="B4872" s="6" t="s">
        <v>29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2029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211</v>
      </c>
      <c r="V4872" s="7" t="s">
        <v>33</v>
      </c>
      <c r="W4872" s="0" t="s">
        <v>5876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5878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2031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2032</v>
      </c>
      <c r="V4873" s="7" t="s">
        <v>33</v>
      </c>
      <c r="W4873" s="0" t="s">
        <v>5877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5879</v>
      </c>
      <c r="B4874" s="6" t="s">
        <v>49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588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2034</v>
      </c>
      <c r="V4874" s="7" t="s">
        <v>33</v>
      </c>
      <c r="W4874" s="0" t="s">
        <v>5878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5880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2044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211</v>
      </c>
      <c r="V4875" s="7" t="s">
        <v>33</v>
      </c>
      <c r="W4875" s="0" t="s">
        <v>5876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5881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2046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2032</v>
      </c>
      <c r="V4876" s="7" t="s">
        <v>33</v>
      </c>
      <c r="W4876" s="0" t="s">
        <v>5880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5882</v>
      </c>
      <c r="B4877" s="6" t="s">
        <v>49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2048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2034</v>
      </c>
      <c r="V4877" s="7" t="s">
        <v>33</v>
      </c>
      <c r="W4877" s="0" t="s">
        <v>5881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5883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2057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211</v>
      </c>
      <c r="V4878" s="7" t="s">
        <v>33</v>
      </c>
      <c r="W4878" s="0" t="s">
        <v>5876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5884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2065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2032</v>
      </c>
      <c r="V4879" s="7" t="s">
        <v>33</v>
      </c>
      <c r="W4879" s="0" t="s">
        <v>5883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5885</v>
      </c>
      <c r="B4880" s="6" t="s">
        <v>49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486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2034</v>
      </c>
      <c r="V4880" s="7" t="s">
        <v>33</v>
      </c>
      <c r="W4880" s="0" t="s">
        <v>5884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5886</v>
      </c>
      <c r="B4881" s="6" t="s">
        <v>29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3669</v>
      </c>
      <c r="M4881" s="0">
        <v>0</v>
      </c>
      <c r="N4881" s="0">
        <v>0</v>
      </c>
      <c r="O4881" s="0">
        <v>0</v>
      </c>
      <c r="P4881" s="0" t="s">
        <v>30</v>
      </c>
      <c r="Q4881" s="0">
        <v>5000</v>
      </c>
      <c r="R4881" s="7">
        <v>0</v>
      </c>
      <c r="S4881" s="7">
        <v>0</v>
      </c>
      <c r="T4881" s="7">
        <v>5000</v>
      </c>
      <c r="U4881" s="7" t="s">
        <v>47</v>
      </c>
      <c r="V4881" s="7" t="s">
        <v>33</v>
      </c>
      <c r="W4881" s="0" t="s">
        <v>4875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5887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3671</v>
      </c>
      <c r="M4882" s="0">
        <v>0</v>
      </c>
      <c r="N4882" s="0">
        <v>0</v>
      </c>
      <c r="O4882" s="0">
        <v>0</v>
      </c>
      <c r="P4882" s="0" t="s">
        <v>30</v>
      </c>
      <c r="Q4882" s="0">
        <v>5000</v>
      </c>
      <c r="R4882" s="7">
        <v>0</v>
      </c>
      <c r="S4882" s="7">
        <v>0</v>
      </c>
      <c r="T4882" s="7">
        <v>5000</v>
      </c>
      <c r="U4882" s="7" t="s">
        <v>51</v>
      </c>
      <c r="V4882" s="7" t="s">
        <v>33</v>
      </c>
      <c r="W4882" s="0" t="s">
        <v>5886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5888</v>
      </c>
      <c r="B4883" s="6" t="s">
        <v>29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2029</v>
      </c>
      <c r="M4883" s="0">
        <v>0</v>
      </c>
      <c r="N4883" s="0">
        <v>0</v>
      </c>
      <c r="O4883" s="0">
        <v>0</v>
      </c>
      <c r="P4883" s="0" t="s">
        <v>30</v>
      </c>
      <c r="Q4883" s="0">
        <v>5000</v>
      </c>
      <c r="R4883" s="7">
        <v>0</v>
      </c>
      <c r="S4883" s="7">
        <v>0</v>
      </c>
      <c r="T4883" s="7">
        <v>5000</v>
      </c>
      <c r="U4883" s="7" t="s">
        <v>211</v>
      </c>
      <c r="V4883" s="7" t="s">
        <v>33</v>
      </c>
      <c r="W4883" s="0" t="s">
        <v>5887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5889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2031</v>
      </c>
      <c r="M4884" s="0">
        <v>0</v>
      </c>
      <c r="N4884" s="0">
        <v>0</v>
      </c>
      <c r="O4884" s="0">
        <v>0</v>
      </c>
      <c r="P4884" s="0" t="s">
        <v>30</v>
      </c>
      <c r="Q4884" s="0">
        <v>5000</v>
      </c>
      <c r="R4884" s="7">
        <v>0</v>
      </c>
      <c r="S4884" s="7">
        <v>0</v>
      </c>
      <c r="T4884" s="7">
        <v>5000</v>
      </c>
      <c r="U4884" s="7" t="s">
        <v>2032</v>
      </c>
      <c r="V4884" s="7" t="s">
        <v>33</v>
      </c>
      <c r="W4884" s="0" t="s">
        <v>5888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5890</v>
      </c>
      <c r="B4885" s="6" t="s">
        <v>49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588</v>
      </c>
      <c r="M4885" s="0">
        <v>0</v>
      </c>
      <c r="N4885" s="0">
        <v>0</v>
      </c>
      <c r="O4885" s="0">
        <v>0</v>
      </c>
      <c r="P4885" s="0" t="s">
        <v>30</v>
      </c>
      <c r="Q4885" s="0">
        <v>5000</v>
      </c>
      <c r="R4885" s="7">
        <v>0</v>
      </c>
      <c r="S4885" s="7">
        <v>0</v>
      </c>
      <c r="T4885" s="7">
        <v>5000</v>
      </c>
      <c r="U4885" s="7" t="s">
        <v>2034</v>
      </c>
      <c r="V4885" s="7" t="s">
        <v>33</v>
      </c>
      <c r="W4885" s="0" t="s">
        <v>5889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5891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5892</v>
      </c>
      <c r="M4886" s="0">
        <v>0</v>
      </c>
      <c r="N4886" s="0">
        <v>0</v>
      </c>
      <c r="O4886" s="0">
        <v>0</v>
      </c>
      <c r="P4886" s="0" t="s">
        <v>30</v>
      </c>
      <c r="Q4886" s="0">
        <v>200000</v>
      </c>
      <c r="R4886" s="7">
        <v>41900</v>
      </c>
      <c r="S4886" s="7">
        <v>41900</v>
      </c>
      <c r="T4886" s="7">
        <v>200000</v>
      </c>
      <c r="U4886" s="7" t="s">
        <v>41</v>
      </c>
      <c r="V4886" s="7" t="s">
        <v>823</v>
      </c>
      <c r="W4886" s="0" t="s">
        <v>3959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5893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2027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47</v>
      </c>
      <c r="V4887" s="7" t="s">
        <v>823</v>
      </c>
      <c r="W4887" s="0" t="s">
        <v>5891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5894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2027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51</v>
      </c>
      <c r="V4888" s="7" t="s">
        <v>823</v>
      </c>
      <c r="W4888" s="0" t="s">
        <v>5893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5895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2029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211</v>
      </c>
      <c r="V4889" s="7" t="s">
        <v>823</v>
      </c>
      <c r="W4889" s="0" t="s">
        <v>5894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5896</v>
      </c>
      <c r="B4890" s="6" t="s">
        <v>29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2031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2032</v>
      </c>
      <c r="V4890" s="7" t="s">
        <v>823</v>
      </c>
      <c r="W4890" s="0" t="s">
        <v>5895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5897</v>
      </c>
      <c r="B4891" s="6" t="s">
        <v>49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588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2034</v>
      </c>
      <c r="V4891" s="7" t="s">
        <v>823</v>
      </c>
      <c r="W4891" s="0" t="s">
        <v>5896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5898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2038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2032</v>
      </c>
      <c r="V4892" s="7" t="s">
        <v>823</v>
      </c>
      <c r="W4892" s="0" t="s">
        <v>5895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5899</v>
      </c>
      <c r="B4893" s="6" t="s">
        <v>49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729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2034</v>
      </c>
      <c r="V4893" s="7" t="s">
        <v>823</v>
      </c>
      <c r="W4893" s="0" t="s">
        <v>5898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5900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2041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2032</v>
      </c>
      <c r="V4894" s="7" t="s">
        <v>823</v>
      </c>
      <c r="W4894" s="0" t="s">
        <v>5895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5901</v>
      </c>
      <c r="B4895" s="6" t="s">
        <v>49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2041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2034</v>
      </c>
      <c r="V4895" s="7" t="s">
        <v>823</v>
      </c>
      <c r="W4895" s="0" t="s">
        <v>5900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5902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2044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211</v>
      </c>
      <c r="V4896" s="7" t="s">
        <v>823</v>
      </c>
      <c r="W4896" s="0" t="s">
        <v>5894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5903</v>
      </c>
      <c r="B4897" s="6" t="s">
        <v>29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2046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2032</v>
      </c>
      <c r="V4897" s="7" t="s">
        <v>823</v>
      </c>
      <c r="W4897" s="0" t="s">
        <v>5902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5904</v>
      </c>
      <c r="B4898" s="6" t="s">
        <v>49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2048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2034</v>
      </c>
      <c r="V4898" s="7" t="s">
        <v>823</v>
      </c>
      <c r="W4898" s="0" t="s">
        <v>5903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5905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2050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2032</v>
      </c>
      <c r="V4899" s="7" t="s">
        <v>823</v>
      </c>
      <c r="W4899" s="0" t="s">
        <v>5902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5906</v>
      </c>
      <c r="B4900" s="6" t="s">
        <v>49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2052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2034</v>
      </c>
      <c r="V4900" s="7" t="s">
        <v>823</v>
      </c>
      <c r="W4900" s="0" t="s">
        <v>5905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5907</v>
      </c>
      <c r="B4901" s="6" t="s">
        <v>29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2054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2032</v>
      </c>
      <c r="V4901" s="7" t="s">
        <v>823</v>
      </c>
      <c r="W4901" s="0" t="s">
        <v>5902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5908</v>
      </c>
      <c r="B4902" s="6" t="s">
        <v>49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725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2034</v>
      </c>
      <c r="V4902" s="7" t="s">
        <v>823</v>
      </c>
      <c r="W4902" s="0" t="s">
        <v>5907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5909</v>
      </c>
      <c r="B4903" s="6" t="s">
        <v>29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2057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211</v>
      </c>
      <c r="V4903" s="7" t="s">
        <v>823</v>
      </c>
      <c r="W4903" s="0" t="s">
        <v>5894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5910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2059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2032</v>
      </c>
      <c r="V4904" s="7" t="s">
        <v>823</v>
      </c>
      <c r="W4904" s="0" t="s">
        <v>5909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5911</v>
      </c>
      <c r="B4905" s="6" t="s">
        <v>49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736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2034</v>
      </c>
      <c r="V4905" s="7" t="s">
        <v>823</v>
      </c>
      <c r="W4905" s="0" t="s">
        <v>5910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5912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2062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2032</v>
      </c>
      <c r="V4906" s="7" t="s">
        <v>823</v>
      </c>
      <c r="W4906" s="0" t="s">
        <v>5909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5913</v>
      </c>
      <c r="B4907" s="6" t="s">
        <v>49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2048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2034</v>
      </c>
      <c r="V4907" s="7" t="s">
        <v>823</v>
      </c>
      <c r="W4907" s="0" t="s">
        <v>5912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5914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2065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2032</v>
      </c>
      <c r="V4908" s="7" t="s">
        <v>823</v>
      </c>
      <c r="W4908" s="0" t="s">
        <v>5909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5915</v>
      </c>
      <c r="B4909" s="6" t="s">
        <v>49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486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2034</v>
      </c>
      <c r="V4909" s="7" t="s">
        <v>823</v>
      </c>
      <c r="W4909" s="0" t="s">
        <v>5914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5916</v>
      </c>
      <c r="B4910" s="6" t="s">
        <v>29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2068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51</v>
      </c>
      <c r="V4910" s="7" t="s">
        <v>823</v>
      </c>
      <c r="W4910" s="0" t="s">
        <v>5893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5917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2029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211</v>
      </c>
      <c r="V4911" s="7" t="s">
        <v>823</v>
      </c>
      <c r="W4911" s="0" t="s">
        <v>5916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5918</v>
      </c>
      <c r="B4912" s="6" t="s">
        <v>29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2031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2032</v>
      </c>
      <c r="V4912" s="7" t="s">
        <v>823</v>
      </c>
      <c r="W4912" s="0" t="s">
        <v>5917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5919</v>
      </c>
      <c r="B4913" s="6" t="s">
        <v>49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588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2034</v>
      </c>
      <c r="V4913" s="7" t="s">
        <v>823</v>
      </c>
      <c r="W4913" s="0" t="s">
        <v>5918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5920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2038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2032</v>
      </c>
      <c r="V4914" s="7" t="s">
        <v>823</v>
      </c>
      <c r="W4914" s="0" t="s">
        <v>5917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5921</v>
      </c>
      <c r="B4915" s="6" t="s">
        <v>49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2074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2034</v>
      </c>
      <c r="V4915" s="7" t="s">
        <v>823</v>
      </c>
      <c r="W4915" s="0" t="s">
        <v>5920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5922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2041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2032</v>
      </c>
      <c r="V4916" s="7" t="s">
        <v>823</v>
      </c>
      <c r="W4916" s="0" t="s">
        <v>5917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5923</v>
      </c>
      <c r="B4917" s="6" t="s">
        <v>49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2041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2034</v>
      </c>
      <c r="V4917" s="7" t="s">
        <v>823</v>
      </c>
      <c r="W4917" s="0" t="s">
        <v>5922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5924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2044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211</v>
      </c>
      <c r="V4918" s="7" t="s">
        <v>823</v>
      </c>
      <c r="W4918" s="0" t="s">
        <v>5916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5925</v>
      </c>
      <c r="B4919" s="6" t="s">
        <v>29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2046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2032</v>
      </c>
      <c r="V4919" s="7" t="s">
        <v>823</v>
      </c>
      <c r="W4919" s="0" t="s">
        <v>5924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5926</v>
      </c>
      <c r="B4920" s="6" t="s">
        <v>49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2048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2034</v>
      </c>
      <c r="V4920" s="7" t="s">
        <v>823</v>
      </c>
      <c r="W4920" s="0" t="s">
        <v>5925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5927</v>
      </c>
      <c r="B4921" s="6" t="s">
        <v>29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2050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2032</v>
      </c>
      <c r="V4921" s="7" t="s">
        <v>823</v>
      </c>
      <c r="W4921" s="0" t="s">
        <v>5924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5928</v>
      </c>
      <c r="B4922" s="6" t="s">
        <v>49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2052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2034</v>
      </c>
      <c r="V4922" s="7" t="s">
        <v>823</v>
      </c>
      <c r="W4922" s="0" t="s">
        <v>5927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5929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2054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2032</v>
      </c>
      <c r="V4923" s="7" t="s">
        <v>823</v>
      </c>
      <c r="W4923" s="0" t="s">
        <v>5924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5930</v>
      </c>
      <c r="B4924" s="6" t="s">
        <v>49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725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0</v>
      </c>
      <c r="T4924" s="7">
        <v>0</v>
      </c>
      <c r="U4924" s="7" t="s">
        <v>2034</v>
      </c>
      <c r="V4924" s="7" t="s">
        <v>823</v>
      </c>
      <c r="W4924" s="0" t="s">
        <v>5929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5931</v>
      </c>
      <c r="B4925" s="6" t="s">
        <v>29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2057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0</v>
      </c>
      <c r="S4925" s="7">
        <v>0</v>
      </c>
      <c r="T4925" s="7">
        <v>0</v>
      </c>
      <c r="U4925" s="7" t="s">
        <v>211</v>
      </c>
      <c r="V4925" s="7" t="s">
        <v>823</v>
      </c>
      <c r="W4925" s="0" t="s">
        <v>5916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5932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2059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2032</v>
      </c>
      <c r="V4926" s="7" t="s">
        <v>823</v>
      </c>
      <c r="W4926" s="0" t="s">
        <v>5931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5933</v>
      </c>
      <c r="B4927" s="6" t="s">
        <v>49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736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2034</v>
      </c>
      <c r="V4927" s="7" t="s">
        <v>823</v>
      </c>
      <c r="W4927" s="0" t="s">
        <v>5932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5934</v>
      </c>
      <c r="B4928" s="6" t="s">
        <v>29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2065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2032</v>
      </c>
      <c r="V4928" s="7" t="s">
        <v>823</v>
      </c>
      <c r="W4928" s="0" t="s">
        <v>5931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5935</v>
      </c>
      <c r="B4929" s="6" t="s">
        <v>49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486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2034</v>
      </c>
      <c r="V4929" s="7" t="s">
        <v>823</v>
      </c>
      <c r="W4929" s="0" t="s">
        <v>5934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5936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2090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51</v>
      </c>
      <c r="V4930" s="7" t="s">
        <v>823</v>
      </c>
      <c r="W4930" s="0" t="s">
        <v>5893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5937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2029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211</v>
      </c>
      <c r="V4931" s="7" t="s">
        <v>823</v>
      </c>
      <c r="W4931" s="0" t="s">
        <v>5936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5938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2031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2032</v>
      </c>
      <c r="V4932" s="7" t="s">
        <v>823</v>
      </c>
      <c r="W4932" s="0" t="s">
        <v>5937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5939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588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2034</v>
      </c>
      <c r="V4933" s="7" t="s">
        <v>823</v>
      </c>
      <c r="W4933" s="0" t="s">
        <v>5938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5940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2038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2032</v>
      </c>
      <c r="V4934" s="7" t="s">
        <v>823</v>
      </c>
      <c r="W4934" s="0" t="s">
        <v>5937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5941</v>
      </c>
      <c r="B4935" s="6" t="s">
        <v>49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2074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2034</v>
      </c>
      <c r="V4935" s="7" t="s">
        <v>823</v>
      </c>
      <c r="W4935" s="0" t="s">
        <v>5940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5942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2041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2032</v>
      </c>
      <c r="V4936" s="7" t="s">
        <v>823</v>
      </c>
      <c r="W4936" s="0" t="s">
        <v>5937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5943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2041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2034</v>
      </c>
      <c r="V4937" s="7" t="s">
        <v>823</v>
      </c>
      <c r="W4937" s="0" t="s">
        <v>5942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5944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2044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211</v>
      </c>
      <c r="V4938" s="7" t="s">
        <v>823</v>
      </c>
      <c r="W4938" s="0" t="s">
        <v>5936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5945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2046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2032</v>
      </c>
      <c r="V4939" s="7" t="s">
        <v>823</v>
      </c>
      <c r="W4939" s="0" t="s">
        <v>5944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5946</v>
      </c>
      <c r="B4940" s="6" t="s">
        <v>49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2048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2034</v>
      </c>
      <c r="V4940" s="7" t="s">
        <v>823</v>
      </c>
      <c r="W4940" s="0" t="s">
        <v>5945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5947</v>
      </c>
      <c r="B4941" s="6" t="s">
        <v>29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2050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2032</v>
      </c>
      <c r="V4941" s="7" t="s">
        <v>823</v>
      </c>
      <c r="W4941" s="0" t="s">
        <v>5944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5948</v>
      </c>
      <c r="B4942" s="6" t="s">
        <v>49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2052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2034</v>
      </c>
      <c r="V4942" s="7" t="s">
        <v>823</v>
      </c>
      <c r="W4942" s="0" t="s">
        <v>5947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5949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2054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2032</v>
      </c>
      <c r="V4943" s="7" t="s">
        <v>823</v>
      </c>
      <c r="W4943" s="0" t="s">
        <v>5944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5950</v>
      </c>
      <c r="B4944" s="6" t="s">
        <v>49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725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2034</v>
      </c>
      <c r="V4944" s="7" t="s">
        <v>823</v>
      </c>
      <c r="W4944" s="0" t="s">
        <v>5949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5951</v>
      </c>
      <c r="B4945" s="6" t="s">
        <v>29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2057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211</v>
      </c>
      <c r="V4945" s="7" t="s">
        <v>823</v>
      </c>
      <c r="W4945" s="0" t="s">
        <v>5936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5952</v>
      </c>
      <c r="B4946" s="6" t="s">
        <v>29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2059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2032</v>
      </c>
      <c r="V4946" s="7" t="s">
        <v>823</v>
      </c>
      <c r="W4946" s="0" t="s">
        <v>5951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5953</v>
      </c>
      <c r="B4947" s="6" t="s">
        <v>49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736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2034</v>
      </c>
      <c r="V4947" s="7" t="s">
        <v>823</v>
      </c>
      <c r="W4947" s="0" t="s">
        <v>5952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5954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2065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2032</v>
      </c>
      <c r="V4948" s="7" t="s">
        <v>823</v>
      </c>
      <c r="W4948" s="0" t="s">
        <v>5951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5955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486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2034</v>
      </c>
      <c r="V4949" s="7" t="s">
        <v>823</v>
      </c>
      <c r="W4949" s="0" t="s">
        <v>5954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5956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2116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51</v>
      </c>
      <c r="V4950" s="7" t="s">
        <v>823</v>
      </c>
      <c r="W4950" s="0" t="s">
        <v>5893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5957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2029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211</v>
      </c>
      <c r="V4951" s="7" t="s">
        <v>823</v>
      </c>
      <c r="W4951" s="0" t="s">
        <v>5956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5958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2031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2032</v>
      </c>
      <c r="V4952" s="7" t="s">
        <v>823</v>
      </c>
      <c r="W4952" s="0" t="s">
        <v>5957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5959</v>
      </c>
      <c r="B4953" s="6" t="s">
        <v>49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588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2034</v>
      </c>
      <c r="V4953" s="7" t="s">
        <v>823</v>
      </c>
      <c r="W4953" s="0" t="s">
        <v>5958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5960</v>
      </c>
      <c r="B4954" s="6" t="s">
        <v>29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2038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2032</v>
      </c>
      <c r="V4954" s="7" t="s">
        <v>823</v>
      </c>
      <c r="W4954" s="0" t="s">
        <v>5957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5961</v>
      </c>
      <c r="B4955" s="6" t="s">
        <v>49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729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2034</v>
      </c>
      <c r="V4955" s="7" t="s">
        <v>823</v>
      </c>
      <c r="W4955" s="0" t="s">
        <v>5960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5962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2041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2032</v>
      </c>
      <c r="V4956" s="7" t="s">
        <v>823</v>
      </c>
      <c r="W4956" s="0" t="s">
        <v>5957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5963</v>
      </c>
      <c r="B4957" s="6" t="s">
        <v>49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2041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2034</v>
      </c>
      <c r="V4957" s="7" t="s">
        <v>823</v>
      </c>
      <c r="W4957" s="0" t="s">
        <v>5962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5964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2125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2032</v>
      </c>
      <c r="V4958" s="7" t="s">
        <v>823</v>
      </c>
      <c r="W4958" s="0" t="s">
        <v>5957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5965</v>
      </c>
      <c r="B4959" s="6" t="s">
        <v>49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2125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2034</v>
      </c>
      <c r="V4959" s="7" t="s">
        <v>823</v>
      </c>
      <c r="W4959" s="0" t="s">
        <v>5964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5966</v>
      </c>
      <c r="B4960" s="6" t="s">
        <v>29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2044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211</v>
      </c>
      <c r="V4960" s="7" t="s">
        <v>823</v>
      </c>
      <c r="W4960" s="0" t="s">
        <v>5956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5967</v>
      </c>
      <c r="B4961" s="6" t="s">
        <v>29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2046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2032</v>
      </c>
      <c r="V4961" s="7" t="s">
        <v>823</v>
      </c>
      <c r="W4961" s="0" t="s">
        <v>5966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5968</v>
      </c>
      <c r="B4962" s="6" t="s">
        <v>49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2048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2034</v>
      </c>
      <c r="V4962" s="7" t="s">
        <v>823</v>
      </c>
      <c r="W4962" s="0" t="s">
        <v>5967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5969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2050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2032</v>
      </c>
      <c r="V4963" s="7" t="s">
        <v>823</v>
      </c>
      <c r="W4963" s="0" t="s">
        <v>5966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5970</v>
      </c>
      <c r="B4964" s="6" t="s">
        <v>49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2052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2034</v>
      </c>
      <c r="V4964" s="7" t="s">
        <v>823</v>
      </c>
      <c r="W4964" s="0" t="s">
        <v>5969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5971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2054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2032</v>
      </c>
      <c r="V4965" s="7" t="s">
        <v>823</v>
      </c>
      <c r="W4965" s="0" t="s">
        <v>5966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5972</v>
      </c>
      <c r="B4966" s="6" t="s">
        <v>49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725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2034</v>
      </c>
      <c r="V4966" s="7" t="s">
        <v>823</v>
      </c>
      <c r="W4966" s="0" t="s">
        <v>5971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5973</v>
      </c>
      <c r="B4967" s="6" t="s">
        <v>29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2057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211</v>
      </c>
      <c r="V4967" s="7" t="s">
        <v>823</v>
      </c>
      <c r="W4967" s="0" t="s">
        <v>5956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5974</v>
      </c>
      <c r="B4968" s="6" t="s">
        <v>29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2059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2032</v>
      </c>
      <c r="V4968" s="7" t="s">
        <v>823</v>
      </c>
      <c r="W4968" s="0" t="s">
        <v>5973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5975</v>
      </c>
      <c r="B4969" s="6" t="s">
        <v>49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736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2034</v>
      </c>
      <c r="V4969" s="7" t="s">
        <v>823</v>
      </c>
      <c r="W4969" s="0" t="s">
        <v>5974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5976</v>
      </c>
      <c r="B4970" s="6" t="s">
        <v>29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2062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2032</v>
      </c>
      <c r="V4970" s="7" t="s">
        <v>823</v>
      </c>
      <c r="W4970" s="0" t="s">
        <v>5973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5977</v>
      </c>
      <c r="B4971" s="6" t="s">
        <v>49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2048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2034</v>
      </c>
      <c r="V4971" s="7" t="s">
        <v>823</v>
      </c>
      <c r="W4971" s="0" t="s">
        <v>5976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5978</v>
      </c>
      <c r="B4972" s="6" t="s">
        <v>29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2065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2032</v>
      </c>
      <c r="V4972" s="7" t="s">
        <v>823</v>
      </c>
      <c r="W4972" s="0" t="s">
        <v>5973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5979</v>
      </c>
      <c r="B4973" s="6" t="s">
        <v>49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486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2034</v>
      </c>
      <c r="V4973" s="7" t="s">
        <v>823</v>
      </c>
      <c r="W4973" s="0" t="s">
        <v>5978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5980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2142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51</v>
      </c>
      <c r="V4974" s="7" t="s">
        <v>823</v>
      </c>
      <c r="W4974" s="0" t="s">
        <v>5893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5981</v>
      </c>
      <c r="B4975" s="6" t="s">
        <v>29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2029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211</v>
      </c>
      <c r="V4975" s="7" t="s">
        <v>823</v>
      </c>
      <c r="W4975" s="0" t="s">
        <v>5980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5982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2031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2032</v>
      </c>
      <c r="V4976" s="7" t="s">
        <v>823</v>
      </c>
      <c r="W4976" s="0" t="s">
        <v>5981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5983</v>
      </c>
      <c r="B4977" s="6" t="s">
        <v>49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588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2034</v>
      </c>
      <c r="V4977" s="7" t="s">
        <v>823</v>
      </c>
      <c r="W4977" s="0" t="s">
        <v>5982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5984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2038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2032</v>
      </c>
      <c r="V4978" s="7" t="s">
        <v>823</v>
      </c>
      <c r="W4978" s="0" t="s">
        <v>5981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5985</v>
      </c>
      <c r="B4979" s="6" t="s">
        <v>49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729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2034</v>
      </c>
      <c r="V4979" s="7" t="s">
        <v>823</v>
      </c>
      <c r="W4979" s="0" t="s">
        <v>5984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5986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2044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211</v>
      </c>
      <c r="V4980" s="7" t="s">
        <v>823</v>
      </c>
      <c r="W4980" s="0" t="s">
        <v>5980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5987</v>
      </c>
      <c r="B4981" s="6" t="s">
        <v>29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2046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2032</v>
      </c>
      <c r="V4981" s="7" t="s">
        <v>823</v>
      </c>
      <c r="W4981" s="0" t="s">
        <v>5986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5988</v>
      </c>
      <c r="B4982" s="6" t="s">
        <v>49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2048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2034</v>
      </c>
      <c r="V4982" s="7" t="s">
        <v>823</v>
      </c>
      <c r="W4982" s="0" t="s">
        <v>5987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5989</v>
      </c>
      <c r="B4983" s="6" t="s">
        <v>29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2050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2032</v>
      </c>
      <c r="V4983" s="7" t="s">
        <v>823</v>
      </c>
      <c r="W4983" s="0" t="s">
        <v>5986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5990</v>
      </c>
      <c r="B4984" s="6" t="s">
        <v>49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2052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2034</v>
      </c>
      <c r="V4984" s="7" t="s">
        <v>823</v>
      </c>
      <c r="W4984" s="0" t="s">
        <v>5989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5991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2054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0</v>
      </c>
      <c r="S4985" s="7">
        <v>0</v>
      </c>
      <c r="T4985" s="7">
        <v>0</v>
      </c>
      <c r="U4985" s="7" t="s">
        <v>2032</v>
      </c>
      <c r="V4985" s="7" t="s">
        <v>823</v>
      </c>
      <c r="W4985" s="0" t="s">
        <v>5986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5992</v>
      </c>
      <c r="B4986" s="6" t="s">
        <v>49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725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0</v>
      </c>
      <c r="T4986" s="7">
        <v>0</v>
      </c>
      <c r="U4986" s="7" t="s">
        <v>2034</v>
      </c>
      <c r="V4986" s="7" t="s">
        <v>823</v>
      </c>
      <c r="W4986" s="0" t="s">
        <v>5991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5993</v>
      </c>
      <c r="B4987" s="6" t="s">
        <v>29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2057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211</v>
      </c>
      <c r="V4987" s="7" t="s">
        <v>823</v>
      </c>
      <c r="W4987" s="0" t="s">
        <v>5980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5994</v>
      </c>
      <c r="B4988" s="6" t="s">
        <v>29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2059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2032</v>
      </c>
      <c r="V4988" s="7" t="s">
        <v>823</v>
      </c>
      <c r="W4988" s="0" t="s">
        <v>5993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5995</v>
      </c>
      <c r="B4989" s="6" t="s">
        <v>49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736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2034</v>
      </c>
      <c r="V4989" s="7" t="s">
        <v>823</v>
      </c>
      <c r="W4989" s="0" t="s">
        <v>5994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5996</v>
      </c>
      <c r="B4990" s="6" t="s">
        <v>29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2062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2032</v>
      </c>
      <c r="V4990" s="7" t="s">
        <v>823</v>
      </c>
      <c r="W4990" s="0" t="s">
        <v>5993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5997</v>
      </c>
      <c r="B4991" s="6" t="s">
        <v>49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2048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2034</v>
      </c>
      <c r="V4991" s="7" t="s">
        <v>823</v>
      </c>
      <c r="W4991" s="0" t="s">
        <v>5996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5998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2065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0</v>
      </c>
      <c r="S4992" s="7">
        <v>0</v>
      </c>
      <c r="T4992" s="7">
        <v>0</v>
      </c>
      <c r="U4992" s="7" t="s">
        <v>2032</v>
      </c>
      <c r="V4992" s="7" t="s">
        <v>823</v>
      </c>
      <c r="W4992" s="0" t="s">
        <v>5993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5999</v>
      </c>
      <c r="B4993" s="6" t="s">
        <v>49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486</v>
      </c>
      <c r="M4993" s="0">
        <v>0</v>
      </c>
      <c r="N4993" s="0">
        <v>0</v>
      </c>
      <c r="O4993" s="0">
        <v>0</v>
      </c>
      <c r="P4993" s="0" t="s">
        <v>30</v>
      </c>
      <c r="Q4993" s="0">
        <v>0</v>
      </c>
      <c r="R4993" s="7">
        <v>0</v>
      </c>
      <c r="S4993" s="7">
        <v>0</v>
      </c>
      <c r="T4993" s="7">
        <v>0</v>
      </c>
      <c r="U4993" s="7" t="s">
        <v>2034</v>
      </c>
      <c r="V4993" s="7" t="s">
        <v>823</v>
      </c>
      <c r="W4993" s="0" t="s">
        <v>5998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6000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2163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0</v>
      </c>
      <c r="S4994" s="7">
        <v>0</v>
      </c>
      <c r="T4994" s="7">
        <v>0</v>
      </c>
      <c r="U4994" s="7" t="s">
        <v>51</v>
      </c>
      <c r="V4994" s="7" t="s">
        <v>823</v>
      </c>
      <c r="W4994" s="0" t="s">
        <v>5893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6001</v>
      </c>
      <c r="B4995" s="6" t="s">
        <v>29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2029</v>
      </c>
      <c r="M4995" s="0">
        <v>0</v>
      </c>
      <c r="N4995" s="0">
        <v>0</v>
      </c>
      <c r="O4995" s="0">
        <v>0</v>
      </c>
      <c r="P4995" s="0" t="s">
        <v>30</v>
      </c>
      <c r="Q4995" s="0">
        <v>0</v>
      </c>
      <c r="R4995" s="7">
        <v>0</v>
      </c>
      <c r="S4995" s="7">
        <v>0</v>
      </c>
      <c r="T4995" s="7">
        <v>0</v>
      </c>
      <c r="U4995" s="7" t="s">
        <v>211</v>
      </c>
      <c r="V4995" s="7" t="s">
        <v>823</v>
      </c>
      <c r="W4995" s="0" t="s">
        <v>6000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6002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2031</v>
      </c>
      <c r="M4996" s="0">
        <v>0</v>
      </c>
      <c r="N4996" s="0">
        <v>0</v>
      </c>
      <c r="O4996" s="0">
        <v>0</v>
      </c>
      <c r="P4996" s="0" t="s">
        <v>30</v>
      </c>
      <c r="Q4996" s="0">
        <v>0</v>
      </c>
      <c r="R4996" s="7">
        <v>0</v>
      </c>
      <c r="S4996" s="7">
        <v>0</v>
      </c>
      <c r="T4996" s="7">
        <v>0</v>
      </c>
      <c r="U4996" s="7" t="s">
        <v>2032</v>
      </c>
      <c r="V4996" s="7" t="s">
        <v>823</v>
      </c>
      <c r="W4996" s="0" t="s">
        <v>6001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6003</v>
      </c>
      <c r="B4997" s="6" t="s">
        <v>49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588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2034</v>
      </c>
      <c r="V4997" s="7" t="s">
        <v>823</v>
      </c>
      <c r="W4997" s="0" t="s">
        <v>6002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6004</v>
      </c>
      <c r="B4998" s="6" t="s">
        <v>29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2038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2032</v>
      </c>
      <c r="V4998" s="7" t="s">
        <v>823</v>
      </c>
      <c r="W4998" s="0" t="s">
        <v>6001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6005</v>
      </c>
      <c r="B4999" s="6" t="s">
        <v>49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2074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2034</v>
      </c>
      <c r="V4999" s="7" t="s">
        <v>823</v>
      </c>
      <c r="W4999" s="0" t="s">
        <v>6004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6006</v>
      </c>
      <c r="B5000" s="6" t="s">
        <v>29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2125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2032</v>
      </c>
      <c r="V5000" s="7" t="s">
        <v>823</v>
      </c>
      <c r="W5000" s="0" t="s">
        <v>6001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6007</v>
      </c>
      <c r="B5001" s="6" t="s">
        <v>49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2125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0</v>
      </c>
      <c r="S5001" s="7">
        <v>0</v>
      </c>
      <c r="T5001" s="7">
        <v>0</v>
      </c>
      <c r="U5001" s="7" t="s">
        <v>2034</v>
      </c>
      <c r="V5001" s="7" t="s">
        <v>823</v>
      </c>
      <c r="W5001" s="0" t="s">
        <v>6006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6008</v>
      </c>
      <c r="B5002" s="6" t="s">
        <v>29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2044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0</v>
      </c>
      <c r="S5002" s="7">
        <v>0</v>
      </c>
      <c r="T5002" s="7">
        <v>0</v>
      </c>
      <c r="U5002" s="7" t="s">
        <v>211</v>
      </c>
      <c r="V5002" s="7" t="s">
        <v>823</v>
      </c>
      <c r="W5002" s="0" t="s">
        <v>6000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6009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2046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0</v>
      </c>
      <c r="S5003" s="7">
        <v>0</v>
      </c>
      <c r="T5003" s="7">
        <v>0</v>
      </c>
      <c r="U5003" s="7" t="s">
        <v>2032</v>
      </c>
      <c r="V5003" s="7" t="s">
        <v>823</v>
      </c>
      <c r="W5003" s="0" t="s">
        <v>6008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6010</v>
      </c>
      <c r="B5004" s="6" t="s">
        <v>49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2048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0</v>
      </c>
      <c r="S5004" s="7">
        <v>0</v>
      </c>
      <c r="T5004" s="7">
        <v>0</v>
      </c>
      <c r="U5004" s="7" t="s">
        <v>2034</v>
      </c>
      <c r="V5004" s="7" t="s">
        <v>823</v>
      </c>
      <c r="W5004" s="0" t="s">
        <v>6009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6011</v>
      </c>
      <c r="B5005" s="6" t="s">
        <v>29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2050</v>
      </c>
      <c r="M5005" s="0">
        <v>0</v>
      </c>
      <c r="N5005" s="0">
        <v>0</v>
      </c>
      <c r="O5005" s="0">
        <v>0</v>
      </c>
      <c r="P5005" s="0" t="s">
        <v>30</v>
      </c>
      <c r="Q5005" s="0">
        <v>0</v>
      </c>
      <c r="R5005" s="7">
        <v>0</v>
      </c>
      <c r="S5005" s="7">
        <v>0</v>
      </c>
      <c r="T5005" s="7">
        <v>0</v>
      </c>
      <c r="U5005" s="7" t="s">
        <v>2032</v>
      </c>
      <c r="V5005" s="7" t="s">
        <v>823</v>
      </c>
      <c r="W5005" s="0" t="s">
        <v>6008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6012</v>
      </c>
      <c r="B5006" s="6" t="s">
        <v>49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2052</v>
      </c>
      <c r="M5006" s="0">
        <v>0</v>
      </c>
      <c r="N5006" s="0">
        <v>0</v>
      </c>
      <c r="O5006" s="0">
        <v>0</v>
      </c>
      <c r="P5006" s="0" t="s">
        <v>30</v>
      </c>
      <c r="Q5006" s="0">
        <v>0</v>
      </c>
      <c r="R5006" s="7">
        <v>0</v>
      </c>
      <c r="S5006" s="7">
        <v>0</v>
      </c>
      <c r="T5006" s="7">
        <v>0</v>
      </c>
      <c r="U5006" s="7" t="s">
        <v>2034</v>
      </c>
      <c r="V5006" s="7" t="s">
        <v>823</v>
      </c>
      <c r="W5006" s="0" t="s">
        <v>6011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6013</v>
      </c>
      <c r="B5007" s="6" t="s">
        <v>29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2054</v>
      </c>
      <c r="M5007" s="0">
        <v>0</v>
      </c>
      <c r="N5007" s="0">
        <v>0</v>
      </c>
      <c r="O5007" s="0">
        <v>0</v>
      </c>
      <c r="P5007" s="0" t="s">
        <v>30</v>
      </c>
      <c r="Q5007" s="0">
        <v>0</v>
      </c>
      <c r="R5007" s="7">
        <v>0</v>
      </c>
      <c r="S5007" s="7">
        <v>0</v>
      </c>
      <c r="T5007" s="7">
        <v>0</v>
      </c>
      <c r="U5007" s="7" t="s">
        <v>2032</v>
      </c>
      <c r="V5007" s="7" t="s">
        <v>823</v>
      </c>
      <c r="W5007" s="0" t="s">
        <v>6008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6014</v>
      </c>
      <c r="B5008" s="6" t="s">
        <v>49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725</v>
      </c>
      <c r="M5008" s="0">
        <v>0</v>
      </c>
      <c r="N5008" s="0">
        <v>0</v>
      </c>
      <c r="O5008" s="0">
        <v>0</v>
      </c>
      <c r="P5008" s="0" t="s">
        <v>30</v>
      </c>
      <c r="Q5008" s="0">
        <v>0</v>
      </c>
      <c r="R5008" s="7">
        <v>0</v>
      </c>
      <c r="S5008" s="7">
        <v>0</v>
      </c>
      <c r="T5008" s="7">
        <v>0</v>
      </c>
      <c r="U5008" s="7" t="s">
        <v>2034</v>
      </c>
      <c r="V5008" s="7" t="s">
        <v>823</v>
      </c>
      <c r="W5008" s="0" t="s">
        <v>6013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6015</v>
      </c>
      <c r="B5009" s="6" t="s">
        <v>29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2057</v>
      </c>
      <c r="M5009" s="0">
        <v>0</v>
      </c>
      <c r="N5009" s="0">
        <v>0</v>
      </c>
      <c r="O5009" s="0">
        <v>0</v>
      </c>
      <c r="P5009" s="0" t="s">
        <v>30</v>
      </c>
      <c r="Q5009" s="0">
        <v>0</v>
      </c>
      <c r="R5009" s="7">
        <v>0</v>
      </c>
      <c r="S5009" s="7">
        <v>0</v>
      </c>
      <c r="T5009" s="7">
        <v>0</v>
      </c>
      <c r="U5009" s="7" t="s">
        <v>211</v>
      </c>
      <c r="V5009" s="7" t="s">
        <v>823</v>
      </c>
      <c r="W5009" s="0" t="s">
        <v>6000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6016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2059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2032</v>
      </c>
      <c r="V5010" s="7" t="s">
        <v>823</v>
      </c>
      <c r="W5010" s="0" t="s">
        <v>6015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6017</v>
      </c>
      <c r="B5011" s="6" t="s">
        <v>49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736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2034</v>
      </c>
      <c r="V5011" s="7" t="s">
        <v>823</v>
      </c>
      <c r="W5011" s="0" t="s">
        <v>6016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6018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2062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2032</v>
      </c>
      <c r="V5012" s="7" t="s">
        <v>823</v>
      </c>
      <c r="W5012" s="0" t="s">
        <v>6015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6019</v>
      </c>
      <c r="B5013" s="6" t="s">
        <v>49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2048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2034</v>
      </c>
      <c r="V5013" s="7" t="s">
        <v>823</v>
      </c>
      <c r="W5013" s="0" t="s">
        <v>6018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6020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2065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2032</v>
      </c>
      <c r="V5014" s="7" t="s">
        <v>823</v>
      </c>
      <c r="W5014" s="0" t="s">
        <v>6015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6021</v>
      </c>
      <c r="B5015" s="6" t="s">
        <v>49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486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2034</v>
      </c>
      <c r="V5015" s="7" t="s">
        <v>823</v>
      </c>
      <c r="W5015" s="0" t="s">
        <v>6020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6022</v>
      </c>
      <c r="B5016" s="6" t="s">
        <v>29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922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51</v>
      </c>
      <c r="V5016" s="7" t="s">
        <v>823</v>
      </c>
      <c r="W5016" s="0" t="s">
        <v>5893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6023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2029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211</v>
      </c>
      <c r="V5017" s="7" t="s">
        <v>823</v>
      </c>
      <c r="W5017" s="0" t="s">
        <v>6022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6024</v>
      </c>
      <c r="B5018" s="6" t="s">
        <v>29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2031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2032</v>
      </c>
      <c r="V5018" s="7" t="s">
        <v>823</v>
      </c>
      <c r="W5018" s="0" t="s">
        <v>6023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6025</v>
      </c>
      <c r="B5019" s="6" t="s">
        <v>49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588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2034</v>
      </c>
      <c r="V5019" s="7" t="s">
        <v>823</v>
      </c>
      <c r="W5019" s="0" t="s">
        <v>6024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6026</v>
      </c>
      <c r="B5020" s="6" t="s">
        <v>29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2038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2032</v>
      </c>
      <c r="V5020" s="7" t="s">
        <v>823</v>
      </c>
      <c r="W5020" s="0" t="s">
        <v>6023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6027</v>
      </c>
      <c r="B5021" s="6" t="s">
        <v>49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2074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2034</v>
      </c>
      <c r="V5021" s="7" t="s">
        <v>823</v>
      </c>
      <c r="W5021" s="0" t="s">
        <v>6026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6028</v>
      </c>
      <c r="B5022" s="6" t="s">
        <v>29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2044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211</v>
      </c>
      <c r="V5022" s="7" t="s">
        <v>823</v>
      </c>
      <c r="W5022" s="0" t="s">
        <v>6022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6029</v>
      </c>
      <c r="B5023" s="6" t="s">
        <v>29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2046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2032</v>
      </c>
      <c r="V5023" s="7" t="s">
        <v>823</v>
      </c>
      <c r="W5023" s="0" t="s">
        <v>6028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6030</v>
      </c>
      <c r="B5024" s="6" t="s">
        <v>49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2048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2034</v>
      </c>
      <c r="V5024" s="7" t="s">
        <v>823</v>
      </c>
      <c r="W5024" s="0" t="s">
        <v>6029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6031</v>
      </c>
      <c r="B5025" s="6" t="s">
        <v>29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2050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2032</v>
      </c>
      <c r="V5025" s="7" t="s">
        <v>823</v>
      </c>
      <c r="W5025" s="0" t="s">
        <v>6028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6032</v>
      </c>
      <c r="B5026" s="6" t="s">
        <v>49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2052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2034</v>
      </c>
      <c r="V5026" s="7" t="s">
        <v>823</v>
      </c>
      <c r="W5026" s="0" t="s">
        <v>6031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6033</v>
      </c>
      <c r="B5027" s="6" t="s">
        <v>29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2054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2032</v>
      </c>
      <c r="V5027" s="7" t="s">
        <v>823</v>
      </c>
      <c r="W5027" s="0" t="s">
        <v>6028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6034</v>
      </c>
      <c r="B5028" s="6" t="s">
        <v>49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725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2034</v>
      </c>
      <c r="V5028" s="7" t="s">
        <v>823</v>
      </c>
      <c r="W5028" s="0" t="s">
        <v>6033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6035</v>
      </c>
      <c r="B5029" s="6" t="s">
        <v>29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2057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211</v>
      </c>
      <c r="V5029" s="7" t="s">
        <v>823</v>
      </c>
      <c r="W5029" s="0" t="s">
        <v>6022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6036</v>
      </c>
      <c r="B5030" s="6" t="s">
        <v>29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2059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2032</v>
      </c>
      <c r="V5030" s="7" t="s">
        <v>823</v>
      </c>
      <c r="W5030" s="0" t="s">
        <v>6035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6037</v>
      </c>
      <c r="B5031" s="6" t="s">
        <v>49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736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0</v>
      </c>
      <c r="T5031" s="7">
        <v>0</v>
      </c>
      <c r="U5031" s="7" t="s">
        <v>2034</v>
      </c>
      <c r="V5031" s="7" t="s">
        <v>823</v>
      </c>
      <c r="W5031" s="0" t="s">
        <v>6036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6038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2065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0</v>
      </c>
      <c r="T5032" s="7">
        <v>0</v>
      </c>
      <c r="U5032" s="7" t="s">
        <v>2032</v>
      </c>
      <c r="V5032" s="7" t="s">
        <v>823</v>
      </c>
      <c r="W5032" s="0" t="s">
        <v>6035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6039</v>
      </c>
      <c r="B5033" s="6" t="s">
        <v>49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486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0</v>
      </c>
      <c r="T5033" s="7">
        <v>0</v>
      </c>
      <c r="U5033" s="7" t="s">
        <v>2034</v>
      </c>
      <c r="V5033" s="7" t="s">
        <v>823</v>
      </c>
      <c r="W5033" s="0" t="s">
        <v>6038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6040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2204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0</v>
      </c>
      <c r="T5034" s="7">
        <v>0</v>
      </c>
      <c r="U5034" s="7" t="s">
        <v>51</v>
      </c>
      <c r="V5034" s="7" t="s">
        <v>823</v>
      </c>
      <c r="W5034" s="0" t="s">
        <v>5893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6041</v>
      </c>
      <c r="B5035" s="6" t="s">
        <v>29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2029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0</v>
      </c>
      <c r="S5035" s="7">
        <v>0</v>
      </c>
      <c r="T5035" s="7">
        <v>0</v>
      </c>
      <c r="U5035" s="7" t="s">
        <v>211</v>
      </c>
      <c r="V5035" s="7" t="s">
        <v>823</v>
      </c>
      <c r="W5035" s="0" t="s">
        <v>6040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6042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2031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2032</v>
      </c>
      <c r="V5036" s="7" t="s">
        <v>823</v>
      </c>
      <c r="W5036" s="0" t="s">
        <v>6041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6043</v>
      </c>
      <c r="B5037" s="6" t="s">
        <v>49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588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2034</v>
      </c>
      <c r="V5037" s="7" t="s">
        <v>823</v>
      </c>
      <c r="W5037" s="0" t="s">
        <v>6042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6044</v>
      </c>
      <c r="B5038" s="6" t="s">
        <v>29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2038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2032</v>
      </c>
      <c r="V5038" s="7" t="s">
        <v>823</v>
      </c>
      <c r="W5038" s="0" t="s">
        <v>6041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6045</v>
      </c>
      <c r="B5039" s="6" t="s">
        <v>49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729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2034</v>
      </c>
      <c r="V5039" s="7" t="s">
        <v>823</v>
      </c>
      <c r="W5039" s="0" t="s">
        <v>6044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6046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2041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2032</v>
      </c>
      <c r="V5040" s="7" t="s">
        <v>823</v>
      </c>
      <c r="W5040" s="0" t="s">
        <v>6041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6047</v>
      </c>
      <c r="B5041" s="6" t="s">
        <v>49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2041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2034</v>
      </c>
      <c r="V5041" s="7" t="s">
        <v>823</v>
      </c>
      <c r="W5041" s="0" t="s">
        <v>6046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6048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2044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0</v>
      </c>
      <c r="S5042" s="7">
        <v>0</v>
      </c>
      <c r="T5042" s="7">
        <v>0</v>
      </c>
      <c r="U5042" s="7" t="s">
        <v>211</v>
      </c>
      <c r="V5042" s="7" t="s">
        <v>823</v>
      </c>
      <c r="W5042" s="0" t="s">
        <v>6040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6049</v>
      </c>
      <c r="B5043" s="6" t="s">
        <v>29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2046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0</v>
      </c>
      <c r="S5043" s="7">
        <v>0</v>
      </c>
      <c r="T5043" s="7">
        <v>0</v>
      </c>
      <c r="U5043" s="7" t="s">
        <v>2032</v>
      </c>
      <c r="V5043" s="7" t="s">
        <v>823</v>
      </c>
      <c r="W5043" s="0" t="s">
        <v>6048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6050</v>
      </c>
      <c r="B5044" s="6" t="s">
        <v>49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2048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2034</v>
      </c>
      <c r="V5044" s="7" t="s">
        <v>823</v>
      </c>
      <c r="W5044" s="0" t="s">
        <v>6049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6051</v>
      </c>
      <c r="B5045" s="6" t="s">
        <v>29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2050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2032</v>
      </c>
      <c r="V5045" s="7" t="s">
        <v>823</v>
      </c>
      <c r="W5045" s="0" t="s">
        <v>6048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6052</v>
      </c>
      <c r="B5046" s="6" t="s">
        <v>49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2052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0</v>
      </c>
      <c r="S5046" s="7">
        <v>0</v>
      </c>
      <c r="T5046" s="7">
        <v>0</v>
      </c>
      <c r="U5046" s="7" t="s">
        <v>2034</v>
      </c>
      <c r="V5046" s="7" t="s">
        <v>823</v>
      </c>
      <c r="W5046" s="0" t="s">
        <v>6051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6053</v>
      </c>
      <c r="B5047" s="6" t="s">
        <v>29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2054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2032</v>
      </c>
      <c r="V5047" s="7" t="s">
        <v>823</v>
      </c>
      <c r="W5047" s="0" t="s">
        <v>6048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6054</v>
      </c>
      <c r="B5048" s="6" t="s">
        <v>49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725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2034</v>
      </c>
      <c r="V5048" s="7" t="s">
        <v>823</v>
      </c>
      <c r="W5048" s="0" t="s">
        <v>6053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6055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2057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211</v>
      </c>
      <c r="V5049" s="7" t="s">
        <v>823</v>
      </c>
      <c r="W5049" s="0" t="s">
        <v>6040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6056</v>
      </c>
      <c r="B5050" s="6" t="s">
        <v>29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2059</v>
      </c>
      <c r="M5050" s="0">
        <v>0</v>
      </c>
      <c r="N5050" s="0">
        <v>0</v>
      </c>
      <c r="O5050" s="0">
        <v>0</v>
      </c>
      <c r="P5050" s="0" t="s">
        <v>30</v>
      </c>
      <c r="Q5050" s="0">
        <v>0</v>
      </c>
      <c r="R5050" s="7">
        <v>0</v>
      </c>
      <c r="S5050" s="7">
        <v>0</v>
      </c>
      <c r="T5050" s="7">
        <v>0</v>
      </c>
      <c r="U5050" s="7" t="s">
        <v>2032</v>
      </c>
      <c r="V5050" s="7" t="s">
        <v>823</v>
      </c>
      <c r="W5050" s="0" t="s">
        <v>6055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6057</v>
      </c>
      <c r="B5051" s="6" t="s">
        <v>49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736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0</v>
      </c>
      <c r="S5051" s="7">
        <v>0</v>
      </c>
      <c r="T5051" s="7">
        <v>0</v>
      </c>
      <c r="U5051" s="7" t="s">
        <v>2034</v>
      </c>
      <c r="V5051" s="7" t="s">
        <v>823</v>
      </c>
      <c r="W5051" s="0" t="s">
        <v>6056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6058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2065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0</v>
      </c>
      <c r="S5052" s="7">
        <v>0</v>
      </c>
      <c r="T5052" s="7">
        <v>0</v>
      </c>
      <c r="U5052" s="7" t="s">
        <v>2032</v>
      </c>
      <c r="V5052" s="7" t="s">
        <v>823</v>
      </c>
      <c r="W5052" s="0" t="s">
        <v>6055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6059</v>
      </c>
      <c r="B5053" s="6" t="s">
        <v>49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486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0</v>
      </c>
      <c r="S5053" s="7">
        <v>0</v>
      </c>
      <c r="T5053" s="7">
        <v>0</v>
      </c>
      <c r="U5053" s="7" t="s">
        <v>2034</v>
      </c>
      <c r="V5053" s="7" t="s">
        <v>823</v>
      </c>
      <c r="W5053" s="0" t="s">
        <v>6058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6060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2225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51</v>
      </c>
      <c r="V5054" s="7" t="s">
        <v>823</v>
      </c>
      <c r="W5054" s="0" t="s">
        <v>5893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6061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2029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211</v>
      </c>
      <c r="V5055" s="7" t="s">
        <v>823</v>
      </c>
      <c r="W5055" s="0" t="s">
        <v>6060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6062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2031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2032</v>
      </c>
      <c r="V5056" s="7" t="s">
        <v>823</v>
      </c>
      <c r="W5056" s="0" t="s">
        <v>6061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6063</v>
      </c>
      <c r="B5057" s="6" t="s">
        <v>49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588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2034</v>
      </c>
      <c r="V5057" s="7" t="s">
        <v>823</v>
      </c>
      <c r="W5057" s="0" t="s">
        <v>6062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6064</v>
      </c>
      <c r="B5058" s="6" t="s">
        <v>29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2044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211</v>
      </c>
      <c r="V5058" s="7" t="s">
        <v>823</v>
      </c>
      <c r="W5058" s="0" t="s">
        <v>6060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6065</v>
      </c>
      <c r="B5059" s="6" t="s">
        <v>29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2046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2032</v>
      </c>
      <c r="V5059" s="7" t="s">
        <v>823</v>
      </c>
      <c r="W5059" s="0" t="s">
        <v>6064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6066</v>
      </c>
      <c r="B5060" s="6" t="s">
        <v>49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2048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2034</v>
      </c>
      <c r="V5060" s="7" t="s">
        <v>823</v>
      </c>
      <c r="W5060" s="0" t="s">
        <v>6065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6067</v>
      </c>
      <c r="B5061" s="6" t="s">
        <v>29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2054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2032</v>
      </c>
      <c r="V5061" s="7" t="s">
        <v>823</v>
      </c>
      <c r="W5061" s="0" t="s">
        <v>6064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6068</v>
      </c>
      <c r="B5062" s="6" t="s">
        <v>49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725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2034</v>
      </c>
      <c r="V5062" s="7" t="s">
        <v>823</v>
      </c>
      <c r="W5062" s="0" t="s">
        <v>6067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6069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2057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0</v>
      </c>
      <c r="S5063" s="7">
        <v>0</v>
      </c>
      <c r="T5063" s="7">
        <v>0</v>
      </c>
      <c r="U5063" s="7" t="s">
        <v>211</v>
      </c>
      <c r="V5063" s="7" t="s">
        <v>823</v>
      </c>
      <c r="W5063" s="0" t="s">
        <v>6060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6070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2059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0</v>
      </c>
      <c r="S5064" s="7">
        <v>0</v>
      </c>
      <c r="T5064" s="7">
        <v>0</v>
      </c>
      <c r="U5064" s="7" t="s">
        <v>2032</v>
      </c>
      <c r="V5064" s="7" t="s">
        <v>823</v>
      </c>
      <c r="W5064" s="0" t="s">
        <v>6069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6071</v>
      </c>
      <c r="B5065" s="6" t="s">
        <v>49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736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0</v>
      </c>
      <c r="S5065" s="7">
        <v>0</v>
      </c>
      <c r="T5065" s="7">
        <v>0</v>
      </c>
      <c r="U5065" s="7" t="s">
        <v>2034</v>
      </c>
      <c r="V5065" s="7" t="s">
        <v>823</v>
      </c>
      <c r="W5065" s="0" t="s">
        <v>6070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6072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2238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0</v>
      </c>
      <c r="S5066" s="7">
        <v>0</v>
      </c>
      <c r="T5066" s="7">
        <v>0</v>
      </c>
      <c r="U5066" s="7" t="s">
        <v>51</v>
      </c>
      <c r="V5066" s="7" t="s">
        <v>823</v>
      </c>
      <c r="W5066" s="0" t="s">
        <v>5893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6073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2029</v>
      </c>
      <c r="M5067" s="0">
        <v>0</v>
      </c>
      <c r="N5067" s="0">
        <v>0</v>
      </c>
      <c r="O5067" s="0">
        <v>0</v>
      </c>
      <c r="P5067" s="0" t="s">
        <v>30</v>
      </c>
      <c r="Q5067" s="0">
        <v>0</v>
      </c>
      <c r="R5067" s="7">
        <v>0</v>
      </c>
      <c r="S5067" s="7">
        <v>0</v>
      </c>
      <c r="T5067" s="7">
        <v>0</v>
      </c>
      <c r="U5067" s="7" t="s">
        <v>211</v>
      </c>
      <c r="V5067" s="7" t="s">
        <v>823</v>
      </c>
      <c r="W5067" s="0" t="s">
        <v>6072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6074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2031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0</v>
      </c>
      <c r="S5068" s="7">
        <v>0</v>
      </c>
      <c r="T5068" s="7">
        <v>0</v>
      </c>
      <c r="U5068" s="7" t="s">
        <v>2032</v>
      </c>
      <c r="V5068" s="7" t="s">
        <v>823</v>
      </c>
      <c r="W5068" s="0" t="s">
        <v>6073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6075</v>
      </c>
      <c r="B5069" s="6" t="s">
        <v>49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588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2034</v>
      </c>
      <c r="V5069" s="7" t="s">
        <v>823</v>
      </c>
      <c r="W5069" s="0" t="s">
        <v>6074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6076</v>
      </c>
      <c r="B5070" s="6" t="s">
        <v>29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2038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2032</v>
      </c>
      <c r="V5070" s="7" t="s">
        <v>823</v>
      </c>
      <c r="W5070" s="0" t="s">
        <v>6073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6077</v>
      </c>
      <c r="B5071" s="6" t="s">
        <v>49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2074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2034</v>
      </c>
      <c r="V5071" s="7" t="s">
        <v>823</v>
      </c>
      <c r="W5071" s="0" t="s">
        <v>6076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6078</v>
      </c>
      <c r="B5072" s="6" t="s">
        <v>29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2044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211</v>
      </c>
      <c r="V5072" s="7" t="s">
        <v>823</v>
      </c>
      <c r="W5072" s="0" t="s">
        <v>6072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6079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2046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2032</v>
      </c>
      <c r="V5073" s="7" t="s">
        <v>823</v>
      </c>
      <c r="W5073" s="0" t="s">
        <v>6078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6080</v>
      </c>
      <c r="B5074" s="6" t="s">
        <v>49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2048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2034</v>
      </c>
      <c r="V5074" s="7" t="s">
        <v>823</v>
      </c>
      <c r="W5074" s="0" t="s">
        <v>6079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6081</v>
      </c>
      <c r="B5075" s="6" t="s">
        <v>29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2050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2032</v>
      </c>
      <c r="V5075" s="7" t="s">
        <v>823</v>
      </c>
      <c r="W5075" s="0" t="s">
        <v>6078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6082</v>
      </c>
      <c r="B5076" s="6" t="s">
        <v>49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2052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2034</v>
      </c>
      <c r="V5076" s="7" t="s">
        <v>823</v>
      </c>
      <c r="W5076" s="0" t="s">
        <v>6081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6083</v>
      </c>
      <c r="B5077" s="6" t="s">
        <v>29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2054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2032</v>
      </c>
      <c r="V5077" s="7" t="s">
        <v>823</v>
      </c>
      <c r="W5077" s="0" t="s">
        <v>6078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6084</v>
      </c>
      <c r="B5078" s="6" t="s">
        <v>49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725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0</v>
      </c>
      <c r="T5078" s="7">
        <v>0</v>
      </c>
      <c r="U5078" s="7" t="s">
        <v>2034</v>
      </c>
      <c r="V5078" s="7" t="s">
        <v>823</v>
      </c>
      <c r="W5078" s="0" t="s">
        <v>6083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6085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2057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0</v>
      </c>
      <c r="T5079" s="7">
        <v>0</v>
      </c>
      <c r="U5079" s="7" t="s">
        <v>211</v>
      </c>
      <c r="V5079" s="7" t="s">
        <v>823</v>
      </c>
      <c r="W5079" s="0" t="s">
        <v>6072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6086</v>
      </c>
      <c r="B5080" s="6" t="s">
        <v>29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2059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0</v>
      </c>
      <c r="T5080" s="7">
        <v>0</v>
      </c>
      <c r="U5080" s="7" t="s">
        <v>2032</v>
      </c>
      <c r="V5080" s="7" t="s">
        <v>823</v>
      </c>
      <c r="W5080" s="0" t="s">
        <v>6085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6087</v>
      </c>
      <c r="B5081" s="6" t="s">
        <v>49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736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2034</v>
      </c>
      <c r="V5081" s="7" t="s">
        <v>823</v>
      </c>
      <c r="W5081" s="0" t="s">
        <v>6086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6088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2062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2032</v>
      </c>
      <c r="V5082" s="7" t="s">
        <v>823</v>
      </c>
      <c r="W5082" s="0" t="s">
        <v>6085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6089</v>
      </c>
      <c r="B5083" s="6" t="s">
        <v>49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2048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2034</v>
      </c>
      <c r="V5083" s="7" t="s">
        <v>823</v>
      </c>
      <c r="W5083" s="0" t="s">
        <v>6088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6090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2065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2032</v>
      </c>
      <c r="V5084" s="7" t="s">
        <v>823</v>
      </c>
      <c r="W5084" s="0" t="s">
        <v>6085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6091</v>
      </c>
      <c r="B5085" s="6" t="s">
        <v>49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486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2034</v>
      </c>
      <c r="V5085" s="7" t="s">
        <v>823</v>
      </c>
      <c r="W5085" s="0" t="s">
        <v>6090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6092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2262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51</v>
      </c>
      <c r="V5086" s="7" t="s">
        <v>823</v>
      </c>
      <c r="W5086" s="0" t="s">
        <v>5893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6093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2029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211</v>
      </c>
      <c r="V5087" s="7" t="s">
        <v>823</v>
      </c>
      <c r="W5087" s="0" t="s">
        <v>6092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6094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2031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2032</v>
      </c>
      <c r="V5088" s="7" t="s">
        <v>823</v>
      </c>
      <c r="W5088" s="0" t="s">
        <v>6093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6095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588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2034</v>
      </c>
      <c r="V5089" s="7" t="s">
        <v>823</v>
      </c>
      <c r="W5089" s="0" t="s">
        <v>6094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6096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2038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2032</v>
      </c>
      <c r="V5090" s="7" t="s">
        <v>823</v>
      </c>
      <c r="W5090" s="0" t="s">
        <v>6093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6097</v>
      </c>
      <c r="B5091" s="6" t="s">
        <v>49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729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2034</v>
      </c>
      <c r="V5091" s="7" t="s">
        <v>823</v>
      </c>
      <c r="W5091" s="0" t="s">
        <v>6096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6098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2041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2032</v>
      </c>
      <c r="V5092" s="7" t="s">
        <v>823</v>
      </c>
      <c r="W5092" s="0" t="s">
        <v>6093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6099</v>
      </c>
      <c r="B5093" s="6" t="s">
        <v>49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2041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2034</v>
      </c>
      <c r="V5093" s="7" t="s">
        <v>823</v>
      </c>
      <c r="W5093" s="0" t="s">
        <v>6098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6100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2044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211</v>
      </c>
      <c r="V5094" s="7" t="s">
        <v>823</v>
      </c>
      <c r="W5094" s="0" t="s">
        <v>6092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6101</v>
      </c>
      <c r="B5095" s="6" t="s">
        <v>29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2046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2032</v>
      </c>
      <c r="V5095" s="7" t="s">
        <v>823</v>
      </c>
      <c r="W5095" s="0" t="s">
        <v>6100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6102</v>
      </c>
      <c r="B5096" s="6" t="s">
        <v>49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2048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2034</v>
      </c>
      <c r="V5096" s="7" t="s">
        <v>823</v>
      </c>
      <c r="W5096" s="0" t="s">
        <v>6101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6103</v>
      </c>
      <c r="B5097" s="6" t="s">
        <v>29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2050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2032</v>
      </c>
      <c r="V5097" s="7" t="s">
        <v>823</v>
      </c>
      <c r="W5097" s="0" t="s">
        <v>6100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6104</v>
      </c>
      <c r="B5098" s="6" t="s">
        <v>49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2052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0</v>
      </c>
      <c r="S5098" s="7">
        <v>0</v>
      </c>
      <c r="T5098" s="7">
        <v>0</v>
      </c>
      <c r="U5098" s="7" t="s">
        <v>2034</v>
      </c>
      <c r="V5098" s="7" t="s">
        <v>823</v>
      </c>
      <c r="W5098" s="0" t="s">
        <v>6103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6105</v>
      </c>
      <c r="B5099" s="6" t="s">
        <v>29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2054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2032</v>
      </c>
      <c r="V5099" s="7" t="s">
        <v>823</v>
      </c>
      <c r="W5099" s="0" t="s">
        <v>6100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6106</v>
      </c>
      <c r="B5100" s="6" t="s">
        <v>49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725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0</v>
      </c>
      <c r="S5100" s="7">
        <v>0</v>
      </c>
      <c r="T5100" s="7">
        <v>0</v>
      </c>
      <c r="U5100" s="7" t="s">
        <v>2034</v>
      </c>
      <c r="V5100" s="7" t="s">
        <v>823</v>
      </c>
      <c r="W5100" s="0" t="s">
        <v>6105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6107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2057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211</v>
      </c>
      <c r="V5101" s="7" t="s">
        <v>823</v>
      </c>
      <c r="W5101" s="0" t="s">
        <v>6092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6108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2059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2032</v>
      </c>
      <c r="V5102" s="7" t="s">
        <v>823</v>
      </c>
      <c r="W5102" s="0" t="s">
        <v>6107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6109</v>
      </c>
      <c r="B5103" s="6" t="s">
        <v>49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736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0</v>
      </c>
      <c r="S5103" s="7">
        <v>0</v>
      </c>
      <c r="T5103" s="7">
        <v>0</v>
      </c>
      <c r="U5103" s="7" t="s">
        <v>2034</v>
      </c>
      <c r="V5103" s="7" t="s">
        <v>823</v>
      </c>
      <c r="W5103" s="0" t="s">
        <v>6108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6110</v>
      </c>
      <c r="B5104" s="6" t="s">
        <v>29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2065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0</v>
      </c>
      <c r="S5104" s="7">
        <v>0</v>
      </c>
      <c r="T5104" s="7">
        <v>0</v>
      </c>
      <c r="U5104" s="7" t="s">
        <v>2032</v>
      </c>
      <c r="V5104" s="7" t="s">
        <v>823</v>
      </c>
      <c r="W5104" s="0" t="s">
        <v>6107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6111</v>
      </c>
      <c r="B5105" s="6" t="s">
        <v>49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486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2034</v>
      </c>
      <c r="V5105" s="7" t="s">
        <v>823</v>
      </c>
      <c r="W5105" s="0" t="s">
        <v>6110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6112</v>
      </c>
      <c r="B5106" s="6" t="s">
        <v>29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1540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51</v>
      </c>
      <c r="V5106" s="7" t="s">
        <v>823</v>
      </c>
      <c r="W5106" s="0" t="s">
        <v>5893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6113</v>
      </c>
      <c r="B5107" s="6" t="s">
        <v>29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2029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0</v>
      </c>
      <c r="S5107" s="7">
        <v>0</v>
      </c>
      <c r="T5107" s="7">
        <v>0</v>
      </c>
      <c r="U5107" s="7" t="s">
        <v>211</v>
      </c>
      <c r="V5107" s="7" t="s">
        <v>823</v>
      </c>
      <c r="W5107" s="0" t="s">
        <v>6112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6114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2031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0</v>
      </c>
      <c r="S5108" s="7">
        <v>0</v>
      </c>
      <c r="T5108" s="7">
        <v>0</v>
      </c>
      <c r="U5108" s="7" t="s">
        <v>2032</v>
      </c>
      <c r="V5108" s="7" t="s">
        <v>823</v>
      </c>
      <c r="W5108" s="0" t="s">
        <v>6113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6115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588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2034</v>
      </c>
      <c r="V5109" s="7" t="s">
        <v>823</v>
      </c>
      <c r="W5109" s="0" t="s">
        <v>6114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6116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2038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2032</v>
      </c>
      <c r="V5110" s="7" t="s">
        <v>823</v>
      </c>
      <c r="W5110" s="0" t="s">
        <v>6113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6117</v>
      </c>
      <c r="B5111" s="6" t="s">
        <v>49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2074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2034</v>
      </c>
      <c r="V5111" s="7" t="s">
        <v>823</v>
      </c>
      <c r="W5111" s="0" t="s">
        <v>6116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6118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2044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211</v>
      </c>
      <c r="V5112" s="7" t="s">
        <v>823</v>
      </c>
      <c r="W5112" s="0" t="s">
        <v>6112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6119</v>
      </c>
      <c r="B5113" s="6" t="s">
        <v>29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2046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2032</v>
      </c>
      <c r="V5113" s="7" t="s">
        <v>823</v>
      </c>
      <c r="W5113" s="0" t="s">
        <v>6118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6120</v>
      </c>
      <c r="B5114" s="6" t="s">
        <v>49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2048</v>
      </c>
      <c r="M5114" s="0">
        <v>0</v>
      </c>
      <c r="N5114" s="0">
        <v>0</v>
      </c>
      <c r="O5114" s="0">
        <v>0</v>
      </c>
      <c r="P5114" s="0" t="s">
        <v>30</v>
      </c>
      <c r="Q5114" s="0">
        <v>0</v>
      </c>
      <c r="R5114" s="7">
        <v>0</v>
      </c>
      <c r="S5114" s="7">
        <v>0</v>
      </c>
      <c r="T5114" s="7">
        <v>0</v>
      </c>
      <c r="U5114" s="7" t="s">
        <v>2034</v>
      </c>
      <c r="V5114" s="7" t="s">
        <v>823</v>
      </c>
      <c r="W5114" s="0" t="s">
        <v>6119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6121</v>
      </c>
      <c r="B5115" s="6" t="s">
        <v>29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2050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0</v>
      </c>
      <c r="S5115" s="7">
        <v>0</v>
      </c>
      <c r="T5115" s="7">
        <v>0</v>
      </c>
      <c r="U5115" s="7" t="s">
        <v>2032</v>
      </c>
      <c r="V5115" s="7" t="s">
        <v>823</v>
      </c>
      <c r="W5115" s="0" t="s">
        <v>6118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6122</v>
      </c>
      <c r="B5116" s="6" t="s">
        <v>49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2052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2034</v>
      </c>
      <c r="V5116" s="7" t="s">
        <v>823</v>
      </c>
      <c r="W5116" s="0" t="s">
        <v>6121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6123</v>
      </c>
      <c r="B5117" s="6" t="s">
        <v>29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2054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2032</v>
      </c>
      <c r="V5117" s="7" t="s">
        <v>823</v>
      </c>
      <c r="W5117" s="0" t="s">
        <v>6118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6124</v>
      </c>
      <c r="B5118" s="6" t="s">
        <v>49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725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2034</v>
      </c>
      <c r="V5118" s="7" t="s">
        <v>823</v>
      </c>
      <c r="W5118" s="0" t="s">
        <v>6123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6125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2057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211</v>
      </c>
      <c r="V5119" s="7" t="s">
        <v>823</v>
      </c>
      <c r="W5119" s="0" t="s">
        <v>6112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6126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2059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2032</v>
      </c>
      <c r="V5120" s="7" t="s">
        <v>823</v>
      </c>
      <c r="W5120" s="0" t="s">
        <v>6125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6127</v>
      </c>
      <c r="B5121" s="6" t="s">
        <v>49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736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2034</v>
      </c>
      <c r="V5121" s="7" t="s">
        <v>823</v>
      </c>
      <c r="W5121" s="0" t="s">
        <v>6126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6128</v>
      </c>
      <c r="B5122" s="6" t="s">
        <v>29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2062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2032</v>
      </c>
      <c r="V5122" s="7" t="s">
        <v>823</v>
      </c>
      <c r="W5122" s="0" t="s">
        <v>6125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6129</v>
      </c>
      <c r="B5123" s="6" t="s">
        <v>49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2048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2034</v>
      </c>
      <c r="V5123" s="7" t="s">
        <v>823</v>
      </c>
      <c r="W5123" s="0" t="s">
        <v>6128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6130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2065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2032</v>
      </c>
      <c r="V5124" s="7" t="s">
        <v>823</v>
      </c>
      <c r="W5124" s="0" t="s">
        <v>6125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6131</v>
      </c>
      <c r="B5125" s="6" t="s">
        <v>49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486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2034</v>
      </c>
      <c r="V5125" s="7" t="s">
        <v>823</v>
      </c>
      <c r="W5125" s="0" t="s">
        <v>6130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6132</v>
      </c>
      <c r="B5126" s="6" t="s">
        <v>29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2303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51</v>
      </c>
      <c r="V5126" s="7" t="s">
        <v>823</v>
      </c>
      <c r="W5126" s="0" t="s">
        <v>5893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6133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2029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211</v>
      </c>
      <c r="V5127" s="7" t="s">
        <v>823</v>
      </c>
      <c r="W5127" s="0" t="s">
        <v>6132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6134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2031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2032</v>
      </c>
      <c r="V5128" s="7" t="s">
        <v>823</v>
      </c>
      <c r="W5128" s="0" t="s">
        <v>6133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6135</v>
      </c>
      <c r="B5129" s="6" t="s">
        <v>49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588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0</v>
      </c>
      <c r="S5129" s="7">
        <v>0</v>
      </c>
      <c r="T5129" s="7">
        <v>0</v>
      </c>
      <c r="U5129" s="7" t="s">
        <v>2034</v>
      </c>
      <c r="V5129" s="7" t="s">
        <v>823</v>
      </c>
      <c r="W5129" s="0" t="s">
        <v>6134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6136</v>
      </c>
      <c r="B5130" s="6" t="s">
        <v>29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2038</v>
      </c>
      <c r="M5130" s="0">
        <v>0</v>
      </c>
      <c r="N5130" s="0">
        <v>0</v>
      </c>
      <c r="O5130" s="0">
        <v>0</v>
      </c>
      <c r="P5130" s="0" t="s">
        <v>30</v>
      </c>
      <c r="Q5130" s="0">
        <v>0</v>
      </c>
      <c r="R5130" s="7">
        <v>0</v>
      </c>
      <c r="S5130" s="7">
        <v>0</v>
      </c>
      <c r="T5130" s="7">
        <v>0</v>
      </c>
      <c r="U5130" s="7" t="s">
        <v>2032</v>
      </c>
      <c r="V5130" s="7" t="s">
        <v>823</v>
      </c>
      <c r="W5130" s="0" t="s">
        <v>6133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6137</v>
      </c>
      <c r="B5131" s="6" t="s">
        <v>49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2074</v>
      </c>
      <c r="M5131" s="0">
        <v>0</v>
      </c>
      <c r="N5131" s="0">
        <v>0</v>
      </c>
      <c r="O5131" s="0">
        <v>0</v>
      </c>
      <c r="P5131" s="0" t="s">
        <v>30</v>
      </c>
      <c r="Q5131" s="0">
        <v>0</v>
      </c>
      <c r="R5131" s="7">
        <v>0</v>
      </c>
      <c r="S5131" s="7">
        <v>0</v>
      </c>
      <c r="T5131" s="7">
        <v>0</v>
      </c>
      <c r="U5131" s="7" t="s">
        <v>2034</v>
      </c>
      <c r="V5131" s="7" t="s">
        <v>823</v>
      </c>
      <c r="W5131" s="0" t="s">
        <v>6136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6138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2044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211</v>
      </c>
      <c r="V5132" s="7" t="s">
        <v>823</v>
      </c>
      <c r="W5132" s="0" t="s">
        <v>6132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6139</v>
      </c>
      <c r="B5133" s="6" t="s">
        <v>29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2046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0</v>
      </c>
      <c r="S5133" s="7">
        <v>0</v>
      </c>
      <c r="T5133" s="7">
        <v>0</v>
      </c>
      <c r="U5133" s="7" t="s">
        <v>2032</v>
      </c>
      <c r="V5133" s="7" t="s">
        <v>823</v>
      </c>
      <c r="W5133" s="0" t="s">
        <v>6138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6140</v>
      </c>
      <c r="B5134" s="6" t="s">
        <v>49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2048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2034</v>
      </c>
      <c r="V5134" s="7" t="s">
        <v>823</v>
      </c>
      <c r="W5134" s="0" t="s">
        <v>6139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6141</v>
      </c>
      <c r="B5135" s="6" t="s">
        <v>29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2050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2032</v>
      </c>
      <c r="V5135" s="7" t="s">
        <v>823</v>
      </c>
      <c r="W5135" s="0" t="s">
        <v>6138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6142</v>
      </c>
      <c r="B5136" s="6" t="s">
        <v>49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2052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0</v>
      </c>
      <c r="S5136" s="7">
        <v>0</v>
      </c>
      <c r="T5136" s="7">
        <v>0</v>
      </c>
      <c r="U5136" s="7" t="s">
        <v>2034</v>
      </c>
      <c r="V5136" s="7" t="s">
        <v>823</v>
      </c>
      <c r="W5136" s="0" t="s">
        <v>6141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6143</v>
      </c>
      <c r="B5137" s="6" t="s">
        <v>29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2054</v>
      </c>
      <c r="M5137" s="0">
        <v>0</v>
      </c>
      <c r="N5137" s="0">
        <v>0</v>
      </c>
      <c r="O5137" s="0">
        <v>0</v>
      </c>
      <c r="P5137" s="0" t="s">
        <v>30</v>
      </c>
      <c r="Q5137" s="0">
        <v>0</v>
      </c>
      <c r="R5137" s="7">
        <v>0</v>
      </c>
      <c r="S5137" s="7">
        <v>0</v>
      </c>
      <c r="T5137" s="7">
        <v>0</v>
      </c>
      <c r="U5137" s="7" t="s">
        <v>2032</v>
      </c>
      <c r="V5137" s="7" t="s">
        <v>823</v>
      </c>
      <c r="W5137" s="0" t="s">
        <v>6138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6144</v>
      </c>
      <c r="B5138" s="6" t="s">
        <v>49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725</v>
      </c>
      <c r="M5138" s="0">
        <v>0</v>
      </c>
      <c r="N5138" s="0">
        <v>0</v>
      </c>
      <c r="O5138" s="0">
        <v>0</v>
      </c>
      <c r="P5138" s="0" t="s">
        <v>30</v>
      </c>
      <c r="Q5138" s="0">
        <v>0</v>
      </c>
      <c r="R5138" s="7">
        <v>0</v>
      </c>
      <c r="S5138" s="7">
        <v>0</v>
      </c>
      <c r="T5138" s="7">
        <v>0</v>
      </c>
      <c r="U5138" s="7" t="s">
        <v>2034</v>
      </c>
      <c r="V5138" s="7" t="s">
        <v>823</v>
      </c>
      <c r="W5138" s="0" t="s">
        <v>6143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6145</v>
      </c>
      <c r="B5139" s="6" t="s">
        <v>29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2057</v>
      </c>
      <c r="M5139" s="0">
        <v>0</v>
      </c>
      <c r="N5139" s="0">
        <v>0</v>
      </c>
      <c r="O5139" s="0">
        <v>0</v>
      </c>
      <c r="P5139" s="0" t="s">
        <v>30</v>
      </c>
      <c r="Q5139" s="0">
        <v>0</v>
      </c>
      <c r="R5139" s="7">
        <v>0</v>
      </c>
      <c r="S5139" s="7">
        <v>0</v>
      </c>
      <c r="T5139" s="7">
        <v>0</v>
      </c>
      <c r="U5139" s="7" t="s">
        <v>211</v>
      </c>
      <c r="V5139" s="7" t="s">
        <v>823</v>
      </c>
      <c r="W5139" s="0" t="s">
        <v>6132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6146</v>
      </c>
      <c r="B5140" s="6" t="s">
        <v>29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2059</v>
      </c>
      <c r="M5140" s="0">
        <v>0</v>
      </c>
      <c r="N5140" s="0">
        <v>0</v>
      </c>
      <c r="O5140" s="0">
        <v>0</v>
      </c>
      <c r="P5140" s="0" t="s">
        <v>30</v>
      </c>
      <c r="Q5140" s="0">
        <v>0</v>
      </c>
      <c r="R5140" s="7">
        <v>0</v>
      </c>
      <c r="S5140" s="7">
        <v>0</v>
      </c>
      <c r="T5140" s="7">
        <v>0</v>
      </c>
      <c r="U5140" s="7" t="s">
        <v>2032</v>
      </c>
      <c r="V5140" s="7" t="s">
        <v>823</v>
      </c>
      <c r="W5140" s="0" t="s">
        <v>6145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6147</v>
      </c>
      <c r="B5141" s="6" t="s">
        <v>49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736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0</v>
      </c>
      <c r="S5141" s="7">
        <v>0</v>
      </c>
      <c r="T5141" s="7">
        <v>0</v>
      </c>
      <c r="U5141" s="7" t="s">
        <v>2034</v>
      </c>
      <c r="V5141" s="7" t="s">
        <v>823</v>
      </c>
      <c r="W5141" s="0" t="s">
        <v>6146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6148</v>
      </c>
      <c r="B5142" s="6" t="s">
        <v>29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2062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0</v>
      </c>
      <c r="S5142" s="7">
        <v>0</v>
      </c>
      <c r="T5142" s="7">
        <v>0</v>
      </c>
      <c r="U5142" s="7" t="s">
        <v>2032</v>
      </c>
      <c r="V5142" s="7" t="s">
        <v>823</v>
      </c>
      <c r="W5142" s="0" t="s">
        <v>6145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6149</v>
      </c>
      <c r="B5143" s="6" t="s">
        <v>49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2048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0</v>
      </c>
      <c r="S5143" s="7">
        <v>0</v>
      </c>
      <c r="T5143" s="7">
        <v>0</v>
      </c>
      <c r="U5143" s="7" t="s">
        <v>2034</v>
      </c>
      <c r="V5143" s="7" t="s">
        <v>823</v>
      </c>
      <c r="W5143" s="0" t="s">
        <v>6148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6150</v>
      </c>
      <c r="B5144" s="6" t="s">
        <v>29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2065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2032</v>
      </c>
      <c r="V5144" s="7" t="s">
        <v>823</v>
      </c>
      <c r="W5144" s="0" t="s">
        <v>6145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6151</v>
      </c>
      <c r="B5145" s="6" t="s">
        <v>49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486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0</v>
      </c>
      <c r="S5145" s="7">
        <v>0</v>
      </c>
      <c r="T5145" s="7">
        <v>0</v>
      </c>
      <c r="U5145" s="7" t="s">
        <v>2034</v>
      </c>
      <c r="V5145" s="7" t="s">
        <v>823</v>
      </c>
      <c r="W5145" s="0" t="s">
        <v>6150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6152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2324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51</v>
      </c>
      <c r="V5146" s="7" t="s">
        <v>823</v>
      </c>
      <c r="W5146" s="0" t="s">
        <v>5893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6153</v>
      </c>
      <c r="B5147" s="6" t="s">
        <v>29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2029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211</v>
      </c>
      <c r="V5147" s="7" t="s">
        <v>823</v>
      </c>
      <c r="W5147" s="0" t="s">
        <v>6152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6154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2031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2032</v>
      </c>
      <c r="V5148" s="7" t="s">
        <v>823</v>
      </c>
      <c r="W5148" s="0" t="s">
        <v>6153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6155</v>
      </c>
      <c r="B5149" s="6" t="s">
        <v>49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588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2034</v>
      </c>
      <c r="V5149" s="7" t="s">
        <v>823</v>
      </c>
      <c r="W5149" s="0" t="s">
        <v>6154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6156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2038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2032</v>
      </c>
      <c r="V5150" s="7" t="s">
        <v>823</v>
      </c>
      <c r="W5150" s="0" t="s">
        <v>6153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6157</v>
      </c>
      <c r="B5151" s="6" t="s">
        <v>49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2074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2034</v>
      </c>
      <c r="V5151" s="7" t="s">
        <v>823</v>
      </c>
      <c r="W5151" s="0" t="s">
        <v>6156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6158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2044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211</v>
      </c>
      <c r="V5152" s="7" t="s">
        <v>823</v>
      </c>
      <c r="W5152" s="0" t="s">
        <v>6152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6159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2046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2032</v>
      </c>
      <c r="V5153" s="7" t="s">
        <v>823</v>
      </c>
      <c r="W5153" s="0" t="s">
        <v>6158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6160</v>
      </c>
      <c r="B5154" s="6" t="s">
        <v>49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2048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2034</v>
      </c>
      <c r="V5154" s="7" t="s">
        <v>823</v>
      </c>
      <c r="W5154" s="0" t="s">
        <v>6159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6161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2050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2032</v>
      </c>
      <c r="V5155" s="7" t="s">
        <v>823</v>
      </c>
      <c r="W5155" s="0" t="s">
        <v>6158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6162</v>
      </c>
      <c r="B5156" s="6" t="s">
        <v>49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2052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2034</v>
      </c>
      <c r="V5156" s="7" t="s">
        <v>823</v>
      </c>
      <c r="W5156" s="0" t="s">
        <v>6161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6163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2054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2032</v>
      </c>
      <c r="V5157" s="7" t="s">
        <v>823</v>
      </c>
      <c r="W5157" s="0" t="s">
        <v>6158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6164</v>
      </c>
      <c r="B5158" s="6" t="s">
        <v>49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725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2034</v>
      </c>
      <c r="V5158" s="7" t="s">
        <v>823</v>
      </c>
      <c r="W5158" s="0" t="s">
        <v>6163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6165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2057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211</v>
      </c>
      <c r="V5159" s="7" t="s">
        <v>823</v>
      </c>
      <c r="W5159" s="0" t="s">
        <v>6152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6166</v>
      </c>
      <c r="B5160" s="6" t="s">
        <v>29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2059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2032</v>
      </c>
      <c r="V5160" s="7" t="s">
        <v>823</v>
      </c>
      <c r="W5160" s="0" t="s">
        <v>6165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6167</v>
      </c>
      <c r="B5161" s="6" t="s">
        <v>49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736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2034</v>
      </c>
      <c r="V5161" s="7" t="s">
        <v>823</v>
      </c>
      <c r="W5161" s="0" t="s">
        <v>6166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6168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2062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2032</v>
      </c>
      <c r="V5162" s="7" t="s">
        <v>823</v>
      </c>
      <c r="W5162" s="0" t="s">
        <v>6165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6169</v>
      </c>
      <c r="B5163" s="6" t="s">
        <v>49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2048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2034</v>
      </c>
      <c r="V5163" s="7" t="s">
        <v>823</v>
      </c>
      <c r="W5163" s="0" t="s">
        <v>6168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6170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2065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2032</v>
      </c>
      <c r="V5164" s="7" t="s">
        <v>823</v>
      </c>
      <c r="W5164" s="0" t="s">
        <v>6165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6171</v>
      </c>
      <c r="B5165" s="6" t="s">
        <v>49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486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2034</v>
      </c>
      <c r="V5165" s="7" t="s">
        <v>823</v>
      </c>
      <c r="W5165" s="0" t="s">
        <v>6170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6172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2348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51</v>
      </c>
      <c r="V5166" s="7" t="s">
        <v>823</v>
      </c>
      <c r="W5166" s="0" t="s">
        <v>5893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6173</v>
      </c>
      <c r="B5167" s="6" t="s">
        <v>29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2029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211</v>
      </c>
      <c r="V5167" s="7" t="s">
        <v>823</v>
      </c>
      <c r="W5167" s="0" t="s">
        <v>6172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6174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2031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2032</v>
      </c>
      <c r="V5168" s="7" t="s">
        <v>823</v>
      </c>
      <c r="W5168" s="0" t="s">
        <v>6173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6175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588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2034</v>
      </c>
      <c r="V5169" s="7" t="s">
        <v>823</v>
      </c>
      <c r="W5169" s="0" t="s">
        <v>6174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6176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2038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2032</v>
      </c>
      <c r="V5170" s="7" t="s">
        <v>823</v>
      </c>
      <c r="W5170" s="0" t="s">
        <v>6173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6177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2074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2034</v>
      </c>
      <c r="V5171" s="7" t="s">
        <v>823</v>
      </c>
      <c r="W5171" s="0" t="s">
        <v>6176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6178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2044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211</v>
      </c>
      <c r="V5172" s="7" t="s">
        <v>823</v>
      </c>
      <c r="W5172" s="0" t="s">
        <v>6172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6179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2046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2032</v>
      </c>
      <c r="V5173" s="7" t="s">
        <v>823</v>
      </c>
      <c r="W5173" s="0" t="s">
        <v>6178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6180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2048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2034</v>
      </c>
      <c r="V5174" s="7" t="s">
        <v>823</v>
      </c>
      <c r="W5174" s="0" t="s">
        <v>6179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6181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2057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211</v>
      </c>
      <c r="V5175" s="7" t="s">
        <v>823</v>
      </c>
      <c r="W5175" s="0" t="s">
        <v>6172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6182</v>
      </c>
      <c r="B5176" s="6" t="s">
        <v>29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2059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2032</v>
      </c>
      <c r="V5176" s="7" t="s">
        <v>823</v>
      </c>
      <c r="W5176" s="0" t="s">
        <v>6181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6183</v>
      </c>
      <c r="B5177" s="6" t="s">
        <v>49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736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2034</v>
      </c>
      <c r="V5177" s="7" t="s">
        <v>823</v>
      </c>
      <c r="W5177" s="0" t="s">
        <v>6182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6184</v>
      </c>
      <c r="B5178" s="6" t="s">
        <v>29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2361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51</v>
      </c>
      <c r="V5178" s="7" t="s">
        <v>823</v>
      </c>
      <c r="W5178" s="0" t="s">
        <v>5893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6185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2044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0</v>
      </c>
      <c r="S5179" s="7">
        <v>0</v>
      </c>
      <c r="T5179" s="7">
        <v>0</v>
      </c>
      <c r="U5179" s="7" t="s">
        <v>211</v>
      </c>
      <c r="V5179" s="7" t="s">
        <v>823</v>
      </c>
      <c r="W5179" s="0" t="s">
        <v>6184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6186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2046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2032</v>
      </c>
      <c r="V5180" s="7" t="s">
        <v>823</v>
      </c>
      <c r="W5180" s="0" t="s">
        <v>6185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6187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2048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2034</v>
      </c>
      <c r="V5181" s="7" t="s">
        <v>823</v>
      </c>
      <c r="W5181" s="0" t="s">
        <v>6186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6188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2366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51</v>
      </c>
      <c r="V5182" s="7" t="s">
        <v>823</v>
      </c>
      <c r="W5182" s="0" t="s">
        <v>5893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6189</v>
      </c>
      <c r="B5183" s="6" t="s">
        <v>29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2029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211</v>
      </c>
      <c r="V5183" s="7" t="s">
        <v>823</v>
      </c>
      <c r="W5183" s="0" t="s">
        <v>6188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6190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2125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2032</v>
      </c>
      <c r="V5184" s="7" t="s">
        <v>823</v>
      </c>
      <c r="W5184" s="0" t="s">
        <v>6189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6191</v>
      </c>
      <c r="B5185" s="6" t="s">
        <v>49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2125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2034</v>
      </c>
      <c r="V5185" s="7" t="s">
        <v>823</v>
      </c>
      <c r="W5185" s="0" t="s">
        <v>6190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6192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2371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51</v>
      </c>
      <c r="V5186" s="7" t="s">
        <v>823</v>
      </c>
      <c r="W5186" s="0" t="s">
        <v>5893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6193</v>
      </c>
      <c r="B5187" s="6" t="s">
        <v>29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2029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211</v>
      </c>
      <c r="V5187" s="7" t="s">
        <v>823</v>
      </c>
      <c r="W5187" s="0" t="s">
        <v>6192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6194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2031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2032</v>
      </c>
      <c r="V5188" s="7" t="s">
        <v>823</v>
      </c>
      <c r="W5188" s="0" t="s">
        <v>6193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6195</v>
      </c>
      <c r="B5189" s="6" t="s">
        <v>49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588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2034</v>
      </c>
      <c r="V5189" s="7" t="s">
        <v>823</v>
      </c>
      <c r="W5189" s="0" t="s">
        <v>6194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6196</v>
      </c>
      <c r="B5190" s="6" t="s">
        <v>29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2376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51</v>
      </c>
      <c r="V5190" s="7" t="s">
        <v>823</v>
      </c>
      <c r="W5190" s="0" t="s">
        <v>5893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6197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2029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211</v>
      </c>
      <c r="V5191" s="7" t="s">
        <v>823</v>
      </c>
      <c r="W5191" s="0" t="s">
        <v>6196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6198</v>
      </c>
      <c r="B5192" s="6" t="s">
        <v>29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2031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2032</v>
      </c>
      <c r="V5192" s="7" t="s">
        <v>823</v>
      </c>
      <c r="W5192" s="0" t="s">
        <v>6197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6199</v>
      </c>
      <c r="B5193" s="6" t="s">
        <v>49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588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2034</v>
      </c>
      <c r="V5193" s="7" t="s">
        <v>823</v>
      </c>
      <c r="W5193" s="0" t="s">
        <v>6198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6200</v>
      </c>
      <c r="B5194" s="6" t="s">
        <v>29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2038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2032</v>
      </c>
      <c r="V5194" s="7" t="s">
        <v>823</v>
      </c>
      <c r="W5194" s="0" t="s">
        <v>6197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6201</v>
      </c>
      <c r="B5195" s="6" t="s">
        <v>49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729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2034</v>
      </c>
      <c r="V5195" s="7" t="s">
        <v>823</v>
      </c>
      <c r="W5195" s="0" t="s">
        <v>6200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6202</v>
      </c>
      <c r="B5196" s="6" t="s">
        <v>29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2041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2032</v>
      </c>
      <c r="V5196" s="7" t="s">
        <v>823</v>
      </c>
      <c r="W5196" s="0" t="s">
        <v>6197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6203</v>
      </c>
      <c r="B5197" s="6" t="s">
        <v>49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2041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2034</v>
      </c>
      <c r="V5197" s="7" t="s">
        <v>823</v>
      </c>
      <c r="W5197" s="0" t="s">
        <v>6202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6204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2044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211</v>
      </c>
      <c r="V5198" s="7" t="s">
        <v>823</v>
      </c>
      <c r="W5198" s="0" t="s">
        <v>6196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6205</v>
      </c>
      <c r="B5199" s="6" t="s">
        <v>29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2046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2032</v>
      </c>
      <c r="V5199" s="7" t="s">
        <v>823</v>
      </c>
      <c r="W5199" s="0" t="s">
        <v>6204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6206</v>
      </c>
      <c r="B5200" s="6" t="s">
        <v>49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2048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2034</v>
      </c>
      <c r="V5200" s="7" t="s">
        <v>823</v>
      </c>
      <c r="W5200" s="0" t="s">
        <v>6205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6207</v>
      </c>
      <c r="B5201" s="6" t="s">
        <v>29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2050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2032</v>
      </c>
      <c r="V5201" s="7" t="s">
        <v>823</v>
      </c>
      <c r="W5201" s="0" t="s">
        <v>6204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6208</v>
      </c>
      <c r="B5202" s="6" t="s">
        <v>49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2052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2034</v>
      </c>
      <c r="V5202" s="7" t="s">
        <v>823</v>
      </c>
      <c r="W5202" s="0" t="s">
        <v>6207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6209</v>
      </c>
      <c r="B5203" s="6" t="s">
        <v>29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2054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2032</v>
      </c>
      <c r="V5203" s="7" t="s">
        <v>823</v>
      </c>
      <c r="W5203" s="0" t="s">
        <v>6204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6210</v>
      </c>
      <c r="B5204" s="6" t="s">
        <v>49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725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2034</v>
      </c>
      <c r="V5204" s="7" t="s">
        <v>823</v>
      </c>
      <c r="W5204" s="0" t="s">
        <v>6209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6211</v>
      </c>
      <c r="B5205" s="6" t="s">
        <v>29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2057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211</v>
      </c>
      <c r="V5205" s="7" t="s">
        <v>823</v>
      </c>
      <c r="W5205" s="0" t="s">
        <v>6196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6212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2059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2032</v>
      </c>
      <c r="V5206" s="7" t="s">
        <v>823</v>
      </c>
      <c r="W5206" s="0" t="s">
        <v>6211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6213</v>
      </c>
      <c r="B5207" s="6" t="s">
        <v>49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736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2034</v>
      </c>
      <c r="V5207" s="7" t="s">
        <v>823</v>
      </c>
      <c r="W5207" s="0" t="s">
        <v>6212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6214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2065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2032</v>
      </c>
      <c r="V5208" s="7" t="s">
        <v>823</v>
      </c>
      <c r="W5208" s="0" t="s">
        <v>6211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6215</v>
      </c>
      <c r="B5209" s="6" t="s">
        <v>49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486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2034</v>
      </c>
      <c r="V5209" s="7" t="s">
        <v>823</v>
      </c>
      <c r="W5209" s="0" t="s">
        <v>6214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6216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2397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51</v>
      </c>
      <c r="V5210" s="7" t="s">
        <v>823</v>
      </c>
      <c r="W5210" s="0" t="s">
        <v>5893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6217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2029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211</v>
      </c>
      <c r="V5211" s="7" t="s">
        <v>823</v>
      </c>
      <c r="W5211" s="0" t="s">
        <v>6216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6218</v>
      </c>
      <c r="B5212" s="6" t="s">
        <v>29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2031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2032</v>
      </c>
      <c r="V5212" s="7" t="s">
        <v>823</v>
      </c>
      <c r="W5212" s="0" t="s">
        <v>6217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6219</v>
      </c>
      <c r="B5213" s="6" t="s">
        <v>49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588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2034</v>
      </c>
      <c r="V5213" s="7" t="s">
        <v>823</v>
      </c>
      <c r="W5213" s="0" t="s">
        <v>6218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6220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2044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211</v>
      </c>
      <c r="V5214" s="7" t="s">
        <v>823</v>
      </c>
      <c r="W5214" s="0" t="s">
        <v>6216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6221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2046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2032</v>
      </c>
      <c r="V5215" s="7" t="s">
        <v>823</v>
      </c>
      <c r="W5215" s="0" t="s">
        <v>6220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6222</v>
      </c>
      <c r="B5216" s="6" t="s">
        <v>49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2048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2034</v>
      </c>
      <c r="V5216" s="7" t="s">
        <v>823</v>
      </c>
      <c r="W5216" s="0" t="s">
        <v>6221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6223</v>
      </c>
      <c r="B5217" s="6" t="s">
        <v>29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2050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2032</v>
      </c>
      <c r="V5217" s="7" t="s">
        <v>823</v>
      </c>
      <c r="W5217" s="0" t="s">
        <v>6220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6224</v>
      </c>
      <c r="B5218" s="6" t="s">
        <v>49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2052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2034</v>
      </c>
      <c r="V5218" s="7" t="s">
        <v>823</v>
      </c>
      <c r="W5218" s="0" t="s">
        <v>6223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6225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2054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2032</v>
      </c>
      <c r="V5219" s="7" t="s">
        <v>823</v>
      </c>
      <c r="W5219" s="0" t="s">
        <v>6220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6226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725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2034</v>
      </c>
      <c r="V5220" s="7" t="s">
        <v>823</v>
      </c>
      <c r="W5220" s="0" t="s">
        <v>6225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6227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2057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211</v>
      </c>
      <c r="V5221" s="7" t="s">
        <v>823</v>
      </c>
      <c r="W5221" s="0" t="s">
        <v>6216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6228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2059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2032</v>
      </c>
      <c r="V5222" s="7" t="s">
        <v>823</v>
      </c>
      <c r="W5222" s="0" t="s">
        <v>6227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6229</v>
      </c>
      <c r="B5223" s="6" t="s">
        <v>49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736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2034</v>
      </c>
      <c r="V5223" s="7" t="s">
        <v>823</v>
      </c>
      <c r="W5223" s="0" t="s">
        <v>6228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6230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2062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2032</v>
      </c>
      <c r="V5224" s="7" t="s">
        <v>823</v>
      </c>
      <c r="W5224" s="0" t="s">
        <v>6227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6231</v>
      </c>
      <c r="B5225" s="6" t="s">
        <v>49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2048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2034</v>
      </c>
      <c r="V5225" s="7" t="s">
        <v>823</v>
      </c>
      <c r="W5225" s="0" t="s">
        <v>6230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6232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2065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2032</v>
      </c>
      <c r="V5226" s="7" t="s">
        <v>823</v>
      </c>
      <c r="W5226" s="0" t="s">
        <v>6227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6233</v>
      </c>
      <c r="B5227" s="6" t="s">
        <v>49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486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2034</v>
      </c>
      <c r="V5227" s="7" t="s">
        <v>823</v>
      </c>
      <c r="W5227" s="0" t="s">
        <v>6232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6234</v>
      </c>
      <c r="B5228" s="6" t="s">
        <v>29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2416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51</v>
      </c>
      <c r="V5228" s="7" t="s">
        <v>823</v>
      </c>
      <c r="W5228" s="0" t="s">
        <v>5893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6235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2029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211</v>
      </c>
      <c r="V5229" s="7" t="s">
        <v>823</v>
      </c>
      <c r="W5229" s="0" t="s">
        <v>6234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6236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2031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2032</v>
      </c>
      <c r="V5230" s="7" t="s">
        <v>823</v>
      </c>
      <c r="W5230" s="0" t="s">
        <v>6235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6237</v>
      </c>
      <c r="B5231" s="6" t="s">
        <v>49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588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2034</v>
      </c>
      <c r="V5231" s="7" t="s">
        <v>823</v>
      </c>
      <c r="W5231" s="0" t="s">
        <v>6236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6238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2038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2032</v>
      </c>
      <c r="V5232" s="7" t="s">
        <v>823</v>
      </c>
      <c r="W5232" s="0" t="s">
        <v>6235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6239</v>
      </c>
      <c r="B5233" s="6" t="s">
        <v>49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2074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2034</v>
      </c>
      <c r="V5233" s="7" t="s">
        <v>823</v>
      </c>
      <c r="W5233" s="0" t="s">
        <v>6238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6240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2044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211</v>
      </c>
      <c r="V5234" s="7" t="s">
        <v>823</v>
      </c>
      <c r="W5234" s="0" t="s">
        <v>6234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6241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2046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2032</v>
      </c>
      <c r="V5235" s="7" t="s">
        <v>823</v>
      </c>
      <c r="W5235" s="0" t="s">
        <v>6240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6242</v>
      </c>
      <c r="B5236" s="6" t="s">
        <v>49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2048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2034</v>
      </c>
      <c r="V5236" s="7" t="s">
        <v>823</v>
      </c>
      <c r="W5236" s="0" t="s">
        <v>6241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6243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2050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2032</v>
      </c>
      <c r="V5237" s="7" t="s">
        <v>823</v>
      </c>
      <c r="W5237" s="0" t="s">
        <v>6240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6244</v>
      </c>
      <c r="B5238" s="6" t="s">
        <v>49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2052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2034</v>
      </c>
      <c r="V5238" s="7" t="s">
        <v>823</v>
      </c>
      <c r="W5238" s="0" t="s">
        <v>6243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6245</v>
      </c>
      <c r="B5239" s="6" t="s">
        <v>29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2054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2032</v>
      </c>
      <c r="V5239" s="7" t="s">
        <v>823</v>
      </c>
      <c r="W5239" s="0" t="s">
        <v>6240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6246</v>
      </c>
      <c r="B5240" s="6" t="s">
        <v>49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725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2034</v>
      </c>
      <c r="V5240" s="7" t="s">
        <v>823</v>
      </c>
      <c r="W5240" s="0" t="s">
        <v>6245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6247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2057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211</v>
      </c>
      <c r="V5241" s="7" t="s">
        <v>823</v>
      </c>
      <c r="W5241" s="0" t="s">
        <v>6234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6248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2059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2032</v>
      </c>
      <c r="V5242" s="7" t="s">
        <v>823</v>
      </c>
      <c r="W5242" s="0" t="s">
        <v>6247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6249</v>
      </c>
      <c r="B5243" s="6" t="s">
        <v>49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736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2034</v>
      </c>
      <c r="V5243" s="7" t="s">
        <v>823</v>
      </c>
      <c r="W5243" s="0" t="s">
        <v>6248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6250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2062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2032</v>
      </c>
      <c r="V5244" s="7" t="s">
        <v>823</v>
      </c>
      <c r="W5244" s="0" t="s">
        <v>6247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6251</v>
      </c>
      <c r="B5245" s="6" t="s">
        <v>49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2048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2034</v>
      </c>
      <c r="V5245" s="7" t="s">
        <v>823</v>
      </c>
      <c r="W5245" s="0" t="s">
        <v>6250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6252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2065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2032</v>
      </c>
      <c r="V5246" s="7" t="s">
        <v>823</v>
      </c>
      <c r="W5246" s="0" t="s">
        <v>6247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6253</v>
      </c>
      <c r="B5247" s="6" t="s">
        <v>49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486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2034</v>
      </c>
      <c r="V5247" s="7" t="s">
        <v>823</v>
      </c>
      <c r="W5247" s="0" t="s">
        <v>6252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6254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2437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51</v>
      </c>
      <c r="V5248" s="7" t="s">
        <v>823</v>
      </c>
      <c r="W5248" s="0" t="s">
        <v>5893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6255</v>
      </c>
      <c r="B5249" s="6" t="s">
        <v>29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2029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211</v>
      </c>
      <c r="V5249" s="7" t="s">
        <v>823</v>
      </c>
      <c r="W5249" s="0" t="s">
        <v>6254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6256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2031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2032</v>
      </c>
      <c r="V5250" s="7" t="s">
        <v>823</v>
      </c>
      <c r="W5250" s="0" t="s">
        <v>6255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6257</v>
      </c>
      <c r="B5251" s="6" t="s">
        <v>49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588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2034</v>
      </c>
      <c r="V5251" s="7" t="s">
        <v>823</v>
      </c>
      <c r="W5251" s="0" t="s">
        <v>6256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6258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2445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51</v>
      </c>
      <c r="V5252" s="7" t="s">
        <v>823</v>
      </c>
      <c r="W5252" s="0" t="s">
        <v>5893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6259</v>
      </c>
      <c r="B5253" s="6" t="s">
        <v>29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2029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211</v>
      </c>
      <c r="V5253" s="7" t="s">
        <v>823</v>
      </c>
      <c r="W5253" s="0" t="s">
        <v>6258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6260</v>
      </c>
      <c r="B5254" s="6" t="s">
        <v>29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2031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2032</v>
      </c>
      <c r="V5254" s="7" t="s">
        <v>823</v>
      </c>
      <c r="W5254" s="0" t="s">
        <v>6259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6261</v>
      </c>
      <c r="B5255" s="6" t="s">
        <v>49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588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2034</v>
      </c>
      <c r="V5255" s="7" t="s">
        <v>823</v>
      </c>
      <c r="W5255" s="0" t="s">
        <v>6260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6262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2038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2032</v>
      </c>
      <c r="V5256" s="7" t="s">
        <v>823</v>
      </c>
      <c r="W5256" s="0" t="s">
        <v>6259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6263</v>
      </c>
      <c r="B5257" s="6" t="s">
        <v>49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729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2034</v>
      </c>
      <c r="V5257" s="7" t="s">
        <v>823</v>
      </c>
      <c r="W5257" s="0" t="s">
        <v>6262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6264</v>
      </c>
      <c r="B5258" s="6" t="s">
        <v>29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2041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2032</v>
      </c>
      <c r="V5258" s="7" t="s">
        <v>823</v>
      </c>
      <c r="W5258" s="0" t="s">
        <v>6259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6265</v>
      </c>
      <c r="B5259" s="6" t="s">
        <v>49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2041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2034</v>
      </c>
      <c r="V5259" s="7" t="s">
        <v>823</v>
      </c>
      <c r="W5259" s="0" t="s">
        <v>6264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6266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2044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211</v>
      </c>
      <c r="V5260" s="7" t="s">
        <v>823</v>
      </c>
      <c r="W5260" s="0" t="s">
        <v>6258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6267</v>
      </c>
      <c r="B5261" s="6" t="s">
        <v>29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2046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2032</v>
      </c>
      <c r="V5261" s="7" t="s">
        <v>823</v>
      </c>
      <c r="W5261" s="0" t="s">
        <v>6266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6268</v>
      </c>
      <c r="B5262" s="6" t="s">
        <v>49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2048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0</v>
      </c>
      <c r="S5262" s="7">
        <v>0</v>
      </c>
      <c r="T5262" s="7">
        <v>0</v>
      </c>
      <c r="U5262" s="7" t="s">
        <v>2034</v>
      </c>
      <c r="V5262" s="7" t="s">
        <v>823</v>
      </c>
      <c r="W5262" s="0" t="s">
        <v>6267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6269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2050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2032</v>
      </c>
      <c r="V5263" s="7" t="s">
        <v>823</v>
      </c>
      <c r="W5263" s="0" t="s">
        <v>6266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6270</v>
      </c>
      <c r="B5264" s="6" t="s">
        <v>49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2052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2034</v>
      </c>
      <c r="V5264" s="7" t="s">
        <v>823</v>
      </c>
      <c r="W5264" s="0" t="s">
        <v>6269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6271</v>
      </c>
      <c r="B5265" s="6" t="s">
        <v>29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2054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2032</v>
      </c>
      <c r="V5265" s="7" t="s">
        <v>823</v>
      </c>
      <c r="W5265" s="0" t="s">
        <v>6266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6272</v>
      </c>
      <c r="B5266" s="6" t="s">
        <v>49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725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2034</v>
      </c>
      <c r="V5266" s="7" t="s">
        <v>823</v>
      </c>
      <c r="W5266" s="0" t="s">
        <v>6271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6273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2057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211</v>
      </c>
      <c r="V5267" s="7" t="s">
        <v>823</v>
      </c>
      <c r="W5267" s="0" t="s">
        <v>6258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6274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2059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0</v>
      </c>
      <c r="S5268" s="7">
        <v>0</v>
      </c>
      <c r="T5268" s="7">
        <v>0</v>
      </c>
      <c r="U5268" s="7" t="s">
        <v>2032</v>
      </c>
      <c r="V5268" s="7" t="s">
        <v>823</v>
      </c>
      <c r="W5268" s="0" t="s">
        <v>6273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6275</v>
      </c>
      <c r="B5269" s="6" t="s">
        <v>49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736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2034</v>
      </c>
      <c r="V5269" s="7" t="s">
        <v>823</v>
      </c>
      <c r="W5269" s="0" t="s">
        <v>6274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6276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2065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0</v>
      </c>
      <c r="S5270" s="7">
        <v>0</v>
      </c>
      <c r="T5270" s="7">
        <v>0</v>
      </c>
      <c r="U5270" s="7" t="s">
        <v>2032</v>
      </c>
      <c r="V5270" s="7" t="s">
        <v>823</v>
      </c>
      <c r="W5270" s="0" t="s">
        <v>6273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6277</v>
      </c>
      <c r="B5271" s="6" t="s">
        <v>49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486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0</v>
      </c>
      <c r="S5271" s="7">
        <v>0</v>
      </c>
      <c r="T5271" s="7">
        <v>0</v>
      </c>
      <c r="U5271" s="7" t="s">
        <v>2034</v>
      </c>
      <c r="V5271" s="7" t="s">
        <v>823</v>
      </c>
      <c r="W5271" s="0" t="s">
        <v>6276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6278</v>
      </c>
      <c r="B5272" s="6" t="s">
        <v>29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2474</v>
      </c>
      <c r="M5272" s="0">
        <v>0</v>
      </c>
      <c r="N5272" s="0">
        <v>0</v>
      </c>
      <c r="O5272" s="0">
        <v>0</v>
      </c>
      <c r="P5272" s="0" t="s">
        <v>30</v>
      </c>
      <c r="Q5272" s="0">
        <v>210500</v>
      </c>
      <c r="R5272" s="7">
        <v>20000</v>
      </c>
      <c r="S5272" s="7">
        <v>41900</v>
      </c>
      <c r="T5272" s="7">
        <v>232400</v>
      </c>
      <c r="U5272" s="7" t="s">
        <v>47</v>
      </c>
      <c r="V5272" s="7" t="s">
        <v>823</v>
      </c>
      <c r="W5272" s="0" t="s">
        <v>5891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6279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2474</v>
      </c>
      <c r="M5273" s="0">
        <v>0</v>
      </c>
      <c r="N5273" s="0">
        <v>0</v>
      </c>
      <c r="O5273" s="0">
        <v>0</v>
      </c>
      <c r="P5273" s="0" t="s">
        <v>30</v>
      </c>
      <c r="Q5273" s="0">
        <v>105840</v>
      </c>
      <c r="R5273" s="7">
        <v>0</v>
      </c>
      <c r="S5273" s="7">
        <v>0</v>
      </c>
      <c r="T5273" s="7">
        <v>105840</v>
      </c>
      <c r="U5273" s="7" t="s">
        <v>51</v>
      </c>
      <c r="V5273" s="7" t="s">
        <v>823</v>
      </c>
      <c r="W5273" s="0" t="s">
        <v>6278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6280</v>
      </c>
      <c r="B5274" s="6" t="s">
        <v>29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2029</v>
      </c>
      <c r="M5274" s="0">
        <v>0</v>
      </c>
      <c r="N5274" s="0">
        <v>0</v>
      </c>
      <c r="O5274" s="0">
        <v>0</v>
      </c>
      <c r="P5274" s="0" t="s">
        <v>30</v>
      </c>
      <c r="Q5274" s="0">
        <v>105840</v>
      </c>
      <c r="R5274" s="7">
        <v>0</v>
      </c>
      <c r="S5274" s="7">
        <v>0</v>
      </c>
      <c r="T5274" s="7">
        <v>105840</v>
      </c>
      <c r="U5274" s="7" t="s">
        <v>211</v>
      </c>
      <c r="V5274" s="7" t="s">
        <v>823</v>
      </c>
      <c r="W5274" s="0" t="s">
        <v>6279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6281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2031</v>
      </c>
      <c r="M5275" s="0">
        <v>0</v>
      </c>
      <c r="N5275" s="0">
        <v>0</v>
      </c>
      <c r="O5275" s="0">
        <v>0</v>
      </c>
      <c r="P5275" s="0" t="s">
        <v>30</v>
      </c>
      <c r="Q5275" s="0">
        <v>105840</v>
      </c>
      <c r="R5275" s="7">
        <v>0</v>
      </c>
      <c r="S5275" s="7">
        <v>0</v>
      </c>
      <c r="T5275" s="7">
        <v>105840</v>
      </c>
      <c r="U5275" s="7" t="s">
        <v>2032</v>
      </c>
      <c r="V5275" s="7" t="s">
        <v>823</v>
      </c>
      <c r="W5275" s="0" t="s">
        <v>6280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6282</v>
      </c>
      <c r="B5276" s="6" t="s">
        <v>49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588</v>
      </c>
      <c r="M5276" s="0">
        <v>0</v>
      </c>
      <c r="N5276" s="0">
        <v>0</v>
      </c>
      <c r="O5276" s="0">
        <v>0</v>
      </c>
      <c r="P5276" s="0" t="s">
        <v>30</v>
      </c>
      <c r="Q5276" s="0">
        <v>105840</v>
      </c>
      <c r="R5276" s="7">
        <v>0</v>
      </c>
      <c r="S5276" s="7">
        <v>0</v>
      </c>
      <c r="T5276" s="7">
        <v>105840</v>
      </c>
      <c r="U5276" s="7" t="s">
        <v>2034</v>
      </c>
      <c r="V5276" s="7" t="s">
        <v>823</v>
      </c>
      <c r="W5276" s="0" t="s">
        <v>6281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6283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2038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2032</v>
      </c>
      <c r="V5277" s="7" t="s">
        <v>823</v>
      </c>
      <c r="W5277" s="0" t="s">
        <v>6280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6284</v>
      </c>
      <c r="B5278" s="6" t="s">
        <v>49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729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2034</v>
      </c>
      <c r="V5278" s="7" t="s">
        <v>823</v>
      </c>
      <c r="W5278" s="0" t="s">
        <v>6283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6285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2041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2032</v>
      </c>
      <c r="V5279" s="7" t="s">
        <v>823</v>
      </c>
      <c r="W5279" s="0" t="s">
        <v>6280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6286</v>
      </c>
      <c r="B5280" s="6" t="s">
        <v>49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2041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2034</v>
      </c>
      <c r="V5280" s="7" t="s">
        <v>823</v>
      </c>
      <c r="W5280" s="0" t="s">
        <v>6285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6287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2044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211</v>
      </c>
      <c r="V5281" s="7" t="s">
        <v>823</v>
      </c>
      <c r="W5281" s="0" t="s">
        <v>6279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6288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2046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2032</v>
      </c>
      <c r="V5282" s="7" t="s">
        <v>823</v>
      </c>
      <c r="W5282" s="0" t="s">
        <v>6287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6289</v>
      </c>
      <c r="B5283" s="6" t="s">
        <v>49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2048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2034</v>
      </c>
      <c r="V5283" s="7" t="s">
        <v>823</v>
      </c>
      <c r="W5283" s="0" t="s">
        <v>6288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6290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2050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2032</v>
      </c>
      <c r="V5284" s="7" t="s">
        <v>823</v>
      </c>
      <c r="W5284" s="0" t="s">
        <v>6287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6291</v>
      </c>
      <c r="B5285" s="6" t="s">
        <v>49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2052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2034</v>
      </c>
      <c r="V5285" s="7" t="s">
        <v>823</v>
      </c>
      <c r="W5285" s="0" t="s">
        <v>6290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6292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2054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2032</v>
      </c>
      <c r="V5286" s="7" t="s">
        <v>823</v>
      </c>
      <c r="W5286" s="0" t="s">
        <v>6287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6293</v>
      </c>
      <c r="B5287" s="6" t="s">
        <v>49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725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2034</v>
      </c>
      <c r="V5287" s="7" t="s">
        <v>823</v>
      </c>
      <c r="W5287" s="0" t="s">
        <v>6292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6294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2057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211</v>
      </c>
      <c r="V5288" s="7" t="s">
        <v>823</v>
      </c>
      <c r="W5288" s="0" t="s">
        <v>6279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6295</v>
      </c>
      <c r="B5289" s="6" t="s">
        <v>29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2059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2032</v>
      </c>
      <c r="V5289" s="7" t="s">
        <v>823</v>
      </c>
      <c r="W5289" s="0" t="s">
        <v>6294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6296</v>
      </c>
      <c r="B5290" s="6" t="s">
        <v>49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736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2034</v>
      </c>
      <c r="V5290" s="7" t="s">
        <v>823</v>
      </c>
      <c r="W5290" s="0" t="s">
        <v>6295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6297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2062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2032</v>
      </c>
      <c r="V5291" s="7" t="s">
        <v>823</v>
      </c>
      <c r="W5291" s="0" t="s">
        <v>6294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6298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2048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2034</v>
      </c>
      <c r="V5292" s="7" t="s">
        <v>823</v>
      </c>
      <c r="W5292" s="0" t="s">
        <v>6297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6299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2065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2032</v>
      </c>
      <c r="V5293" s="7" t="s">
        <v>823</v>
      </c>
      <c r="W5293" s="0" t="s">
        <v>6294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6300</v>
      </c>
      <c r="B5294" s="6" t="s">
        <v>49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486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2034</v>
      </c>
      <c r="V5294" s="7" t="s">
        <v>823</v>
      </c>
      <c r="W5294" s="0" t="s">
        <v>6299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6301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2497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51</v>
      </c>
      <c r="V5295" s="7" t="s">
        <v>823</v>
      </c>
      <c r="W5295" s="0" t="s">
        <v>6278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6302</v>
      </c>
      <c r="B5296" s="6" t="s">
        <v>29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2029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211</v>
      </c>
      <c r="V5296" s="7" t="s">
        <v>823</v>
      </c>
      <c r="W5296" s="0" t="s">
        <v>6301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6303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2031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2032</v>
      </c>
      <c r="V5297" s="7" t="s">
        <v>823</v>
      </c>
      <c r="W5297" s="0" t="s">
        <v>6302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6304</v>
      </c>
      <c r="B5298" s="6" t="s">
        <v>49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588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2034</v>
      </c>
      <c r="V5298" s="7" t="s">
        <v>823</v>
      </c>
      <c r="W5298" s="0" t="s">
        <v>6303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6305</v>
      </c>
      <c r="B5299" s="6" t="s">
        <v>29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2057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211</v>
      </c>
      <c r="V5299" s="7" t="s">
        <v>823</v>
      </c>
      <c r="W5299" s="0" t="s">
        <v>6301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6306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2059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2032</v>
      </c>
      <c r="V5300" s="7" t="s">
        <v>823</v>
      </c>
      <c r="W5300" s="0" t="s">
        <v>6305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6307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736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2034</v>
      </c>
      <c r="V5301" s="7" t="s">
        <v>823</v>
      </c>
      <c r="W5301" s="0" t="s">
        <v>6306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6308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2505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51</v>
      </c>
      <c r="V5302" s="7" t="s">
        <v>823</v>
      </c>
      <c r="W5302" s="0" t="s">
        <v>6278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6309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2029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211</v>
      </c>
      <c r="V5303" s="7" t="s">
        <v>823</v>
      </c>
      <c r="W5303" s="0" t="s">
        <v>6308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6310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2031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2032</v>
      </c>
      <c r="V5304" s="7" t="s">
        <v>823</v>
      </c>
      <c r="W5304" s="0" t="s">
        <v>6309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6311</v>
      </c>
      <c r="B5305" s="6" t="s">
        <v>49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588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2034</v>
      </c>
      <c r="V5305" s="7" t="s">
        <v>823</v>
      </c>
      <c r="W5305" s="0" t="s">
        <v>6310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6312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2038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2032</v>
      </c>
      <c r="V5306" s="7" t="s">
        <v>823</v>
      </c>
      <c r="W5306" s="0" t="s">
        <v>6309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6313</v>
      </c>
      <c r="B5307" s="6" t="s">
        <v>49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729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2034</v>
      </c>
      <c r="V5307" s="7" t="s">
        <v>823</v>
      </c>
      <c r="W5307" s="0" t="s">
        <v>6312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6314</v>
      </c>
      <c r="B5308" s="6" t="s">
        <v>29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2041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2032</v>
      </c>
      <c r="V5308" s="7" t="s">
        <v>823</v>
      </c>
      <c r="W5308" s="0" t="s">
        <v>6309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6315</v>
      </c>
      <c r="B5309" s="6" t="s">
        <v>49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2041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2034</v>
      </c>
      <c r="V5309" s="7" t="s">
        <v>823</v>
      </c>
      <c r="W5309" s="0" t="s">
        <v>6314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6316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2044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211</v>
      </c>
      <c r="V5310" s="7" t="s">
        <v>823</v>
      </c>
      <c r="W5310" s="0" t="s">
        <v>6308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6317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2046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2032</v>
      </c>
      <c r="V5311" s="7" t="s">
        <v>823</v>
      </c>
      <c r="W5311" s="0" t="s">
        <v>6316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6318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2048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2034</v>
      </c>
      <c r="V5312" s="7" t="s">
        <v>823</v>
      </c>
      <c r="W5312" s="0" t="s">
        <v>6317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6319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2054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2032</v>
      </c>
      <c r="V5313" s="7" t="s">
        <v>823</v>
      </c>
      <c r="W5313" s="0" t="s">
        <v>6316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6320</v>
      </c>
      <c r="B5314" s="6" t="s">
        <v>49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725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2034</v>
      </c>
      <c r="V5314" s="7" t="s">
        <v>823</v>
      </c>
      <c r="W5314" s="0" t="s">
        <v>6319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6321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2057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211</v>
      </c>
      <c r="V5315" s="7" t="s">
        <v>823</v>
      </c>
      <c r="W5315" s="0" t="s">
        <v>6308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6322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2062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2032</v>
      </c>
      <c r="V5316" s="7" t="s">
        <v>823</v>
      </c>
      <c r="W5316" s="0" t="s">
        <v>6321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6323</v>
      </c>
      <c r="B5317" s="6" t="s">
        <v>49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2048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2034</v>
      </c>
      <c r="V5317" s="7" t="s">
        <v>823</v>
      </c>
      <c r="W5317" s="0" t="s">
        <v>6322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6324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2522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51</v>
      </c>
      <c r="V5318" s="7" t="s">
        <v>823</v>
      </c>
      <c r="W5318" s="0" t="s">
        <v>6278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6325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2029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211</v>
      </c>
      <c r="V5319" s="7" t="s">
        <v>823</v>
      </c>
      <c r="W5319" s="0" t="s">
        <v>6324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6326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2031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2032</v>
      </c>
      <c r="V5320" s="7" t="s">
        <v>823</v>
      </c>
      <c r="W5320" s="0" t="s">
        <v>6325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6327</v>
      </c>
      <c r="B5321" s="6" t="s">
        <v>49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588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2034</v>
      </c>
      <c r="V5321" s="7" t="s">
        <v>823</v>
      </c>
      <c r="W5321" s="0" t="s">
        <v>6326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6328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2527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51</v>
      </c>
      <c r="V5322" s="7" t="s">
        <v>823</v>
      </c>
      <c r="W5322" s="0" t="s">
        <v>6278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6329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2029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211</v>
      </c>
      <c r="V5323" s="7" t="s">
        <v>823</v>
      </c>
      <c r="W5323" s="0" t="s">
        <v>6328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6330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2031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2032</v>
      </c>
      <c r="V5324" s="7" t="s">
        <v>823</v>
      </c>
      <c r="W5324" s="0" t="s">
        <v>6329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6331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588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2034</v>
      </c>
      <c r="V5325" s="7" t="s">
        <v>823</v>
      </c>
      <c r="W5325" s="0" t="s">
        <v>6330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6332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2044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211</v>
      </c>
      <c r="V5326" s="7" t="s">
        <v>823</v>
      </c>
      <c r="W5326" s="0" t="s">
        <v>6328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6333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2046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2032</v>
      </c>
      <c r="V5327" s="7" t="s">
        <v>823</v>
      </c>
      <c r="W5327" s="0" t="s">
        <v>6332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6334</v>
      </c>
      <c r="B5328" s="6" t="s">
        <v>49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2048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2034</v>
      </c>
      <c r="V5328" s="7" t="s">
        <v>823</v>
      </c>
      <c r="W5328" s="0" t="s">
        <v>6333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6335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2535</v>
      </c>
      <c r="M5329" s="0">
        <v>0</v>
      </c>
      <c r="N5329" s="0">
        <v>0</v>
      </c>
      <c r="O5329" s="0">
        <v>0</v>
      </c>
      <c r="P5329" s="0" t="s">
        <v>30</v>
      </c>
      <c r="Q5329" s="0">
        <v>47760</v>
      </c>
      <c r="R5329" s="7">
        <v>0</v>
      </c>
      <c r="S5329" s="7">
        <v>0</v>
      </c>
      <c r="T5329" s="7">
        <v>47760</v>
      </c>
      <c r="U5329" s="7" t="s">
        <v>51</v>
      </c>
      <c r="V5329" s="7" t="s">
        <v>823</v>
      </c>
      <c r="W5329" s="0" t="s">
        <v>6278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6336</v>
      </c>
      <c r="B5330" s="6" t="s">
        <v>29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2029</v>
      </c>
      <c r="M5330" s="0">
        <v>0</v>
      </c>
      <c r="N5330" s="0">
        <v>0</v>
      </c>
      <c r="O5330" s="0">
        <v>0</v>
      </c>
      <c r="P5330" s="0" t="s">
        <v>30</v>
      </c>
      <c r="Q5330" s="0">
        <v>37760</v>
      </c>
      <c r="R5330" s="7">
        <v>0</v>
      </c>
      <c r="S5330" s="7">
        <v>0</v>
      </c>
      <c r="T5330" s="7">
        <v>37760</v>
      </c>
      <c r="U5330" s="7" t="s">
        <v>211</v>
      </c>
      <c r="V5330" s="7" t="s">
        <v>823</v>
      </c>
      <c r="W5330" s="0" t="s">
        <v>6335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6337</v>
      </c>
      <c r="B5331" s="6" t="s">
        <v>29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2031</v>
      </c>
      <c r="M5331" s="0">
        <v>0</v>
      </c>
      <c r="N5331" s="0">
        <v>0</v>
      </c>
      <c r="O5331" s="0">
        <v>0</v>
      </c>
      <c r="P5331" s="0" t="s">
        <v>30</v>
      </c>
      <c r="Q5331" s="0">
        <v>37760</v>
      </c>
      <c r="R5331" s="7">
        <v>0</v>
      </c>
      <c r="S5331" s="7">
        <v>0</v>
      </c>
      <c r="T5331" s="7">
        <v>37760</v>
      </c>
      <c r="U5331" s="7" t="s">
        <v>2032</v>
      </c>
      <c r="V5331" s="7" t="s">
        <v>823</v>
      </c>
      <c r="W5331" s="0" t="s">
        <v>6336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6338</v>
      </c>
      <c r="B5332" s="6" t="s">
        <v>49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588</v>
      </c>
      <c r="M5332" s="0">
        <v>0</v>
      </c>
      <c r="N5332" s="0">
        <v>0</v>
      </c>
      <c r="O5332" s="0">
        <v>0</v>
      </c>
      <c r="P5332" s="0" t="s">
        <v>30</v>
      </c>
      <c r="Q5332" s="0">
        <v>37760</v>
      </c>
      <c r="R5332" s="7">
        <v>0</v>
      </c>
      <c r="S5332" s="7">
        <v>0</v>
      </c>
      <c r="T5332" s="7">
        <v>37760</v>
      </c>
      <c r="U5332" s="7" t="s">
        <v>2034</v>
      </c>
      <c r="V5332" s="7" t="s">
        <v>823</v>
      </c>
      <c r="W5332" s="0" t="s">
        <v>6337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6339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2038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2032</v>
      </c>
      <c r="V5333" s="7" t="s">
        <v>823</v>
      </c>
      <c r="W5333" s="0" t="s">
        <v>6336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6340</v>
      </c>
      <c r="B5334" s="6" t="s">
        <v>49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2074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2034</v>
      </c>
      <c r="V5334" s="7" t="s">
        <v>823</v>
      </c>
      <c r="W5334" s="0" t="s">
        <v>6339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6341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2044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211</v>
      </c>
      <c r="V5335" s="7" t="s">
        <v>823</v>
      </c>
      <c r="W5335" s="0" t="s">
        <v>6335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6342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2046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2032</v>
      </c>
      <c r="V5336" s="7" t="s">
        <v>823</v>
      </c>
      <c r="W5336" s="0" t="s">
        <v>6341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6343</v>
      </c>
      <c r="B5337" s="6" t="s">
        <v>49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2048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2034</v>
      </c>
      <c r="V5337" s="7" t="s">
        <v>823</v>
      </c>
      <c r="W5337" s="0" t="s">
        <v>6342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6344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2054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2032</v>
      </c>
      <c r="V5338" s="7" t="s">
        <v>823</v>
      </c>
      <c r="W5338" s="0" t="s">
        <v>6341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6345</v>
      </c>
      <c r="B5339" s="6" t="s">
        <v>49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725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2034</v>
      </c>
      <c r="V5339" s="7" t="s">
        <v>823</v>
      </c>
      <c r="W5339" s="0" t="s">
        <v>6344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6346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2057</v>
      </c>
      <c r="M5340" s="0">
        <v>0</v>
      </c>
      <c r="N5340" s="0">
        <v>0</v>
      </c>
      <c r="O5340" s="0">
        <v>0</v>
      </c>
      <c r="P5340" s="0" t="s">
        <v>30</v>
      </c>
      <c r="Q5340" s="0">
        <v>10000</v>
      </c>
      <c r="R5340" s="7">
        <v>0</v>
      </c>
      <c r="S5340" s="7">
        <v>0</v>
      </c>
      <c r="T5340" s="7">
        <v>10000</v>
      </c>
      <c r="U5340" s="7" t="s">
        <v>211</v>
      </c>
      <c r="V5340" s="7" t="s">
        <v>823</v>
      </c>
      <c r="W5340" s="0" t="s">
        <v>6335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6347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2059</v>
      </c>
      <c r="M5341" s="0">
        <v>0</v>
      </c>
      <c r="N5341" s="0">
        <v>0</v>
      </c>
      <c r="O5341" s="0">
        <v>0</v>
      </c>
      <c r="P5341" s="0" t="s">
        <v>30</v>
      </c>
      <c r="Q5341" s="0">
        <v>10000</v>
      </c>
      <c r="R5341" s="7">
        <v>0</v>
      </c>
      <c r="S5341" s="7">
        <v>0</v>
      </c>
      <c r="T5341" s="7">
        <v>10000</v>
      </c>
      <c r="U5341" s="7" t="s">
        <v>2032</v>
      </c>
      <c r="V5341" s="7" t="s">
        <v>823</v>
      </c>
      <c r="W5341" s="0" t="s">
        <v>6346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6348</v>
      </c>
      <c r="B5342" s="6" t="s">
        <v>49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736</v>
      </c>
      <c r="M5342" s="0">
        <v>0</v>
      </c>
      <c r="N5342" s="0">
        <v>0</v>
      </c>
      <c r="O5342" s="0">
        <v>0</v>
      </c>
      <c r="P5342" s="0" t="s">
        <v>30</v>
      </c>
      <c r="Q5342" s="0">
        <v>10000</v>
      </c>
      <c r="R5342" s="7">
        <v>0</v>
      </c>
      <c r="S5342" s="7">
        <v>0</v>
      </c>
      <c r="T5342" s="7">
        <v>10000</v>
      </c>
      <c r="U5342" s="7" t="s">
        <v>2034</v>
      </c>
      <c r="V5342" s="7" t="s">
        <v>823</v>
      </c>
      <c r="W5342" s="0" t="s">
        <v>6347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6349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2065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2032</v>
      </c>
      <c r="V5343" s="7" t="s">
        <v>823</v>
      </c>
      <c r="W5343" s="0" t="s">
        <v>6346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6350</v>
      </c>
      <c r="B5344" s="6" t="s">
        <v>49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486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2034</v>
      </c>
      <c r="V5344" s="7" t="s">
        <v>823</v>
      </c>
      <c r="W5344" s="0" t="s">
        <v>6349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6351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2571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0</v>
      </c>
      <c r="T5345" s="7">
        <v>0</v>
      </c>
      <c r="U5345" s="7" t="s">
        <v>51</v>
      </c>
      <c r="V5345" s="7" t="s">
        <v>823</v>
      </c>
      <c r="W5345" s="0" t="s">
        <v>6278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6352</v>
      </c>
      <c r="B5346" s="6" t="s">
        <v>29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2029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211</v>
      </c>
      <c r="V5346" s="7" t="s">
        <v>823</v>
      </c>
      <c r="W5346" s="0" t="s">
        <v>6351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6353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2031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2032</v>
      </c>
      <c r="V5347" s="7" t="s">
        <v>823</v>
      </c>
      <c r="W5347" s="0" t="s">
        <v>6352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6354</v>
      </c>
      <c r="B5348" s="6" t="s">
        <v>49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588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2034</v>
      </c>
      <c r="V5348" s="7" t="s">
        <v>823</v>
      </c>
      <c r="W5348" s="0" t="s">
        <v>6353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6355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2038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2032</v>
      </c>
      <c r="V5349" s="7" t="s">
        <v>823</v>
      </c>
      <c r="W5349" s="0" t="s">
        <v>6352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6356</v>
      </c>
      <c r="B5350" s="6" t="s">
        <v>49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2074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0</v>
      </c>
      <c r="T5350" s="7">
        <v>0</v>
      </c>
      <c r="U5350" s="7" t="s">
        <v>2034</v>
      </c>
      <c r="V5350" s="7" t="s">
        <v>823</v>
      </c>
      <c r="W5350" s="0" t="s">
        <v>6355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6357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2041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0</v>
      </c>
      <c r="T5351" s="7">
        <v>0</v>
      </c>
      <c r="U5351" s="7" t="s">
        <v>2032</v>
      </c>
      <c r="V5351" s="7" t="s">
        <v>823</v>
      </c>
      <c r="W5351" s="0" t="s">
        <v>6352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6358</v>
      </c>
      <c r="B5352" s="6" t="s">
        <v>49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2041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2034</v>
      </c>
      <c r="V5352" s="7" t="s">
        <v>823</v>
      </c>
      <c r="W5352" s="0" t="s">
        <v>6357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6359</v>
      </c>
      <c r="B5353" s="6" t="s">
        <v>29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2044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211</v>
      </c>
      <c r="V5353" s="7" t="s">
        <v>823</v>
      </c>
      <c r="W5353" s="0" t="s">
        <v>6351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6360</v>
      </c>
      <c r="B5354" s="6" t="s">
        <v>29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2046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2032</v>
      </c>
      <c r="V5354" s="7" t="s">
        <v>823</v>
      </c>
      <c r="W5354" s="0" t="s">
        <v>6359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6361</v>
      </c>
      <c r="B5355" s="6" t="s">
        <v>49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2048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2034</v>
      </c>
      <c r="V5355" s="7" t="s">
        <v>823</v>
      </c>
      <c r="W5355" s="0" t="s">
        <v>6360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6362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2054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2032</v>
      </c>
      <c r="V5356" s="7" t="s">
        <v>823</v>
      </c>
      <c r="W5356" s="0" t="s">
        <v>6359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6363</v>
      </c>
      <c r="B5357" s="6" t="s">
        <v>49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725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2034</v>
      </c>
      <c r="V5357" s="7" t="s">
        <v>823</v>
      </c>
      <c r="W5357" s="0" t="s">
        <v>6362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6364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2585</v>
      </c>
      <c r="M5358" s="0">
        <v>0</v>
      </c>
      <c r="N5358" s="0">
        <v>0</v>
      </c>
      <c r="O5358" s="0">
        <v>0</v>
      </c>
      <c r="P5358" s="0" t="s">
        <v>30</v>
      </c>
      <c r="Q5358" s="0">
        <v>-212970</v>
      </c>
      <c r="R5358" s="7">
        <v>0</v>
      </c>
      <c r="S5358" s="7">
        <v>0</v>
      </c>
      <c r="T5358" s="7">
        <v>-212970</v>
      </c>
      <c r="U5358" s="7" t="s">
        <v>51</v>
      </c>
      <c r="V5358" s="7" t="s">
        <v>823</v>
      </c>
      <c r="W5358" s="0" t="s">
        <v>6278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6365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2057</v>
      </c>
      <c r="M5359" s="0">
        <v>0</v>
      </c>
      <c r="N5359" s="0">
        <v>0</v>
      </c>
      <c r="O5359" s="0">
        <v>0</v>
      </c>
      <c r="P5359" s="0" t="s">
        <v>30</v>
      </c>
      <c r="Q5359" s="0">
        <v>-212970</v>
      </c>
      <c r="R5359" s="7">
        <v>0</v>
      </c>
      <c r="S5359" s="7">
        <v>0</v>
      </c>
      <c r="T5359" s="7">
        <v>-212970</v>
      </c>
      <c r="U5359" s="7" t="s">
        <v>211</v>
      </c>
      <c r="V5359" s="7" t="s">
        <v>823</v>
      </c>
      <c r="W5359" s="0" t="s">
        <v>6364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6366</v>
      </c>
      <c r="B5360" s="6" t="s">
        <v>29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2059</v>
      </c>
      <c r="M5360" s="0">
        <v>0</v>
      </c>
      <c r="N5360" s="0">
        <v>0</v>
      </c>
      <c r="O5360" s="0">
        <v>0</v>
      </c>
      <c r="P5360" s="0" t="s">
        <v>30</v>
      </c>
      <c r="Q5360" s="0">
        <v>-212970</v>
      </c>
      <c r="R5360" s="7">
        <v>0</v>
      </c>
      <c r="S5360" s="7">
        <v>0</v>
      </c>
      <c r="T5360" s="7">
        <v>-212970</v>
      </c>
      <c r="U5360" s="7" t="s">
        <v>2032</v>
      </c>
      <c r="V5360" s="7" t="s">
        <v>823</v>
      </c>
      <c r="W5360" s="0" t="s">
        <v>6365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6367</v>
      </c>
      <c r="B5361" s="6" t="s">
        <v>49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736</v>
      </c>
      <c r="M5361" s="0">
        <v>0</v>
      </c>
      <c r="N5361" s="0">
        <v>0</v>
      </c>
      <c r="O5361" s="0">
        <v>0</v>
      </c>
      <c r="P5361" s="0" t="s">
        <v>30</v>
      </c>
      <c r="Q5361" s="0">
        <v>-212970</v>
      </c>
      <c r="R5361" s="7">
        <v>0</v>
      </c>
      <c r="S5361" s="7">
        <v>0</v>
      </c>
      <c r="T5361" s="7">
        <v>-212970</v>
      </c>
      <c r="U5361" s="7" t="s">
        <v>2034</v>
      </c>
      <c r="V5361" s="7" t="s">
        <v>823</v>
      </c>
      <c r="W5361" s="0" t="s">
        <v>6366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6368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3061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51</v>
      </c>
      <c r="V5362" s="7" t="s">
        <v>823</v>
      </c>
      <c r="W5362" s="0" t="s">
        <v>6278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6369</v>
      </c>
      <c r="B5363" s="6" t="s">
        <v>29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2057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211</v>
      </c>
      <c r="V5363" s="7" t="s">
        <v>823</v>
      </c>
      <c r="W5363" s="0" t="s">
        <v>6368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6370</v>
      </c>
      <c r="B5364" s="6" t="s">
        <v>29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2059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0</v>
      </c>
      <c r="T5364" s="7">
        <v>0</v>
      </c>
      <c r="U5364" s="7" t="s">
        <v>2032</v>
      </c>
      <c r="V5364" s="7" t="s">
        <v>823</v>
      </c>
      <c r="W5364" s="0" t="s">
        <v>6369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6371</v>
      </c>
      <c r="B5365" s="6" t="s">
        <v>49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736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2034</v>
      </c>
      <c r="V5365" s="7" t="s">
        <v>823</v>
      </c>
      <c r="W5365" s="0" t="s">
        <v>6370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6372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3066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51</v>
      </c>
      <c r="V5366" s="7" t="s">
        <v>823</v>
      </c>
      <c r="W5366" s="0" t="s">
        <v>6278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6373</v>
      </c>
      <c r="B5367" s="6" t="s">
        <v>29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2029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211</v>
      </c>
      <c r="V5367" s="7" t="s">
        <v>823</v>
      </c>
      <c r="W5367" s="0" t="s">
        <v>6372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6374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2031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2032</v>
      </c>
      <c r="V5368" s="7" t="s">
        <v>823</v>
      </c>
      <c r="W5368" s="0" t="s">
        <v>6373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6375</v>
      </c>
      <c r="B5369" s="6" t="s">
        <v>49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588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0</v>
      </c>
      <c r="T5369" s="7">
        <v>0</v>
      </c>
      <c r="U5369" s="7" t="s">
        <v>2034</v>
      </c>
      <c r="V5369" s="7" t="s">
        <v>823</v>
      </c>
      <c r="W5369" s="0" t="s">
        <v>6374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6376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2044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211</v>
      </c>
      <c r="V5370" s="7" t="s">
        <v>823</v>
      </c>
      <c r="W5370" s="0" t="s">
        <v>6372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6377</v>
      </c>
      <c r="B5371" s="6" t="s">
        <v>29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2046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2032</v>
      </c>
      <c r="V5371" s="7" t="s">
        <v>823</v>
      </c>
      <c r="W5371" s="0" t="s">
        <v>6376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6378</v>
      </c>
      <c r="B5372" s="6" t="s">
        <v>49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2048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2034</v>
      </c>
      <c r="V5372" s="7" t="s">
        <v>823</v>
      </c>
      <c r="W5372" s="0" t="s">
        <v>6377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6379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2050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2032</v>
      </c>
      <c r="V5373" s="7" t="s">
        <v>823</v>
      </c>
      <c r="W5373" s="0" t="s">
        <v>6376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6380</v>
      </c>
      <c r="B5374" s="6" t="s">
        <v>49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2052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2034</v>
      </c>
      <c r="V5374" s="7" t="s">
        <v>823</v>
      </c>
      <c r="W5374" s="0" t="s">
        <v>6379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6381</v>
      </c>
      <c r="B5375" s="6" t="s">
        <v>29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2057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211</v>
      </c>
      <c r="V5375" s="7" t="s">
        <v>823</v>
      </c>
      <c r="W5375" s="0" t="s">
        <v>6372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6382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2059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2032</v>
      </c>
      <c r="V5376" s="7" t="s">
        <v>823</v>
      </c>
      <c r="W5376" s="0" t="s">
        <v>6381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6383</v>
      </c>
      <c r="B5377" s="6" t="s">
        <v>49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736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2034</v>
      </c>
      <c r="V5377" s="7" t="s">
        <v>823</v>
      </c>
      <c r="W5377" s="0" t="s">
        <v>6382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6384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3079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51</v>
      </c>
      <c r="V5378" s="7" t="s">
        <v>823</v>
      </c>
      <c r="W5378" s="0" t="s">
        <v>6278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6385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2044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211</v>
      </c>
      <c r="V5379" s="7" t="s">
        <v>823</v>
      </c>
      <c r="W5379" s="0" t="s">
        <v>6384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6386</v>
      </c>
      <c r="B5380" s="6" t="s">
        <v>29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2046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2032</v>
      </c>
      <c r="V5380" s="7" t="s">
        <v>823</v>
      </c>
      <c r="W5380" s="0" t="s">
        <v>6385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6387</v>
      </c>
      <c r="B5381" s="6" t="s">
        <v>49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2048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2034</v>
      </c>
      <c r="V5381" s="7" t="s">
        <v>823</v>
      </c>
      <c r="W5381" s="0" t="s">
        <v>6386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6388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3084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51</v>
      </c>
      <c r="V5382" s="7" t="s">
        <v>823</v>
      </c>
      <c r="W5382" s="0" t="s">
        <v>6278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6389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2044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211</v>
      </c>
      <c r="V5383" s="7" t="s">
        <v>823</v>
      </c>
      <c r="W5383" s="0" t="s">
        <v>6388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6390</v>
      </c>
      <c r="B5384" s="6" t="s">
        <v>29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2046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2032</v>
      </c>
      <c r="V5384" s="7" t="s">
        <v>823</v>
      </c>
      <c r="W5384" s="0" t="s">
        <v>6389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6391</v>
      </c>
      <c r="B5385" s="6" t="s">
        <v>49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2048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2034</v>
      </c>
      <c r="V5385" s="7" t="s">
        <v>823</v>
      </c>
      <c r="W5385" s="0" t="s">
        <v>6390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6392</v>
      </c>
      <c r="B5386" s="6" t="s">
        <v>29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2057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211</v>
      </c>
      <c r="V5386" s="7" t="s">
        <v>823</v>
      </c>
      <c r="W5386" s="0" t="s">
        <v>6388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6393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2062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2032</v>
      </c>
      <c r="V5387" s="7" t="s">
        <v>823</v>
      </c>
      <c r="W5387" s="0" t="s">
        <v>6392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6394</v>
      </c>
      <c r="B5388" s="6" t="s">
        <v>49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2048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2034</v>
      </c>
      <c r="V5388" s="7" t="s">
        <v>823</v>
      </c>
      <c r="W5388" s="0" t="s">
        <v>6393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6395</v>
      </c>
      <c r="B5389" s="6" t="s">
        <v>29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3097</v>
      </c>
      <c r="M5389" s="0">
        <v>0</v>
      </c>
      <c r="N5389" s="0">
        <v>0</v>
      </c>
      <c r="O5389" s="0">
        <v>0</v>
      </c>
      <c r="P5389" s="0" t="s">
        <v>30</v>
      </c>
      <c r="Q5389" s="0">
        <v>173370</v>
      </c>
      <c r="R5389" s="7">
        <v>0</v>
      </c>
      <c r="S5389" s="7">
        <v>6900</v>
      </c>
      <c r="T5389" s="7">
        <v>180270</v>
      </c>
      <c r="U5389" s="7" t="s">
        <v>51</v>
      </c>
      <c r="V5389" s="7" t="s">
        <v>823</v>
      </c>
      <c r="W5389" s="0" t="s">
        <v>6278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6396</v>
      </c>
      <c r="B5390" s="6" t="s">
        <v>29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2029</v>
      </c>
      <c r="M5390" s="0">
        <v>0</v>
      </c>
      <c r="N5390" s="0">
        <v>0</v>
      </c>
      <c r="O5390" s="0">
        <v>0</v>
      </c>
      <c r="P5390" s="0" t="s">
        <v>30</v>
      </c>
      <c r="Q5390" s="0">
        <v>128370</v>
      </c>
      <c r="R5390" s="7">
        <v>0</v>
      </c>
      <c r="S5390" s="7">
        <v>6900</v>
      </c>
      <c r="T5390" s="7">
        <v>135270</v>
      </c>
      <c r="U5390" s="7" t="s">
        <v>211</v>
      </c>
      <c r="V5390" s="7" t="s">
        <v>823</v>
      </c>
      <c r="W5390" s="0" t="s">
        <v>6395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6397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2031</v>
      </c>
      <c r="M5391" s="0">
        <v>0</v>
      </c>
      <c r="N5391" s="0">
        <v>0</v>
      </c>
      <c r="O5391" s="0">
        <v>0</v>
      </c>
      <c r="P5391" s="0" t="s">
        <v>30</v>
      </c>
      <c r="Q5391" s="0">
        <v>128370</v>
      </c>
      <c r="R5391" s="7">
        <v>0</v>
      </c>
      <c r="S5391" s="7">
        <v>6900</v>
      </c>
      <c r="T5391" s="7">
        <v>135270</v>
      </c>
      <c r="U5391" s="7" t="s">
        <v>2032</v>
      </c>
      <c r="V5391" s="7" t="s">
        <v>823</v>
      </c>
      <c r="W5391" s="0" t="s">
        <v>6396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6398</v>
      </c>
      <c r="B5392" s="6" t="s">
        <v>49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588</v>
      </c>
      <c r="M5392" s="0">
        <v>0</v>
      </c>
      <c r="N5392" s="0">
        <v>0</v>
      </c>
      <c r="O5392" s="0">
        <v>0</v>
      </c>
      <c r="P5392" s="0" t="s">
        <v>30</v>
      </c>
      <c r="Q5392" s="0">
        <v>128370</v>
      </c>
      <c r="R5392" s="7">
        <v>0</v>
      </c>
      <c r="S5392" s="7">
        <v>6900</v>
      </c>
      <c r="T5392" s="7">
        <v>135270</v>
      </c>
      <c r="U5392" s="7" t="s">
        <v>2034</v>
      </c>
      <c r="V5392" s="7" t="s">
        <v>823</v>
      </c>
      <c r="W5392" s="0" t="s">
        <v>6397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6398</v>
      </c>
      <c r="B5393" s="6" t="s">
        <v>30</v>
      </c>
      <c r="C5393" s="6" t="s">
        <v>30</v>
      </c>
      <c r="D5393" s="6">
        <v>2024</v>
      </c>
      <c r="E5393" s="6">
        <v>3</v>
      </c>
      <c r="F5393" s="6" t="s">
        <v>33</v>
      </c>
      <c r="G5393" s="6" t="s">
        <v>5461</v>
      </c>
      <c r="H5393" s="6">
        <v>2</v>
      </c>
      <c r="I5393" s="6">
        <v>0</v>
      </c>
      <c r="J5393" s="10">
        <v>45352</v>
      </c>
      <c r="K5393" s="10" t="s">
        <v>5462</v>
      </c>
      <c r="L5393" s="0" t="s">
        <v>5463</v>
      </c>
      <c r="M5393" s="0">
        <v>0</v>
      </c>
      <c r="N5393" s="0">
        <v>2</v>
      </c>
      <c r="O5393" s="0">
        <v>0</v>
      </c>
      <c r="P5393" s="0" t="s">
        <v>129</v>
      </c>
      <c r="Q5393" s="0">
        <v>0</v>
      </c>
      <c r="R5393" s="7">
        <v>0</v>
      </c>
      <c r="S5393" s="7">
        <v>6900</v>
      </c>
      <c r="T5393" s="7">
        <v>0</v>
      </c>
      <c r="U5393" s="7" t="s">
        <v>2034</v>
      </c>
      <c r="V5393" s="7" t="s">
        <v>823</v>
      </c>
      <c r="W5393" s="0" t="s">
        <v>6397</v>
      </c>
      <c r="X5393" s="0">
        <v>1</v>
      </c>
      <c r="Y5393" s="0" t="s">
        <v>129</v>
      </c>
      <c r="Z5393" s="7" t="s">
        <v>35</v>
      </c>
      <c r="AA5393" s="7" t="s">
        <v>74</v>
      </c>
      <c r="AB5393" s="0" t="s">
        <v>30</v>
      </c>
    </row>
    <row r="5394">
      <c r="A5394" s="6" t="s">
        <v>6399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2044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211</v>
      </c>
      <c r="V5394" s="7" t="s">
        <v>823</v>
      </c>
      <c r="W5394" s="0" t="s">
        <v>6395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6400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2046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2032</v>
      </c>
      <c r="V5395" s="7" t="s">
        <v>823</v>
      </c>
      <c r="W5395" s="0" t="s">
        <v>6399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6401</v>
      </c>
      <c r="B5396" s="6" t="s">
        <v>49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2048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2034</v>
      </c>
      <c r="V5396" s="7" t="s">
        <v>823</v>
      </c>
      <c r="W5396" s="0" t="s">
        <v>6400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6402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2057</v>
      </c>
      <c r="M5397" s="0">
        <v>0</v>
      </c>
      <c r="N5397" s="0">
        <v>0</v>
      </c>
      <c r="O5397" s="0">
        <v>0</v>
      </c>
      <c r="P5397" s="0" t="s">
        <v>30</v>
      </c>
      <c r="Q5397" s="0">
        <v>45000</v>
      </c>
      <c r="R5397" s="7">
        <v>0</v>
      </c>
      <c r="S5397" s="7">
        <v>0</v>
      </c>
      <c r="T5397" s="7">
        <v>45000</v>
      </c>
      <c r="U5397" s="7" t="s">
        <v>211</v>
      </c>
      <c r="V5397" s="7" t="s">
        <v>823</v>
      </c>
      <c r="W5397" s="0" t="s">
        <v>6395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6403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2059</v>
      </c>
      <c r="M5398" s="0">
        <v>0</v>
      </c>
      <c r="N5398" s="0">
        <v>0</v>
      </c>
      <c r="O5398" s="0">
        <v>0</v>
      </c>
      <c r="P5398" s="0" t="s">
        <v>30</v>
      </c>
      <c r="Q5398" s="0">
        <v>20000</v>
      </c>
      <c r="R5398" s="7">
        <v>0</v>
      </c>
      <c r="S5398" s="7">
        <v>0</v>
      </c>
      <c r="T5398" s="7">
        <v>20000</v>
      </c>
      <c r="U5398" s="7" t="s">
        <v>2032</v>
      </c>
      <c r="V5398" s="7" t="s">
        <v>823</v>
      </c>
      <c r="W5398" s="0" t="s">
        <v>6402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6404</v>
      </c>
      <c r="B5399" s="6" t="s">
        <v>49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736</v>
      </c>
      <c r="M5399" s="0">
        <v>0</v>
      </c>
      <c r="N5399" s="0">
        <v>0</v>
      </c>
      <c r="O5399" s="0">
        <v>0</v>
      </c>
      <c r="P5399" s="0" t="s">
        <v>30</v>
      </c>
      <c r="Q5399" s="0">
        <v>20000</v>
      </c>
      <c r="R5399" s="7">
        <v>0</v>
      </c>
      <c r="S5399" s="7">
        <v>0</v>
      </c>
      <c r="T5399" s="7">
        <v>20000</v>
      </c>
      <c r="U5399" s="7" t="s">
        <v>2034</v>
      </c>
      <c r="V5399" s="7" t="s">
        <v>823</v>
      </c>
      <c r="W5399" s="0" t="s">
        <v>6403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6405</v>
      </c>
      <c r="B5400" s="6" t="s">
        <v>29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2062</v>
      </c>
      <c r="M5400" s="0">
        <v>0</v>
      </c>
      <c r="N5400" s="0">
        <v>0</v>
      </c>
      <c r="O5400" s="0">
        <v>0</v>
      </c>
      <c r="P5400" s="0" t="s">
        <v>30</v>
      </c>
      <c r="Q5400" s="0">
        <v>25000</v>
      </c>
      <c r="R5400" s="7">
        <v>0</v>
      </c>
      <c r="S5400" s="7">
        <v>0</v>
      </c>
      <c r="T5400" s="7">
        <v>25000</v>
      </c>
      <c r="U5400" s="7" t="s">
        <v>2032</v>
      </c>
      <c r="V5400" s="7" t="s">
        <v>823</v>
      </c>
      <c r="W5400" s="0" t="s">
        <v>6402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6406</v>
      </c>
      <c r="B5401" s="6" t="s">
        <v>49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2048</v>
      </c>
      <c r="M5401" s="0">
        <v>0</v>
      </c>
      <c r="N5401" s="0">
        <v>0</v>
      </c>
      <c r="O5401" s="0">
        <v>0</v>
      </c>
      <c r="P5401" s="0" t="s">
        <v>30</v>
      </c>
      <c r="Q5401" s="0">
        <v>25000</v>
      </c>
      <c r="R5401" s="7">
        <v>0</v>
      </c>
      <c r="S5401" s="7">
        <v>0</v>
      </c>
      <c r="T5401" s="7">
        <v>25000</v>
      </c>
      <c r="U5401" s="7" t="s">
        <v>2034</v>
      </c>
      <c r="V5401" s="7" t="s">
        <v>823</v>
      </c>
      <c r="W5401" s="0" t="s">
        <v>6405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6407</v>
      </c>
      <c r="B5402" s="6" t="s">
        <v>29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2065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2032</v>
      </c>
      <c r="V5402" s="7" t="s">
        <v>823</v>
      </c>
      <c r="W5402" s="0" t="s">
        <v>6402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6408</v>
      </c>
      <c r="B5403" s="6" t="s">
        <v>49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486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2034</v>
      </c>
      <c r="V5403" s="7" t="s">
        <v>823</v>
      </c>
      <c r="W5403" s="0" t="s">
        <v>6407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6409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3117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51</v>
      </c>
      <c r="V5404" s="7" t="s">
        <v>823</v>
      </c>
      <c r="W5404" s="0" t="s">
        <v>6278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6410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2029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211</v>
      </c>
      <c r="V5405" s="7" t="s">
        <v>823</v>
      </c>
      <c r="W5405" s="0" t="s">
        <v>6409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6411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2031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2032</v>
      </c>
      <c r="V5406" s="7" t="s">
        <v>823</v>
      </c>
      <c r="W5406" s="0" t="s">
        <v>6410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6412</v>
      </c>
      <c r="B5407" s="6" t="s">
        <v>49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588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2034</v>
      </c>
      <c r="V5407" s="7" t="s">
        <v>823</v>
      </c>
      <c r="W5407" s="0" t="s">
        <v>6411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6413</v>
      </c>
      <c r="B5408" s="6" t="s">
        <v>29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2057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211</v>
      </c>
      <c r="V5408" s="7" t="s">
        <v>823</v>
      </c>
      <c r="W5408" s="0" t="s">
        <v>6409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6414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2059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2032</v>
      </c>
      <c r="V5409" s="7" t="s">
        <v>823</v>
      </c>
      <c r="W5409" s="0" t="s">
        <v>6413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6415</v>
      </c>
      <c r="B5410" s="6" t="s">
        <v>49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736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2034</v>
      </c>
      <c r="V5410" s="7" t="s">
        <v>823</v>
      </c>
      <c r="W5410" s="0" t="s">
        <v>6414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6416</v>
      </c>
      <c r="B5411" s="6" t="s">
        <v>29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3125</v>
      </c>
      <c r="M5411" s="0">
        <v>0</v>
      </c>
      <c r="N5411" s="0">
        <v>0</v>
      </c>
      <c r="O5411" s="0">
        <v>0</v>
      </c>
      <c r="P5411" s="0" t="s">
        <v>30</v>
      </c>
      <c r="Q5411" s="0">
        <v>40000</v>
      </c>
      <c r="R5411" s="7">
        <v>0</v>
      </c>
      <c r="S5411" s="7">
        <v>0</v>
      </c>
      <c r="T5411" s="7">
        <v>40000</v>
      </c>
      <c r="U5411" s="7" t="s">
        <v>51</v>
      </c>
      <c r="V5411" s="7" t="s">
        <v>823</v>
      </c>
      <c r="W5411" s="0" t="s">
        <v>6278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6417</v>
      </c>
      <c r="B5412" s="6" t="s">
        <v>29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2044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211</v>
      </c>
      <c r="V5412" s="7" t="s">
        <v>823</v>
      </c>
      <c r="W5412" s="0" t="s">
        <v>6416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6418</v>
      </c>
      <c r="B5413" s="6" t="s">
        <v>29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2046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2032</v>
      </c>
      <c r="V5413" s="7" t="s">
        <v>823</v>
      </c>
      <c r="W5413" s="0" t="s">
        <v>6417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6419</v>
      </c>
      <c r="B5414" s="6" t="s">
        <v>49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2048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2034</v>
      </c>
      <c r="V5414" s="7" t="s">
        <v>823</v>
      </c>
      <c r="W5414" s="0" t="s">
        <v>6418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6420</v>
      </c>
      <c r="B5415" s="6" t="s">
        <v>29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2057</v>
      </c>
      <c r="M5415" s="0">
        <v>0</v>
      </c>
      <c r="N5415" s="0">
        <v>0</v>
      </c>
      <c r="O5415" s="0">
        <v>0</v>
      </c>
      <c r="P5415" s="0" t="s">
        <v>30</v>
      </c>
      <c r="Q5415" s="0">
        <v>40000</v>
      </c>
      <c r="R5415" s="7">
        <v>0</v>
      </c>
      <c r="S5415" s="7">
        <v>0</v>
      </c>
      <c r="T5415" s="7">
        <v>40000</v>
      </c>
      <c r="U5415" s="7" t="s">
        <v>211</v>
      </c>
      <c r="V5415" s="7" t="s">
        <v>823</v>
      </c>
      <c r="W5415" s="0" t="s">
        <v>6416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6421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2065</v>
      </c>
      <c r="M5416" s="0">
        <v>0</v>
      </c>
      <c r="N5416" s="0">
        <v>0</v>
      </c>
      <c r="O5416" s="0">
        <v>0</v>
      </c>
      <c r="P5416" s="0" t="s">
        <v>30</v>
      </c>
      <c r="Q5416" s="0">
        <v>40000</v>
      </c>
      <c r="R5416" s="7">
        <v>0</v>
      </c>
      <c r="S5416" s="7">
        <v>0</v>
      </c>
      <c r="T5416" s="7">
        <v>40000</v>
      </c>
      <c r="U5416" s="7" t="s">
        <v>2032</v>
      </c>
      <c r="V5416" s="7" t="s">
        <v>823</v>
      </c>
      <c r="W5416" s="0" t="s">
        <v>6420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6422</v>
      </c>
      <c r="B5417" s="6" t="s">
        <v>49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486</v>
      </c>
      <c r="M5417" s="0">
        <v>0</v>
      </c>
      <c r="N5417" s="0">
        <v>0</v>
      </c>
      <c r="O5417" s="0">
        <v>0</v>
      </c>
      <c r="P5417" s="0" t="s">
        <v>30</v>
      </c>
      <c r="Q5417" s="0">
        <v>40000</v>
      </c>
      <c r="R5417" s="7">
        <v>0</v>
      </c>
      <c r="S5417" s="7">
        <v>0</v>
      </c>
      <c r="T5417" s="7">
        <v>40000</v>
      </c>
      <c r="U5417" s="7" t="s">
        <v>2034</v>
      </c>
      <c r="V5417" s="7" t="s">
        <v>823</v>
      </c>
      <c r="W5417" s="0" t="s">
        <v>6421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6423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3133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51</v>
      </c>
      <c r="V5418" s="7" t="s">
        <v>823</v>
      </c>
      <c r="W5418" s="0" t="s">
        <v>6278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6424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2029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211</v>
      </c>
      <c r="V5419" s="7" t="s">
        <v>823</v>
      </c>
      <c r="W5419" s="0" t="s">
        <v>6423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6425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2031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2032</v>
      </c>
      <c r="V5420" s="7" t="s">
        <v>823</v>
      </c>
      <c r="W5420" s="0" t="s">
        <v>6424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6426</v>
      </c>
      <c r="B5421" s="6" t="s">
        <v>49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588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2034</v>
      </c>
      <c r="V5421" s="7" t="s">
        <v>823</v>
      </c>
      <c r="W5421" s="0" t="s">
        <v>6425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6427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3141</v>
      </c>
      <c r="M5422" s="0">
        <v>0</v>
      </c>
      <c r="N5422" s="0">
        <v>0</v>
      </c>
      <c r="O5422" s="0">
        <v>0</v>
      </c>
      <c r="P5422" s="0" t="s">
        <v>30</v>
      </c>
      <c r="Q5422" s="0">
        <v>56500</v>
      </c>
      <c r="R5422" s="7">
        <v>0</v>
      </c>
      <c r="S5422" s="7">
        <v>35000</v>
      </c>
      <c r="T5422" s="7">
        <v>91500</v>
      </c>
      <c r="U5422" s="7" t="s">
        <v>51</v>
      </c>
      <c r="V5422" s="7" t="s">
        <v>823</v>
      </c>
      <c r="W5422" s="0" t="s">
        <v>6278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6428</v>
      </c>
      <c r="B5423" s="6" t="s">
        <v>29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2029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211</v>
      </c>
      <c r="V5423" s="7" t="s">
        <v>823</v>
      </c>
      <c r="W5423" s="0" t="s">
        <v>6427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6429</v>
      </c>
      <c r="B5424" s="6" t="s">
        <v>29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2031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2032</v>
      </c>
      <c r="V5424" s="7" t="s">
        <v>823</v>
      </c>
      <c r="W5424" s="0" t="s">
        <v>6428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6430</v>
      </c>
      <c r="B5425" s="6" t="s">
        <v>49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588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2034</v>
      </c>
      <c r="V5425" s="7" t="s">
        <v>823</v>
      </c>
      <c r="W5425" s="0" t="s">
        <v>6429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6431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2038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2032</v>
      </c>
      <c r="V5426" s="7" t="s">
        <v>823</v>
      </c>
      <c r="W5426" s="0" t="s">
        <v>6428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6432</v>
      </c>
      <c r="B5427" s="6" t="s">
        <v>49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729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2034</v>
      </c>
      <c r="V5427" s="7" t="s">
        <v>823</v>
      </c>
      <c r="W5427" s="0" t="s">
        <v>6431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6433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2041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2032</v>
      </c>
      <c r="V5428" s="7" t="s">
        <v>823</v>
      </c>
      <c r="W5428" s="0" t="s">
        <v>6428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6434</v>
      </c>
      <c r="B5429" s="6" t="s">
        <v>49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2041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2034</v>
      </c>
      <c r="V5429" s="7" t="s">
        <v>823</v>
      </c>
      <c r="W5429" s="0" t="s">
        <v>6433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6435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2044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211</v>
      </c>
      <c r="V5430" s="7" t="s">
        <v>823</v>
      </c>
      <c r="W5430" s="0" t="s">
        <v>6427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6436</v>
      </c>
      <c r="B5431" s="6" t="s">
        <v>29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2046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2032</v>
      </c>
      <c r="V5431" s="7" t="s">
        <v>823</v>
      </c>
      <c r="W5431" s="0" t="s">
        <v>6435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6437</v>
      </c>
      <c r="B5432" s="6" t="s">
        <v>49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2048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2034</v>
      </c>
      <c r="V5432" s="7" t="s">
        <v>823</v>
      </c>
      <c r="W5432" s="0" t="s">
        <v>6436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6438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2050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2032</v>
      </c>
      <c r="V5433" s="7" t="s">
        <v>823</v>
      </c>
      <c r="W5433" s="0" t="s">
        <v>6435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6439</v>
      </c>
      <c r="B5434" s="6" t="s">
        <v>49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2052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2034</v>
      </c>
      <c r="V5434" s="7" t="s">
        <v>823</v>
      </c>
      <c r="W5434" s="0" t="s">
        <v>6438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6440</v>
      </c>
      <c r="B5435" s="6" t="s">
        <v>29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2054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2032</v>
      </c>
      <c r="V5435" s="7" t="s">
        <v>823</v>
      </c>
      <c r="W5435" s="0" t="s">
        <v>6435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6441</v>
      </c>
      <c r="B5436" s="6" t="s">
        <v>49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725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2034</v>
      </c>
      <c r="V5436" s="7" t="s">
        <v>823</v>
      </c>
      <c r="W5436" s="0" t="s">
        <v>6440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6442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2057</v>
      </c>
      <c r="M5437" s="0">
        <v>0</v>
      </c>
      <c r="N5437" s="0">
        <v>0</v>
      </c>
      <c r="O5437" s="0">
        <v>0</v>
      </c>
      <c r="P5437" s="0" t="s">
        <v>30</v>
      </c>
      <c r="Q5437" s="0">
        <v>56500</v>
      </c>
      <c r="R5437" s="7">
        <v>0</v>
      </c>
      <c r="S5437" s="7">
        <v>35000</v>
      </c>
      <c r="T5437" s="7">
        <v>91500</v>
      </c>
      <c r="U5437" s="7" t="s">
        <v>211</v>
      </c>
      <c r="V5437" s="7" t="s">
        <v>823</v>
      </c>
      <c r="W5437" s="0" t="s">
        <v>6427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6443</v>
      </c>
      <c r="B5438" s="6" t="s">
        <v>29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2059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2032</v>
      </c>
      <c r="V5438" s="7" t="s">
        <v>823</v>
      </c>
      <c r="W5438" s="0" t="s">
        <v>6442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6444</v>
      </c>
      <c r="B5439" s="6" t="s">
        <v>49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736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2034</v>
      </c>
      <c r="V5439" s="7" t="s">
        <v>823</v>
      </c>
      <c r="W5439" s="0" t="s">
        <v>6443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6445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2062</v>
      </c>
      <c r="M5440" s="0">
        <v>0</v>
      </c>
      <c r="N5440" s="0">
        <v>0</v>
      </c>
      <c r="O5440" s="0">
        <v>0</v>
      </c>
      <c r="P5440" s="0" t="s">
        <v>30</v>
      </c>
      <c r="Q5440" s="0">
        <v>56500</v>
      </c>
      <c r="R5440" s="7">
        <v>0</v>
      </c>
      <c r="S5440" s="7">
        <v>35000</v>
      </c>
      <c r="T5440" s="7">
        <v>91500</v>
      </c>
      <c r="U5440" s="7" t="s">
        <v>2032</v>
      </c>
      <c r="V5440" s="7" t="s">
        <v>823</v>
      </c>
      <c r="W5440" s="0" t="s">
        <v>6442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6446</v>
      </c>
      <c r="B5441" s="6" t="s">
        <v>49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2048</v>
      </c>
      <c r="M5441" s="0">
        <v>0</v>
      </c>
      <c r="N5441" s="0">
        <v>0</v>
      </c>
      <c r="O5441" s="0">
        <v>0</v>
      </c>
      <c r="P5441" s="0" t="s">
        <v>30</v>
      </c>
      <c r="Q5441" s="0">
        <v>56500</v>
      </c>
      <c r="R5441" s="7">
        <v>0</v>
      </c>
      <c r="S5441" s="7">
        <v>35000</v>
      </c>
      <c r="T5441" s="7">
        <v>91500</v>
      </c>
      <c r="U5441" s="7" t="s">
        <v>2034</v>
      </c>
      <c r="V5441" s="7" t="s">
        <v>823</v>
      </c>
      <c r="W5441" s="0" t="s">
        <v>6445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6446</v>
      </c>
      <c r="B5442" s="6" t="s">
        <v>30</v>
      </c>
      <c r="C5442" s="6" t="s">
        <v>30</v>
      </c>
      <c r="D5442" s="6">
        <v>2024</v>
      </c>
      <c r="E5442" s="6">
        <v>3</v>
      </c>
      <c r="F5442" s="6" t="s">
        <v>33</v>
      </c>
      <c r="G5442" s="6" t="s">
        <v>5461</v>
      </c>
      <c r="H5442" s="6">
        <v>1</v>
      </c>
      <c r="I5442" s="6">
        <v>0</v>
      </c>
      <c r="J5442" s="10">
        <v>45352</v>
      </c>
      <c r="K5442" s="10" t="s">
        <v>5531</v>
      </c>
      <c r="L5442" s="0" t="s">
        <v>5532</v>
      </c>
      <c r="M5442" s="0">
        <v>0</v>
      </c>
      <c r="N5442" s="0">
        <v>7</v>
      </c>
      <c r="O5442" s="0">
        <v>0</v>
      </c>
      <c r="P5442" s="0" t="s">
        <v>129</v>
      </c>
      <c r="Q5442" s="0">
        <v>0</v>
      </c>
      <c r="R5442" s="7">
        <v>0</v>
      </c>
      <c r="S5442" s="7">
        <v>35000</v>
      </c>
      <c r="T5442" s="7">
        <v>0</v>
      </c>
      <c r="U5442" s="7" t="s">
        <v>2034</v>
      </c>
      <c r="V5442" s="7" t="s">
        <v>823</v>
      </c>
      <c r="W5442" s="0" t="s">
        <v>6445</v>
      </c>
      <c r="X5442" s="0">
        <v>1</v>
      </c>
      <c r="Y5442" s="0" t="s">
        <v>129</v>
      </c>
      <c r="Z5442" s="7" t="s">
        <v>35</v>
      </c>
      <c r="AA5442" s="7" t="s">
        <v>74</v>
      </c>
      <c r="AB5442" s="0" t="s">
        <v>30</v>
      </c>
    </row>
    <row r="5443">
      <c r="A5443" s="6" t="s">
        <v>6447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2065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2032</v>
      </c>
      <c r="V5443" s="7" t="s">
        <v>823</v>
      </c>
      <c r="W5443" s="0" t="s">
        <v>6442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6448</v>
      </c>
      <c r="B5444" s="6" t="s">
        <v>49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486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2034</v>
      </c>
      <c r="V5444" s="7" t="s">
        <v>823</v>
      </c>
      <c r="W5444" s="0" t="s">
        <v>6447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6449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3200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51</v>
      </c>
      <c r="V5445" s="7" t="s">
        <v>823</v>
      </c>
      <c r="W5445" s="0" t="s">
        <v>6278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6450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2029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211</v>
      </c>
      <c r="V5446" s="7" t="s">
        <v>823</v>
      </c>
      <c r="W5446" s="0" t="s">
        <v>6449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6451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2031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2032</v>
      </c>
      <c r="V5447" s="7" t="s">
        <v>823</v>
      </c>
      <c r="W5447" s="0" t="s">
        <v>6450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6452</v>
      </c>
      <c r="B5448" s="6" t="s">
        <v>49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588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2034</v>
      </c>
      <c r="V5448" s="7" t="s">
        <v>823</v>
      </c>
      <c r="W5448" s="0" t="s">
        <v>6451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6453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3210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0</v>
      </c>
      <c r="T5449" s="7">
        <v>0</v>
      </c>
      <c r="U5449" s="7" t="s">
        <v>51</v>
      </c>
      <c r="V5449" s="7" t="s">
        <v>823</v>
      </c>
      <c r="W5449" s="0" t="s">
        <v>6278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6454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2029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0</v>
      </c>
      <c r="T5450" s="7">
        <v>0</v>
      </c>
      <c r="U5450" s="7" t="s">
        <v>211</v>
      </c>
      <c r="V5450" s="7" t="s">
        <v>823</v>
      </c>
      <c r="W5450" s="0" t="s">
        <v>6453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6455</v>
      </c>
      <c r="B5451" s="6" t="s">
        <v>29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2031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0</v>
      </c>
      <c r="S5451" s="7">
        <v>0</v>
      </c>
      <c r="T5451" s="7">
        <v>0</v>
      </c>
      <c r="U5451" s="7" t="s">
        <v>2032</v>
      </c>
      <c r="V5451" s="7" t="s">
        <v>823</v>
      </c>
      <c r="W5451" s="0" t="s">
        <v>6454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6456</v>
      </c>
      <c r="B5452" s="6" t="s">
        <v>49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588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2034</v>
      </c>
      <c r="V5452" s="7" t="s">
        <v>823</v>
      </c>
      <c r="W5452" s="0" t="s">
        <v>6455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6457</v>
      </c>
      <c r="B5453" s="6" t="s">
        <v>29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2057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211</v>
      </c>
      <c r="V5453" s="7" t="s">
        <v>823</v>
      </c>
      <c r="W5453" s="0" t="s">
        <v>6453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6458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2059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2032</v>
      </c>
      <c r="V5454" s="7" t="s">
        <v>823</v>
      </c>
      <c r="W5454" s="0" t="s">
        <v>6457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6459</v>
      </c>
      <c r="B5455" s="6" t="s">
        <v>49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736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2034</v>
      </c>
      <c r="V5455" s="7" t="s">
        <v>823</v>
      </c>
      <c r="W5455" s="0" t="s">
        <v>6458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6460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3218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51</v>
      </c>
      <c r="V5456" s="7" t="s">
        <v>823</v>
      </c>
      <c r="W5456" s="0" t="s">
        <v>6278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6461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2029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211</v>
      </c>
      <c r="V5457" s="7" t="s">
        <v>823</v>
      </c>
      <c r="W5457" s="0" t="s">
        <v>6460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6462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2031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2032</v>
      </c>
      <c r="V5458" s="7" t="s">
        <v>823</v>
      </c>
      <c r="W5458" s="0" t="s">
        <v>6461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6463</v>
      </c>
      <c r="B5459" s="6" t="s">
        <v>49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588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2034</v>
      </c>
      <c r="V5459" s="7" t="s">
        <v>823</v>
      </c>
      <c r="W5459" s="0" t="s">
        <v>6462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6464</v>
      </c>
      <c r="B5460" s="6" t="s">
        <v>29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3223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51</v>
      </c>
      <c r="V5460" s="7" t="s">
        <v>823</v>
      </c>
      <c r="W5460" s="0" t="s">
        <v>6278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6465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2029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211</v>
      </c>
      <c r="V5461" s="7" t="s">
        <v>823</v>
      </c>
      <c r="W5461" s="0" t="s">
        <v>6464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6466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2031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2032</v>
      </c>
      <c r="V5462" s="7" t="s">
        <v>823</v>
      </c>
      <c r="W5462" s="0" t="s">
        <v>6465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6467</v>
      </c>
      <c r="B5463" s="6" t="s">
        <v>49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588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2034</v>
      </c>
      <c r="V5463" s="7" t="s">
        <v>823</v>
      </c>
      <c r="W5463" s="0" t="s">
        <v>6466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6468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2044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211</v>
      </c>
      <c r="V5464" s="7" t="s">
        <v>823</v>
      </c>
      <c r="W5464" s="0" t="s">
        <v>6464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6469</v>
      </c>
      <c r="B5465" s="6" t="s">
        <v>29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2046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2032</v>
      </c>
      <c r="V5465" s="7" t="s">
        <v>823</v>
      </c>
      <c r="W5465" s="0" t="s">
        <v>6468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6470</v>
      </c>
      <c r="B5466" s="6" t="s">
        <v>49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2048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2034</v>
      </c>
      <c r="V5466" s="7" t="s">
        <v>823</v>
      </c>
      <c r="W5466" s="0" t="s">
        <v>6469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6471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3231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20000</v>
      </c>
      <c r="S5467" s="7">
        <v>0</v>
      </c>
      <c r="T5467" s="7">
        <v>-20000</v>
      </c>
      <c r="U5467" s="7" t="s">
        <v>51</v>
      </c>
      <c r="V5467" s="7" t="s">
        <v>823</v>
      </c>
      <c r="W5467" s="0" t="s">
        <v>6278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6472</v>
      </c>
      <c r="B5468" s="6" t="s">
        <v>29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2029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211</v>
      </c>
      <c r="V5468" s="7" t="s">
        <v>823</v>
      </c>
      <c r="W5468" s="0" t="s">
        <v>6471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6473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2031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2032</v>
      </c>
      <c r="V5469" s="7" t="s">
        <v>823</v>
      </c>
      <c r="W5469" s="0" t="s">
        <v>6472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6474</v>
      </c>
      <c r="B5470" s="6" t="s">
        <v>49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588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2034</v>
      </c>
      <c r="V5470" s="7" t="s">
        <v>823</v>
      </c>
      <c r="W5470" s="0" t="s">
        <v>6473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6475</v>
      </c>
      <c r="B5471" s="6" t="s">
        <v>29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2041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2032</v>
      </c>
      <c r="V5471" s="7" t="s">
        <v>823</v>
      </c>
      <c r="W5471" s="0" t="s">
        <v>6472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6476</v>
      </c>
      <c r="B5472" s="6" t="s">
        <v>49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2041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2034</v>
      </c>
      <c r="V5472" s="7" t="s">
        <v>823</v>
      </c>
      <c r="W5472" s="0" t="s">
        <v>6475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6477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2044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211</v>
      </c>
      <c r="V5473" s="7" t="s">
        <v>823</v>
      </c>
      <c r="W5473" s="0" t="s">
        <v>6471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6478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2046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2032</v>
      </c>
      <c r="V5474" s="7" t="s">
        <v>823</v>
      </c>
      <c r="W5474" s="0" t="s">
        <v>6477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6479</v>
      </c>
      <c r="B5475" s="6" t="s">
        <v>49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2048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2034</v>
      </c>
      <c r="V5475" s="7" t="s">
        <v>823</v>
      </c>
      <c r="W5475" s="0" t="s">
        <v>6478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6480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2057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20000</v>
      </c>
      <c r="S5476" s="7">
        <v>0</v>
      </c>
      <c r="T5476" s="7">
        <v>-20000</v>
      </c>
      <c r="U5476" s="7" t="s">
        <v>211</v>
      </c>
      <c r="V5476" s="7" t="s">
        <v>823</v>
      </c>
      <c r="W5476" s="0" t="s">
        <v>6471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6481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2062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20000</v>
      </c>
      <c r="S5477" s="7">
        <v>0</v>
      </c>
      <c r="T5477" s="7">
        <v>-20000</v>
      </c>
      <c r="U5477" s="7" t="s">
        <v>2032</v>
      </c>
      <c r="V5477" s="7" t="s">
        <v>823</v>
      </c>
      <c r="W5477" s="0" t="s">
        <v>6480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6482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2048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20000</v>
      </c>
      <c r="S5478" s="7">
        <v>0</v>
      </c>
      <c r="T5478" s="7">
        <v>-20000</v>
      </c>
      <c r="U5478" s="7" t="s">
        <v>2034</v>
      </c>
      <c r="V5478" s="7" t="s">
        <v>823</v>
      </c>
      <c r="W5478" s="0" t="s">
        <v>6481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6482</v>
      </c>
      <c r="B5479" s="6" t="s">
        <v>30</v>
      </c>
      <c r="C5479" s="6" t="s">
        <v>30</v>
      </c>
      <c r="D5479" s="6">
        <v>2024</v>
      </c>
      <c r="E5479" s="6">
        <v>3</v>
      </c>
      <c r="F5479" s="6" t="s">
        <v>33</v>
      </c>
      <c r="G5479" s="6" t="s">
        <v>5461</v>
      </c>
      <c r="H5479" s="6">
        <v>1</v>
      </c>
      <c r="I5479" s="6">
        <v>0</v>
      </c>
      <c r="J5479" s="10">
        <v>45352</v>
      </c>
      <c r="K5479" s="10" t="s">
        <v>5531</v>
      </c>
      <c r="L5479" s="0" t="s">
        <v>5532</v>
      </c>
      <c r="M5479" s="0">
        <v>0</v>
      </c>
      <c r="N5479" s="0">
        <v>7</v>
      </c>
      <c r="O5479" s="0">
        <v>0</v>
      </c>
      <c r="P5479" s="0" t="s">
        <v>129</v>
      </c>
      <c r="Q5479" s="0">
        <v>0</v>
      </c>
      <c r="R5479" s="7">
        <v>20000</v>
      </c>
      <c r="S5479" s="7">
        <v>0</v>
      </c>
      <c r="T5479" s="7">
        <v>0</v>
      </c>
      <c r="U5479" s="7" t="s">
        <v>2034</v>
      </c>
      <c r="V5479" s="7" t="s">
        <v>823</v>
      </c>
      <c r="W5479" s="0" t="s">
        <v>6481</v>
      </c>
      <c r="X5479" s="0">
        <v>1</v>
      </c>
      <c r="Y5479" s="0" t="s">
        <v>129</v>
      </c>
      <c r="Z5479" s="7" t="s">
        <v>35</v>
      </c>
      <c r="AA5479" s="7" t="s">
        <v>74</v>
      </c>
      <c r="AB5479" s="0" t="s">
        <v>30</v>
      </c>
    </row>
    <row r="5480">
      <c r="A5480" s="6" t="s">
        <v>6483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3281</v>
      </c>
      <c r="M5480" s="0">
        <v>0</v>
      </c>
      <c r="N5480" s="0">
        <v>0</v>
      </c>
      <c r="O5480" s="0">
        <v>0</v>
      </c>
      <c r="P5480" s="0" t="s">
        <v>30</v>
      </c>
      <c r="Q5480" s="0">
        <v>-57500</v>
      </c>
      <c r="R5480" s="7">
        <v>21900</v>
      </c>
      <c r="S5480" s="7">
        <v>0</v>
      </c>
      <c r="T5480" s="7">
        <v>-79400</v>
      </c>
      <c r="U5480" s="7" t="s">
        <v>47</v>
      </c>
      <c r="V5480" s="7" t="s">
        <v>823</v>
      </c>
      <c r="W5480" s="0" t="s">
        <v>5891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6484</v>
      </c>
      <c r="B5481" s="6" t="s">
        <v>29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3250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51</v>
      </c>
      <c r="V5481" s="7" t="s">
        <v>823</v>
      </c>
      <c r="W5481" s="0" t="s">
        <v>6483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6485</v>
      </c>
      <c r="B5482" s="6" t="s">
        <v>29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2029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211</v>
      </c>
      <c r="V5482" s="7" t="s">
        <v>823</v>
      </c>
      <c r="W5482" s="0" t="s">
        <v>6484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6486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2031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2032</v>
      </c>
      <c r="V5483" s="7" t="s">
        <v>823</v>
      </c>
      <c r="W5483" s="0" t="s">
        <v>6485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6487</v>
      </c>
      <c r="B5484" s="6" t="s">
        <v>49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588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2034</v>
      </c>
      <c r="V5484" s="7" t="s">
        <v>823</v>
      </c>
      <c r="W5484" s="0" t="s">
        <v>6486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6488</v>
      </c>
      <c r="B5485" s="6" t="s">
        <v>29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2057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211</v>
      </c>
      <c r="V5485" s="7" t="s">
        <v>823</v>
      </c>
      <c r="W5485" s="0" t="s">
        <v>6484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6489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2059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2032</v>
      </c>
      <c r="V5486" s="7" t="s">
        <v>823</v>
      </c>
      <c r="W5486" s="0" t="s">
        <v>6488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6490</v>
      </c>
      <c r="B5487" s="6" t="s">
        <v>49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736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2034</v>
      </c>
      <c r="V5487" s="7" t="s">
        <v>823</v>
      </c>
      <c r="W5487" s="0" t="s">
        <v>6489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6491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3258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51</v>
      </c>
      <c r="V5488" s="7" t="s">
        <v>823</v>
      </c>
      <c r="W5488" s="0" t="s">
        <v>6483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6492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2057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211</v>
      </c>
      <c r="V5489" s="7" t="s">
        <v>823</v>
      </c>
      <c r="W5489" s="0" t="s">
        <v>6491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6493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2059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2032</v>
      </c>
      <c r="V5490" s="7" t="s">
        <v>823</v>
      </c>
      <c r="W5490" s="0" t="s">
        <v>6492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6494</v>
      </c>
      <c r="B5491" s="6" t="s">
        <v>49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736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2034</v>
      </c>
      <c r="V5491" s="7" t="s">
        <v>823</v>
      </c>
      <c r="W5491" s="0" t="s">
        <v>6493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6495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3066</v>
      </c>
      <c r="M5492" s="0">
        <v>0</v>
      </c>
      <c r="N5492" s="0">
        <v>0</v>
      </c>
      <c r="O5492" s="0">
        <v>0</v>
      </c>
      <c r="P5492" s="0" t="s">
        <v>30</v>
      </c>
      <c r="Q5492" s="0">
        <v>-26290</v>
      </c>
      <c r="R5492" s="7">
        <v>0</v>
      </c>
      <c r="S5492" s="7">
        <v>0</v>
      </c>
      <c r="T5492" s="7">
        <v>-26290</v>
      </c>
      <c r="U5492" s="7" t="s">
        <v>51</v>
      </c>
      <c r="V5492" s="7" t="s">
        <v>823</v>
      </c>
      <c r="W5492" s="0" t="s">
        <v>6483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6496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2029</v>
      </c>
      <c r="M5493" s="0">
        <v>0</v>
      </c>
      <c r="N5493" s="0">
        <v>0</v>
      </c>
      <c r="O5493" s="0">
        <v>0</v>
      </c>
      <c r="P5493" s="0" t="s">
        <v>30</v>
      </c>
      <c r="Q5493" s="0">
        <v>-26290</v>
      </c>
      <c r="R5493" s="7">
        <v>0</v>
      </c>
      <c r="S5493" s="7">
        <v>0</v>
      </c>
      <c r="T5493" s="7">
        <v>-26290</v>
      </c>
      <c r="U5493" s="7" t="s">
        <v>211</v>
      </c>
      <c r="V5493" s="7" t="s">
        <v>823</v>
      </c>
      <c r="W5493" s="0" t="s">
        <v>6495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6497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2031</v>
      </c>
      <c r="M5494" s="0">
        <v>0</v>
      </c>
      <c r="N5494" s="0">
        <v>0</v>
      </c>
      <c r="O5494" s="0">
        <v>0</v>
      </c>
      <c r="P5494" s="0" t="s">
        <v>30</v>
      </c>
      <c r="Q5494" s="0">
        <v>-26290</v>
      </c>
      <c r="R5494" s="7">
        <v>0</v>
      </c>
      <c r="S5494" s="7">
        <v>0</v>
      </c>
      <c r="T5494" s="7">
        <v>-26290</v>
      </c>
      <c r="U5494" s="7" t="s">
        <v>2032</v>
      </c>
      <c r="V5494" s="7" t="s">
        <v>823</v>
      </c>
      <c r="W5494" s="0" t="s">
        <v>6496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6498</v>
      </c>
      <c r="B5495" s="6" t="s">
        <v>49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588</v>
      </c>
      <c r="M5495" s="0">
        <v>0</v>
      </c>
      <c r="N5495" s="0">
        <v>0</v>
      </c>
      <c r="O5495" s="0">
        <v>0</v>
      </c>
      <c r="P5495" s="0" t="s">
        <v>30</v>
      </c>
      <c r="Q5495" s="0">
        <v>-26290</v>
      </c>
      <c r="R5495" s="7">
        <v>0</v>
      </c>
      <c r="S5495" s="7">
        <v>0</v>
      </c>
      <c r="T5495" s="7">
        <v>-26290</v>
      </c>
      <c r="U5495" s="7" t="s">
        <v>2034</v>
      </c>
      <c r="V5495" s="7" t="s">
        <v>823</v>
      </c>
      <c r="W5495" s="0" t="s">
        <v>6497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6499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2057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211</v>
      </c>
      <c r="V5496" s="7" t="s">
        <v>823</v>
      </c>
      <c r="W5496" s="0" t="s">
        <v>6495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6500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2059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2032</v>
      </c>
      <c r="V5497" s="7" t="s">
        <v>823</v>
      </c>
      <c r="W5497" s="0" t="s">
        <v>6499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6501</v>
      </c>
      <c r="B5498" s="6" t="s">
        <v>49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736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2034</v>
      </c>
      <c r="V5498" s="7" t="s">
        <v>823</v>
      </c>
      <c r="W5498" s="0" t="s">
        <v>6500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6502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3270</v>
      </c>
      <c r="M5499" s="0">
        <v>0</v>
      </c>
      <c r="N5499" s="0">
        <v>0</v>
      </c>
      <c r="O5499" s="0">
        <v>0</v>
      </c>
      <c r="P5499" s="0" t="s">
        <v>30</v>
      </c>
      <c r="Q5499" s="0">
        <v>-15600</v>
      </c>
      <c r="R5499" s="7">
        <v>0</v>
      </c>
      <c r="S5499" s="7">
        <v>0</v>
      </c>
      <c r="T5499" s="7">
        <v>-15600</v>
      </c>
      <c r="U5499" s="7" t="s">
        <v>51</v>
      </c>
      <c r="V5499" s="7" t="s">
        <v>823</v>
      </c>
      <c r="W5499" s="0" t="s">
        <v>6483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6503</v>
      </c>
      <c r="B5500" s="6" t="s">
        <v>29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2029</v>
      </c>
      <c r="M5500" s="0">
        <v>0</v>
      </c>
      <c r="N5500" s="0">
        <v>0</v>
      </c>
      <c r="O5500" s="0">
        <v>0</v>
      </c>
      <c r="P5500" s="0" t="s">
        <v>30</v>
      </c>
      <c r="Q5500" s="0">
        <v>-15600</v>
      </c>
      <c r="R5500" s="7">
        <v>0</v>
      </c>
      <c r="S5500" s="7">
        <v>0</v>
      </c>
      <c r="T5500" s="7">
        <v>-15600</v>
      </c>
      <c r="U5500" s="7" t="s">
        <v>211</v>
      </c>
      <c r="V5500" s="7" t="s">
        <v>823</v>
      </c>
      <c r="W5500" s="0" t="s">
        <v>6502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6504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2031</v>
      </c>
      <c r="M5501" s="0">
        <v>0</v>
      </c>
      <c r="N5501" s="0">
        <v>0</v>
      </c>
      <c r="O5501" s="0">
        <v>0</v>
      </c>
      <c r="P5501" s="0" t="s">
        <v>30</v>
      </c>
      <c r="Q5501" s="0">
        <v>-15600</v>
      </c>
      <c r="R5501" s="7">
        <v>0</v>
      </c>
      <c r="S5501" s="7">
        <v>0</v>
      </c>
      <c r="T5501" s="7">
        <v>-15600</v>
      </c>
      <c r="U5501" s="7" t="s">
        <v>2032</v>
      </c>
      <c r="V5501" s="7" t="s">
        <v>823</v>
      </c>
      <c r="W5501" s="0" t="s">
        <v>6503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6505</v>
      </c>
      <c r="B5502" s="6" t="s">
        <v>49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588</v>
      </c>
      <c r="M5502" s="0">
        <v>0</v>
      </c>
      <c r="N5502" s="0">
        <v>0</v>
      </c>
      <c r="O5502" s="0">
        <v>0</v>
      </c>
      <c r="P5502" s="0" t="s">
        <v>30</v>
      </c>
      <c r="Q5502" s="0">
        <v>-15600</v>
      </c>
      <c r="R5502" s="7">
        <v>0</v>
      </c>
      <c r="S5502" s="7">
        <v>0</v>
      </c>
      <c r="T5502" s="7">
        <v>-15600</v>
      </c>
      <c r="U5502" s="7" t="s">
        <v>2034</v>
      </c>
      <c r="V5502" s="7" t="s">
        <v>823</v>
      </c>
      <c r="W5502" s="0" t="s">
        <v>6504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6506</v>
      </c>
      <c r="B5503" s="6" t="s">
        <v>29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3275</v>
      </c>
      <c r="M5503" s="0">
        <v>0</v>
      </c>
      <c r="N5503" s="0">
        <v>0</v>
      </c>
      <c r="O5503" s="0">
        <v>0</v>
      </c>
      <c r="P5503" s="0" t="s">
        <v>30</v>
      </c>
      <c r="Q5503" s="0">
        <v>8700</v>
      </c>
      <c r="R5503" s="7">
        <v>0</v>
      </c>
      <c r="S5503" s="7">
        <v>0</v>
      </c>
      <c r="T5503" s="7">
        <v>8700</v>
      </c>
      <c r="U5503" s="7" t="s">
        <v>51</v>
      </c>
      <c r="V5503" s="7" t="s">
        <v>823</v>
      </c>
      <c r="W5503" s="0" t="s">
        <v>6483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6507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2029</v>
      </c>
      <c r="M5504" s="0">
        <v>0</v>
      </c>
      <c r="N5504" s="0">
        <v>0</v>
      </c>
      <c r="O5504" s="0">
        <v>0</v>
      </c>
      <c r="P5504" s="0" t="s">
        <v>30</v>
      </c>
      <c r="Q5504" s="0">
        <v>8700</v>
      </c>
      <c r="R5504" s="7">
        <v>0</v>
      </c>
      <c r="S5504" s="7">
        <v>0</v>
      </c>
      <c r="T5504" s="7">
        <v>8700</v>
      </c>
      <c r="U5504" s="7" t="s">
        <v>211</v>
      </c>
      <c r="V5504" s="7" t="s">
        <v>823</v>
      </c>
      <c r="W5504" s="0" t="s">
        <v>6506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6508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2031</v>
      </c>
      <c r="M5505" s="0">
        <v>0</v>
      </c>
      <c r="N5505" s="0">
        <v>0</v>
      </c>
      <c r="O5505" s="0">
        <v>0</v>
      </c>
      <c r="P5505" s="0" t="s">
        <v>30</v>
      </c>
      <c r="Q5505" s="0">
        <v>8700</v>
      </c>
      <c r="R5505" s="7">
        <v>0</v>
      </c>
      <c r="S5505" s="7">
        <v>0</v>
      </c>
      <c r="T5505" s="7">
        <v>8700</v>
      </c>
      <c r="U5505" s="7" t="s">
        <v>2032</v>
      </c>
      <c r="V5505" s="7" t="s">
        <v>823</v>
      </c>
      <c r="W5505" s="0" t="s">
        <v>6507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6509</v>
      </c>
      <c r="B5506" s="6" t="s">
        <v>49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588</v>
      </c>
      <c r="M5506" s="0">
        <v>0</v>
      </c>
      <c r="N5506" s="0">
        <v>0</v>
      </c>
      <c r="O5506" s="0">
        <v>0</v>
      </c>
      <c r="P5506" s="0" t="s">
        <v>30</v>
      </c>
      <c r="Q5506" s="0">
        <v>8700</v>
      </c>
      <c r="R5506" s="7">
        <v>0</v>
      </c>
      <c r="S5506" s="7">
        <v>0</v>
      </c>
      <c r="T5506" s="7">
        <v>8700</v>
      </c>
      <c r="U5506" s="7" t="s">
        <v>2034</v>
      </c>
      <c r="V5506" s="7" t="s">
        <v>823</v>
      </c>
      <c r="W5506" s="0" t="s">
        <v>6508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6510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3281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51</v>
      </c>
      <c r="V5507" s="7" t="s">
        <v>823</v>
      </c>
      <c r="W5507" s="0" t="s">
        <v>6483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6511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2029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211</v>
      </c>
      <c r="V5508" s="7" t="s">
        <v>823</v>
      </c>
      <c r="W5508" s="0" t="s">
        <v>6510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6512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2031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2032</v>
      </c>
      <c r="V5509" s="7" t="s">
        <v>823</v>
      </c>
      <c r="W5509" s="0" t="s">
        <v>6511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6513</v>
      </c>
      <c r="B5510" s="6" t="s">
        <v>49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588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2034</v>
      </c>
      <c r="V5510" s="7" t="s">
        <v>823</v>
      </c>
      <c r="W5510" s="0" t="s">
        <v>6512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6514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2041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2032</v>
      </c>
      <c r="V5511" s="7" t="s">
        <v>823</v>
      </c>
      <c r="W5511" s="0" t="s">
        <v>6511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6515</v>
      </c>
      <c r="B5512" s="6" t="s">
        <v>49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2041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0</v>
      </c>
      <c r="S5512" s="7">
        <v>0</v>
      </c>
      <c r="T5512" s="7">
        <v>0</v>
      </c>
      <c r="U5512" s="7" t="s">
        <v>2034</v>
      </c>
      <c r="V5512" s="7" t="s">
        <v>823</v>
      </c>
      <c r="W5512" s="0" t="s">
        <v>6514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6516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2044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0</v>
      </c>
      <c r="S5513" s="7">
        <v>0</v>
      </c>
      <c r="T5513" s="7">
        <v>0</v>
      </c>
      <c r="U5513" s="7" t="s">
        <v>211</v>
      </c>
      <c r="V5513" s="7" t="s">
        <v>823</v>
      </c>
      <c r="W5513" s="0" t="s">
        <v>6510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6517</v>
      </c>
      <c r="B5514" s="6" t="s">
        <v>29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2054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0</v>
      </c>
      <c r="S5514" s="7">
        <v>0</v>
      </c>
      <c r="T5514" s="7">
        <v>0</v>
      </c>
      <c r="U5514" s="7" t="s">
        <v>2032</v>
      </c>
      <c r="V5514" s="7" t="s">
        <v>823</v>
      </c>
      <c r="W5514" s="0" t="s">
        <v>6516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6518</v>
      </c>
      <c r="B5515" s="6" t="s">
        <v>49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725</v>
      </c>
      <c r="M5515" s="0">
        <v>0</v>
      </c>
      <c r="N5515" s="0">
        <v>0</v>
      </c>
      <c r="O5515" s="0">
        <v>0</v>
      </c>
      <c r="P5515" s="0" t="s">
        <v>30</v>
      </c>
      <c r="Q5515" s="0">
        <v>0</v>
      </c>
      <c r="R5515" s="7">
        <v>0</v>
      </c>
      <c r="S5515" s="7">
        <v>0</v>
      </c>
      <c r="T5515" s="7">
        <v>0</v>
      </c>
      <c r="U5515" s="7" t="s">
        <v>2034</v>
      </c>
      <c r="V5515" s="7" t="s">
        <v>823</v>
      </c>
      <c r="W5515" s="0" t="s">
        <v>6517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6519</v>
      </c>
      <c r="B5516" s="6" t="s">
        <v>29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2057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0</v>
      </c>
      <c r="S5516" s="7">
        <v>0</v>
      </c>
      <c r="T5516" s="7">
        <v>0</v>
      </c>
      <c r="U5516" s="7" t="s">
        <v>211</v>
      </c>
      <c r="V5516" s="7" t="s">
        <v>823</v>
      </c>
      <c r="W5516" s="0" t="s">
        <v>6510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6520</v>
      </c>
      <c r="B5517" s="6" t="s">
        <v>29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2059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2032</v>
      </c>
      <c r="V5517" s="7" t="s">
        <v>823</v>
      </c>
      <c r="W5517" s="0" t="s">
        <v>6519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6521</v>
      </c>
      <c r="B5518" s="6" t="s">
        <v>49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736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2034</v>
      </c>
      <c r="V5518" s="7" t="s">
        <v>823</v>
      </c>
      <c r="W5518" s="0" t="s">
        <v>6520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6522</v>
      </c>
      <c r="B5519" s="6" t="s">
        <v>29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2065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0</v>
      </c>
      <c r="T5519" s="7">
        <v>0</v>
      </c>
      <c r="U5519" s="7" t="s">
        <v>2032</v>
      </c>
      <c r="V5519" s="7" t="s">
        <v>823</v>
      </c>
      <c r="W5519" s="0" t="s">
        <v>6519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6523</v>
      </c>
      <c r="B5520" s="6" t="s">
        <v>49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486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2034</v>
      </c>
      <c r="V5520" s="7" t="s">
        <v>823</v>
      </c>
      <c r="W5520" s="0" t="s">
        <v>6522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6524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3296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51</v>
      </c>
      <c r="V5521" s="7" t="s">
        <v>823</v>
      </c>
      <c r="W5521" s="0" t="s">
        <v>6483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6525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2029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211</v>
      </c>
      <c r="V5522" s="7" t="s">
        <v>823</v>
      </c>
      <c r="W5522" s="0" t="s">
        <v>6524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6526</v>
      </c>
      <c r="B5523" s="6" t="s">
        <v>29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2031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0</v>
      </c>
      <c r="S5523" s="7">
        <v>0</v>
      </c>
      <c r="T5523" s="7">
        <v>0</v>
      </c>
      <c r="U5523" s="7" t="s">
        <v>2032</v>
      </c>
      <c r="V5523" s="7" t="s">
        <v>823</v>
      </c>
      <c r="W5523" s="0" t="s">
        <v>6525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6527</v>
      </c>
      <c r="B5524" s="6" t="s">
        <v>49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588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0</v>
      </c>
      <c r="S5524" s="7">
        <v>0</v>
      </c>
      <c r="T5524" s="7">
        <v>0</v>
      </c>
      <c r="U5524" s="7" t="s">
        <v>2034</v>
      </c>
      <c r="V5524" s="7" t="s">
        <v>823</v>
      </c>
      <c r="W5524" s="0" t="s">
        <v>6526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6528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3301</v>
      </c>
      <c r="M5525" s="0">
        <v>0</v>
      </c>
      <c r="N5525" s="0">
        <v>0</v>
      </c>
      <c r="O5525" s="0">
        <v>0</v>
      </c>
      <c r="P5525" s="0" t="s">
        <v>30</v>
      </c>
      <c r="Q5525" s="0">
        <v>1190</v>
      </c>
      <c r="R5525" s="7">
        <v>0</v>
      </c>
      <c r="S5525" s="7">
        <v>0</v>
      </c>
      <c r="T5525" s="7">
        <v>1190</v>
      </c>
      <c r="U5525" s="7" t="s">
        <v>51</v>
      </c>
      <c r="V5525" s="7" t="s">
        <v>823</v>
      </c>
      <c r="W5525" s="0" t="s">
        <v>6483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6529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2029</v>
      </c>
      <c r="M5526" s="0">
        <v>0</v>
      </c>
      <c r="N5526" s="0">
        <v>0</v>
      </c>
      <c r="O5526" s="0">
        <v>0</v>
      </c>
      <c r="P5526" s="0" t="s">
        <v>30</v>
      </c>
      <c r="Q5526" s="0">
        <v>1190</v>
      </c>
      <c r="R5526" s="7">
        <v>0</v>
      </c>
      <c r="S5526" s="7">
        <v>0</v>
      </c>
      <c r="T5526" s="7">
        <v>1190</v>
      </c>
      <c r="U5526" s="7" t="s">
        <v>211</v>
      </c>
      <c r="V5526" s="7" t="s">
        <v>823</v>
      </c>
      <c r="W5526" s="0" t="s">
        <v>6528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6530</v>
      </c>
      <c r="B5527" s="6" t="s">
        <v>29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2031</v>
      </c>
      <c r="M5527" s="0">
        <v>0</v>
      </c>
      <c r="N5527" s="0">
        <v>0</v>
      </c>
      <c r="O5527" s="0">
        <v>0</v>
      </c>
      <c r="P5527" s="0" t="s">
        <v>30</v>
      </c>
      <c r="Q5527" s="0">
        <v>1190</v>
      </c>
      <c r="R5527" s="7">
        <v>0</v>
      </c>
      <c r="S5527" s="7">
        <v>0</v>
      </c>
      <c r="T5527" s="7">
        <v>1190</v>
      </c>
      <c r="U5527" s="7" t="s">
        <v>2032</v>
      </c>
      <c r="V5527" s="7" t="s">
        <v>823</v>
      </c>
      <c r="W5527" s="0" t="s">
        <v>6529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6531</v>
      </c>
      <c r="B5528" s="6" t="s">
        <v>49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588</v>
      </c>
      <c r="M5528" s="0">
        <v>0</v>
      </c>
      <c r="N5528" s="0">
        <v>0</v>
      </c>
      <c r="O5528" s="0">
        <v>0</v>
      </c>
      <c r="P5528" s="0" t="s">
        <v>30</v>
      </c>
      <c r="Q5528" s="0">
        <v>1190</v>
      </c>
      <c r="R5528" s="7">
        <v>0</v>
      </c>
      <c r="S5528" s="7">
        <v>0</v>
      </c>
      <c r="T5528" s="7">
        <v>1190</v>
      </c>
      <c r="U5528" s="7" t="s">
        <v>2034</v>
      </c>
      <c r="V5528" s="7" t="s">
        <v>823</v>
      </c>
      <c r="W5528" s="0" t="s">
        <v>6530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6532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2044</v>
      </c>
      <c r="M5529" s="0">
        <v>0</v>
      </c>
      <c r="N5529" s="0">
        <v>0</v>
      </c>
      <c r="O5529" s="0">
        <v>0</v>
      </c>
      <c r="P5529" s="0" t="s">
        <v>30</v>
      </c>
      <c r="Q5529" s="0">
        <v>0</v>
      </c>
      <c r="R5529" s="7">
        <v>0</v>
      </c>
      <c r="S5529" s="7">
        <v>0</v>
      </c>
      <c r="T5529" s="7">
        <v>0</v>
      </c>
      <c r="U5529" s="7" t="s">
        <v>211</v>
      </c>
      <c r="V5529" s="7" t="s">
        <v>823</v>
      </c>
      <c r="W5529" s="0" t="s">
        <v>6528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6533</v>
      </c>
      <c r="B5530" s="6" t="s">
        <v>29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2046</v>
      </c>
      <c r="M5530" s="0">
        <v>0</v>
      </c>
      <c r="N5530" s="0">
        <v>0</v>
      </c>
      <c r="O5530" s="0">
        <v>0</v>
      </c>
      <c r="P5530" s="0" t="s">
        <v>30</v>
      </c>
      <c r="Q5530" s="0">
        <v>0</v>
      </c>
      <c r="R5530" s="7">
        <v>0</v>
      </c>
      <c r="S5530" s="7">
        <v>0</v>
      </c>
      <c r="T5530" s="7">
        <v>0</v>
      </c>
      <c r="U5530" s="7" t="s">
        <v>2032</v>
      </c>
      <c r="V5530" s="7" t="s">
        <v>823</v>
      </c>
      <c r="W5530" s="0" t="s">
        <v>6532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6534</v>
      </c>
      <c r="B5531" s="6" t="s">
        <v>49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2048</v>
      </c>
      <c r="M5531" s="0">
        <v>0</v>
      </c>
      <c r="N5531" s="0">
        <v>0</v>
      </c>
      <c r="O5531" s="0">
        <v>0</v>
      </c>
      <c r="P5531" s="0" t="s">
        <v>30</v>
      </c>
      <c r="Q5531" s="0">
        <v>0</v>
      </c>
      <c r="R5531" s="7">
        <v>0</v>
      </c>
      <c r="S5531" s="7">
        <v>0</v>
      </c>
      <c r="T5531" s="7">
        <v>0</v>
      </c>
      <c r="U5531" s="7" t="s">
        <v>2034</v>
      </c>
      <c r="V5531" s="7" t="s">
        <v>823</v>
      </c>
      <c r="W5531" s="0" t="s">
        <v>6533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6535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3313</v>
      </c>
      <c r="M5532" s="0">
        <v>0</v>
      </c>
      <c r="N5532" s="0">
        <v>0</v>
      </c>
      <c r="O5532" s="0">
        <v>0</v>
      </c>
      <c r="P5532" s="0" t="s">
        <v>30</v>
      </c>
      <c r="Q5532" s="0">
        <v>34800</v>
      </c>
      <c r="R5532" s="7">
        <v>0</v>
      </c>
      <c r="S5532" s="7">
        <v>0</v>
      </c>
      <c r="T5532" s="7">
        <v>34800</v>
      </c>
      <c r="U5532" s="7" t="s">
        <v>51</v>
      </c>
      <c r="V5532" s="7" t="s">
        <v>823</v>
      </c>
      <c r="W5532" s="0" t="s">
        <v>6483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6536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2029</v>
      </c>
      <c r="M5533" s="0">
        <v>0</v>
      </c>
      <c r="N5533" s="0">
        <v>0</v>
      </c>
      <c r="O5533" s="0">
        <v>0</v>
      </c>
      <c r="P5533" s="0" t="s">
        <v>30</v>
      </c>
      <c r="Q5533" s="0">
        <v>34800</v>
      </c>
      <c r="R5533" s="7">
        <v>0</v>
      </c>
      <c r="S5533" s="7">
        <v>0</v>
      </c>
      <c r="T5533" s="7">
        <v>34800</v>
      </c>
      <c r="U5533" s="7" t="s">
        <v>211</v>
      </c>
      <c r="V5533" s="7" t="s">
        <v>823</v>
      </c>
      <c r="W5533" s="0" t="s">
        <v>6535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6537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2031</v>
      </c>
      <c r="M5534" s="0">
        <v>0</v>
      </c>
      <c r="N5534" s="0">
        <v>0</v>
      </c>
      <c r="O5534" s="0">
        <v>0</v>
      </c>
      <c r="P5534" s="0" t="s">
        <v>30</v>
      </c>
      <c r="Q5534" s="0">
        <v>34800</v>
      </c>
      <c r="R5534" s="7">
        <v>0</v>
      </c>
      <c r="S5534" s="7">
        <v>0</v>
      </c>
      <c r="T5534" s="7">
        <v>34800</v>
      </c>
      <c r="U5534" s="7" t="s">
        <v>2032</v>
      </c>
      <c r="V5534" s="7" t="s">
        <v>823</v>
      </c>
      <c r="W5534" s="0" t="s">
        <v>6536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6538</v>
      </c>
      <c r="B5535" s="6" t="s">
        <v>49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588</v>
      </c>
      <c r="M5535" s="0">
        <v>0</v>
      </c>
      <c r="N5535" s="0">
        <v>0</v>
      </c>
      <c r="O5535" s="0">
        <v>0</v>
      </c>
      <c r="P5535" s="0" t="s">
        <v>30</v>
      </c>
      <c r="Q5535" s="0">
        <v>34800</v>
      </c>
      <c r="R5535" s="7">
        <v>0</v>
      </c>
      <c r="S5535" s="7">
        <v>0</v>
      </c>
      <c r="T5535" s="7">
        <v>34800</v>
      </c>
      <c r="U5535" s="7" t="s">
        <v>2034</v>
      </c>
      <c r="V5535" s="7" t="s">
        <v>823</v>
      </c>
      <c r="W5535" s="0" t="s">
        <v>6537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6539</v>
      </c>
      <c r="B5536" s="6" t="s">
        <v>29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3321</v>
      </c>
      <c r="M5536" s="0">
        <v>0</v>
      </c>
      <c r="N5536" s="0">
        <v>0</v>
      </c>
      <c r="O5536" s="0">
        <v>0</v>
      </c>
      <c r="P5536" s="0" t="s">
        <v>30</v>
      </c>
      <c r="Q5536" s="0">
        <v>43500</v>
      </c>
      <c r="R5536" s="7">
        <v>0</v>
      </c>
      <c r="S5536" s="7">
        <v>0</v>
      </c>
      <c r="T5536" s="7">
        <v>43500</v>
      </c>
      <c r="U5536" s="7" t="s">
        <v>51</v>
      </c>
      <c r="V5536" s="7" t="s">
        <v>823</v>
      </c>
      <c r="W5536" s="0" t="s">
        <v>6483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6540</v>
      </c>
      <c r="B5537" s="6" t="s">
        <v>29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2029</v>
      </c>
      <c r="M5537" s="0">
        <v>0</v>
      </c>
      <c r="N5537" s="0">
        <v>0</v>
      </c>
      <c r="O5537" s="0">
        <v>0</v>
      </c>
      <c r="P5537" s="0" t="s">
        <v>30</v>
      </c>
      <c r="Q5537" s="0">
        <v>43500</v>
      </c>
      <c r="R5537" s="7">
        <v>0</v>
      </c>
      <c r="S5537" s="7">
        <v>0</v>
      </c>
      <c r="T5537" s="7">
        <v>43500</v>
      </c>
      <c r="U5537" s="7" t="s">
        <v>211</v>
      </c>
      <c r="V5537" s="7" t="s">
        <v>823</v>
      </c>
      <c r="W5537" s="0" t="s">
        <v>6539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6541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2031</v>
      </c>
      <c r="M5538" s="0">
        <v>0</v>
      </c>
      <c r="N5538" s="0">
        <v>0</v>
      </c>
      <c r="O5538" s="0">
        <v>0</v>
      </c>
      <c r="P5538" s="0" t="s">
        <v>30</v>
      </c>
      <c r="Q5538" s="0">
        <v>43500</v>
      </c>
      <c r="R5538" s="7">
        <v>0</v>
      </c>
      <c r="S5538" s="7">
        <v>0</v>
      </c>
      <c r="T5538" s="7">
        <v>43500</v>
      </c>
      <c r="U5538" s="7" t="s">
        <v>2032</v>
      </c>
      <c r="V5538" s="7" t="s">
        <v>823</v>
      </c>
      <c r="W5538" s="0" t="s">
        <v>6540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6542</v>
      </c>
      <c r="B5539" s="6" t="s">
        <v>49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588</v>
      </c>
      <c r="M5539" s="0">
        <v>0</v>
      </c>
      <c r="N5539" s="0">
        <v>0</v>
      </c>
      <c r="O5539" s="0">
        <v>0</v>
      </c>
      <c r="P5539" s="0" t="s">
        <v>30</v>
      </c>
      <c r="Q5539" s="0">
        <v>43500</v>
      </c>
      <c r="R5539" s="7">
        <v>0</v>
      </c>
      <c r="S5539" s="7">
        <v>0</v>
      </c>
      <c r="T5539" s="7">
        <v>43500</v>
      </c>
      <c r="U5539" s="7" t="s">
        <v>2034</v>
      </c>
      <c r="V5539" s="7" t="s">
        <v>823</v>
      </c>
      <c r="W5539" s="0" t="s">
        <v>6541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6543</v>
      </c>
      <c r="B5540" s="6" t="s">
        <v>29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3326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51</v>
      </c>
      <c r="V5540" s="7" t="s">
        <v>823</v>
      </c>
      <c r="W5540" s="0" t="s">
        <v>6483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6544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2029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211</v>
      </c>
      <c r="V5541" s="7" t="s">
        <v>823</v>
      </c>
      <c r="W5541" s="0" t="s">
        <v>6543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6545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2031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2032</v>
      </c>
      <c r="V5542" s="7" t="s">
        <v>823</v>
      </c>
      <c r="W5542" s="0" t="s">
        <v>6544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6546</v>
      </c>
      <c r="B5543" s="6" t="s">
        <v>49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588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2034</v>
      </c>
      <c r="V5543" s="7" t="s">
        <v>823</v>
      </c>
      <c r="W5543" s="0" t="s">
        <v>6545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6547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2044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0</v>
      </c>
      <c r="T5544" s="7">
        <v>0</v>
      </c>
      <c r="U5544" s="7" t="s">
        <v>211</v>
      </c>
      <c r="V5544" s="7" t="s">
        <v>823</v>
      </c>
      <c r="W5544" s="0" t="s">
        <v>6543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6548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2054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0</v>
      </c>
      <c r="T5545" s="7">
        <v>0</v>
      </c>
      <c r="U5545" s="7" t="s">
        <v>2032</v>
      </c>
      <c r="V5545" s="7" t="s">
        <v>823</v>
      </c>
      <c r="W5545" s="0" t="s">
        <v>6547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6549</v>
      </c>
      <c r="B5546" s="6" t="s">
        <v>49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725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2034</v>
      </c>
      <c r="V5546" s="7" t="s">
        <v>823</v>
      </c>
      <c r="W5546" s="0" t="s">
        <v>6548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6550</v>
      </c>
      <c r="B5547" s="6" t="s">
        <v>29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2057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211</v>
      </c>
      <c r="V5547" s="7" t="s">
        <v>823</v>
      </c>
      <c r="W5547" s="0" t="s">
        <v>6543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6551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2065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2032</v>
      </c>
      <c r="V5548" s="7" t="s">
        <v>823</v>
      </c>
      <c r="W5548" s="0" t="s">
        <v>6550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6552</v>
      </c>
      <c r="B5549" s="6" t="s">
        <v>49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486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2034</v>
      </c>
      <c r="V5549" s="7" t="s">
        <v>823</v>
      </c>
      <c r="W5549" s="0" t="s">
        <v>6551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6553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3337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51</v>
      </c>
      <c r="V5550" s="7" t="s">
        <v>823</v>
      </c>
      <c r="W5550" s="0" t="s">
        <v>6483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6554</v>
      </c>
      <c r="B5551" s="6" t="s">
        <v>29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2029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211</v>
      </c>
      <c r="V5551" s="7" t="s">
        <v>823</v>
      </c>
      <c r="W5551" s="0" t="s">
        <v>6553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6555</v>
      </c>
      <c r="B5552" s="6" t="s">
        <v>29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2031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2032</v>
      </c>
      <c r="V5552" s="7" t="s">
        <v>823</v>
      </c>
      <c r="W5552" s="0" t="s">
        <v>6554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6556</v>
      </c>
      <c r="B5553" s="6" t="s">
        <v>49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588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2034</v>
      </c>
      <c r="V5553" s="7" t="s">
        <v>823</v>
      </c>
      <c r="W5553" s="0" t="s">
        <v>6555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6557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2044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211</v>
      </c>
      <c r="V5554" s="7" t="s">
        <v>823</v>
      </c>
      <c r="W5554" s="0" t="s">
        <v>6553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6558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2046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0</v>
      </c>
      <c r="S5555" s="7">
        <v>0</v>
      </c>
      <c r="T5555" s="7">
        <v>0</v>
      </c>
      <c r="U5555" s="7" t="s">
        <v>2032</v>
      </c>
      <c r="V5555" s="7" t="s">
        <v>823</v>
      </c>
      <c r="W5555" s="0" t="s">
        <v>6557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6559</v>
      </c>
      <c r="B5556" s="6" t="s">
        <v>49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2048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2034</v>
      </c>
      <c r="V5556" s="7" t="s">
        <v>823</v>
      </c>
      <c r="W5556" s="0" t="s">
        <v>6558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6560</v>
      </c>
      <c r="B5557" s="6" t="s">
        <v>29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2054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2032</v>
      </c>
      <c r="V5557" s="7" t="s">
        <v>823</v>
      </c>
      <c r="W5557" s="0" t="s">
        <v>6557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6561</v>
      </c>
      <c r="B5558" s="6" t="s">
        <v>49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725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2034</v>
      </c>
      <c r="V5558" s="7" t="s">
        <v>823</v>
      </c>
      <c r="W5558" s="0" t="s">
        <v>6560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6562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2057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211</v>
      </c>
      <c r="V5559" s="7" t="s">
        <v>823</v>
      </c>
      <c r="W5559" s="0" t="s">
        <v>6553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6563</v>
      </c>
      <c r="B5560" s="6" t="s">
        <v>29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2065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2032</v>
      </c>
      <c r="V5560" s="7" t="s">
        <v>823</v>
      </c>
      <c r="W5560" s="0" t="s">
        <v>6562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6564</v>
      </c>
      <c r="B5561" s="6" t="s">
        <v>49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486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2034</v>
      </c>
      <c r="V5561" s="7" t="s">
        <v>823</v>
      </c>
      <c r="W5561" s="0" t="s">
        <v>6563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6565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3350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51</v>
      </c>
      <c r="V5562" s="7" t="s">
        <v>823</v>
      </c>
      <c r="W5562" s="0" t="s">
        <v>6483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6566</v>
      </c>
      <c r="B5563" s="6" t="s">
        <v>29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2029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211</v>
      </c>
      <c r="V5563" s="7" t="s">
        <v>823</v>
      </c>
      <c r="W5563" s="0" t="s">
        <v>6565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6567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2031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2032</v>
      </c>
      <c r="V5564" s="7" t="s">
        <v>823</v>
      </c>
      <c r="W5564" s="0" t="s">
        <v>6566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6568</v>
      </c>
      <c r="B5565" s="6" t="s">
        <v>49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588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2034</v>
      </c>
      <c r="V5565" s="7" t="s">
        <v>823</v>
      </c>
      <c r="W5565" s="0" t="s">
        <v>6567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6569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3358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51</v>
      </c>
      <c r="V5566" s="7" t="s">
        <v>823</v>
      </c>
      <c r="W5566" s="0" t="s">
        <v>6483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6570</v>
      </c>
      <c r="B5567" s="6" t="s">
        <v>29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2029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211</v>
      </c>
      <c r="V5567" s="7" t="s">
        <v>823</v>
      </c>
      <c r="W5567" s="0" t="s">
        <v>6569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6571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2031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2032</v>
      </c>
      <c r="V5568" s="7" t="s">
        <v>823</v>
      </c>
      <c r="W5568" s="0" t="s">
        <v>6570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6572</v>
      </c>
      <c r="B5569" s="6" t="s">
        <v>49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588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0</v>
      </c>
      <c r="S5569" s="7">
        <v>0</v>
      </c>
      <c r="T5569" s="7">
        <v>0</v>
      </c>
      <c r="U5569" s="7" t="s">
        <v>2034</v>
      </c>
      <c r="V5569" s="7" t="s">
        <v>823</v>
      </c>
      <c r="W5569" s="0" t="s">
        <v>6571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6573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2044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0</v>
      </c>
      <c r="S5570" s="7">
        <v>0</v>
      </c>
      <c r="T5570" s="7">
        <v>0</v>
      </c>
      <c r="U5570" s="7" t="s">
        <v>211</v>
      </c>
      <c r="V5570" s="7" t="s">
        <v>823</v>
      </c>
      <c r="W5570" s="0" t="s">
        <v>6569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6574</v>
      </c>
      <c r="B5571" s="6" t="s">
        <v>29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2046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0</v>
      </c>
      <c r="S5571" s="7">
        <v>0</v>
      </c>
      <c r="T5571" s="7">
        <v>0</v>
      </c>
      <c r="U5571" s="7" t="s">
        <v>2032</v>
      </c>
      <c r="V5571" s="7" t="s">
        <v>823</v>
      </c>
      <c r="W5571" s="0" t="s">
        <v>6573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6575</v>
      </c>
      <c r="B5572" s="6" t="s">
        <v>49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2048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0</v>
      </c>
      <c r="S5572" s="7">
        <v>0</v>
      </c>
      <c r="T5572" s="7">
        <v>0</v>
      </c>
      <c r="U5572" s="7" t="s">
        <v>2034</v>
      </c>
      <c r="V5572" s="7" t="s">
        <v>823</v>
      </c>
      <c r="W5572" s="0" t="s">
        <v>6574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6576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3367</v>
      </c>
      <c r="M5573" s="0">
        <v>0</v>
      </c>
      <c r="N5573" s="0">
        <v>0</v>
      </c>
      <c r="O5573" s="0">
        <v>0</v>
      </c>
      <c r="P5573" s="0" t="s">
        <v>30</v>
      </c>
      <c r="Q5573" s="0">
        <v>0</v>
      </c>
      <c r="R5573" s="7">
        <v>0</v>
      </c>
      <c r="S5573" s="7">
        <v>0</v>
      </c>
      <c r="T5573" s="7">
        <v>0</v>
      </c>
      <c r="U5573" s="7" t="s">
        <v>51</v>
      </c>
      <c r="V5573" s="7" t="s">
        <v>823</v>
      </c>
      <c r="W5573" s="0" t="s">
        <v>6483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6577</v>
      </c>
      <c r="B5574" s="6" t="s">
        <v>29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2057</v>
      </c>
      <c r="M5574" s="0">
        <v>0</v>
      </c>
      <c r="N5574" s="0">
        <v>0</v>
      </c>
      <c r="O5574" s="0">
        <v>0</v>
      </c>
      <c r="P5574" s="0" t="s">
        <v>30</v>
      </c>
      <c r="Q5574" s="0">
        <v>0</v>
      </c>
      <c r="R5574" s="7">
        <v>0</v>
      </c>
      <c r="S5574" s="7">
        <v>0</v>
      </c>
      <c r="T5574" s="7">
        <v>0</v>
      </c>
      <c r="U5574" s="7" t="s">
        <v>211</v>
      </c>
      <c r="V5574" s="7" t="s">
        <v>823</v>
      </c>
      <c r="W5574" s="0" t="s">
        <v>6576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6578</v>
      </c>
      <c r="B5575" s="6" t="s">
        <v>29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2062</v>
      </c>
      <c r="M5575" s="0">
        <v>0</v>
      </c>
      <c r="N5575" s="0">
        <v>0</v>
      </c>
      <c r="O5575" s="0">
        <v>0</v>
      </c>
      <c r="P5575" s="0" t="s">
        <v>30</v>
      </c>
      <c r="Q5575" s="0">
        <v>0</v>
      </c>
      <c r="R5575" s="7">
        <v>0</v>
      </c>
      <c r="S5575" s="7">
        <v>0</v>
      </c>
      <c r="T5575" s="7">
        <v>0</v>
      </c>
      <c r="U5575" s="7" t="s">
        <v>2032</v>
      </c>
      <c r="V5575" s="7" t="s">
        <v>823</v>
      </c>
      <c r="W5575" s="0" t="s">
        <v>6577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6579</v>
      </c>
      <c r="B5576" s="6" t="s">
        <v>49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2048</v>
      </c>
      <c r="M5576" s="0">
        <v>0</v>
      </c>
      <c r="N5576" s="0">
        <v>0</v>
      </c>
      <c r="O5576" s="0">
        <v>0</v>
      </c>
      <c r="P5576" s="0" t="s">
        <v>30</v>
      </c>
      <c r="Q5576" s="0">
        <v>0</v>
      </c>
      <c r="R5576" s="7">
        <v>0</v>
      </c>
      <c r="S5576" s="7">
        <v>0</v>
      </c>
      <c r="T5576" s="7">
        <v>0</v>
      </c>
      <c r="U5576" s="7" t="s">
        <v>2034</v>
      </c>
      <c r="V5576" s="7" t="s">
        <v>823</v>
      </c>
      <c r="W5576" s="0" t="s">
        <v>6578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6580</v>
      </c>
      <c r="B5577" s="6" t="s">
        <v>29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2065</v>
      </c>
      <c r="M5577" s="0">
        <v>0</v>
      </c>
      <c r="N5577" s="0">
        <v>0</v>
      </c>
      <c r="O5577" s="0">
        <v>0</v>
      </c>
      <c r="P5577" s="0" t="s">
        <v>30</v>
      </c>
      <c r="Q5577" s="0">
        <v>0</v>
      </c>
      <c r="R5577" s="7">
        <v>0</v>
      </c>
      <c r="S5577" s="7">
        <v>0</v>
      </c>
      <c r="T5577" s="7">
        <v>0</v>
      </c>
      <c r="U5577" s="7" t="s">
        <v>2032</v>
      </c>
      <c r="V5577" s="7" t="s">
        <v>823</v>
      </c>
      <c r="W5577" s="0" t="s">
        <v>6577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6581</v>
      </c>
      <c r="B5578" s="6" t="s">
        <v>49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486</v>
      </c>
      <c r="M5578" s="0">
        <v>0</v>
      </c>
      <c r="N5578" s="0">
        <v>0</v>
      </c>
      <c r="O5578" s="0">
        <v>0</v>
      </c>
      <c r="P5578" s="0" t="s">
        <v>30</v>
      </c>
      <c r="Q5578" s="0">
        <v>0</v>
      </c>
      <c r="R5578" s="7">
        <v>0</v>
      </c>
      <c r="S5578" s="7">
        <v>0</v>
      </c>
      <c r="T5578" s="7">
        <v>0</v>
      </c>
      <c r="U5578" s="7" t="s">
        <v>2034</v>
      </c>
      <c r="V5578" s="7" t="s">
        <v>823</v>
      </c>
      <c r="W5578" s="0" t="s">
        <v>6580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6582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3374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51</v>
      </c>
      <c r="V5579" s="7" t="s">
        <v>823</v>
      </c>
      <c r="W5579" s="0" t="s">
        <v>6483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6583</v>
      </c>
      <c r="B5580" s="6" t="s">
        <v>29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2029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211</v>
      </c>
      <c r="V5580" s="7" t="s">
        <v>823</v>
      </c>
      <c r="W5580" s="0" t="s">
        <v>6582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6584</v>
      </c>
      <c r="B5581" s="6" t="s">
        <v>29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2031</v>
      </c>
      <c r="M5581" s="0">
        <v>0</v>
      </c>
      <c r="N5581" s="0">
        <v>0</v>
      </c>
      <c r="O5581" s="0">
        <v>0</v>
      </c>
      <c r="P5581" s="0" t="s">
        <v>30</v>
      </c>
      <c r="Q5581" s="0">
        <v>0</v>
      </c>
      <c r="R5581" s="7">
        <v>0</v>
      </c>
      <c r="S5581" s="7">
        <v>0</v>
      </c>
      <c r="T5581" s="7">
        <v>0</v>
      </c>
      <c r="U5581" s="7" t="s">
        <v>2032</v>
      </c>
      <c r="V5581" s="7" t="s">
        <v>823</v>
      </c>
      <c r="W5581" s="0" t="s">
        <v>6583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6585</v>
      </c>
      <c r="B5582" s="6" t="s">
        <v>49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588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2034</v>
      </c>
      <c r="V5582" s="7" t="s">
        <v>823</v>
      </c>
      <c r="W5582" s="0" t="s">
        <v>6584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6586</v>
      </c>
      <c r="B5583" s="6" t="s">
        <v>29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2044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211</v>
      </c>
      <c r="V5583" s="7" t="s">
        <v>823</v>
      </c>
      <c r="W5583" s="0" t="s">
        <v>6582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6587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2046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2032</v>
      </c>
      <c r="V5584" s="7" t="s">
        <v>823</v>
      </c>
      <c r="W5584" s="0" t="s">
        <v>6586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6588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2048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2034</v>
      </c>
      <c r="V5585" s="7" t="s">
        <v>823</v>
      </c>
      <c r="W5585" s="0" t="s">
        <v>6587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6589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3385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0</v>
      </c>
      <c r="T5586" s="7">
        <v>0</v>
      </c>
      <c r="U5586" s="7" t="s">
        <v>51</v>
      </c>
      <c r="V5586" s="7" t="s">
        <v>823</v>
      </c>
      <c r="W5586" s="0" t="s">
        <v>6483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6590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2029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0</v>
      </c>
      <c r="T5587" s="7">
        <v>0</v>
      </c>
      <c r="U5587" s="7" t="s">
        <v>211</v>
      </c>
      <c r="V5587" s="7" t="s">
        <v>823</v>
      </c>
      <c r="W5587" s="0" t="s">
        <v>6589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6591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2031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0</v>
      </c>
      <c r="S5588" s="7">
        <v>0</v>
      </c>
      <c r="T5588" s="7">
        <v>0</v>
      </c>
      <c r="U5588" s="7" t="s">
        <v>2032</v>
      </c>
      <c r="V5588" s="7" t="s">
        <v>823</v>
      </c>
      <c r="W5588" s="0" t="s">
        <v>6590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6592</v>
      </c>
      <c r="B5589" s="6" t="s">
        <v>49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588</v>
      </c>
      <c r="M5589" s="0">
        <v>0</v>
      </c>
      <c r="N5589" s="0">
        <v>0</v>
      </c>
      <c r="O5589" s="0">
        <v>0</v>
      </c>
      <c r="P5589" s="0" t="s">
        <v>30</v>
      </c>
      <c r="Q5589" s="0">
        <v>0</v>
      </c>
      <c r="R5589" s="7">
        <v>0</v>
      </c>
      <c r="S5589" s="7">
        <v>0</v>
      </c>
      <c r="T5589" s="7">
        <v>0</v>
      </c>
      <c r="U5589" s="7" t="s">
        <v>2034</v>
      </c>
      <c r="V5589" s="7" t="s">
        <v>823</v>
      </c>
      <c r="W5589" s="0" t="s">
        <v>6591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6593</v>
      </c>
      <c r="B5590" s="6" t="s">
        <v>29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2044</v>
      </c>
      <c r="M5590" s="0">
        <v>0</v>
      </c>
      <c r="N5590" s="0">
        <v>0</v>
      </c>
      <c r="O5590" s="0">
        <v>0</v>
      </c>
      <c r="P5590" s="0" t="s">
        <v>30</v>
      </c>
      <c r="Q5590" s="0">
        <v>0</v>
      </c>
      <c r="R5590" s="7">
        <v>0</v>
      </c>
      <c r="S5590" s="7">
        <v>0</v>
      </c>
      <c r="T5590" s="7">
        <v>0</v>
      </c>
      <c r="U5590" s="7" t="s">
        <v>211</v>
      </c>
      <c r="V5590" s="7" t="s">
        <v>823</v>
      </c>
      <c r="W5590" s="0" t="s">
        <v>6589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6594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2046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0</v>
      </c>
      <c r="S5591" s="7">
        <v>0</v>
      </c>
      <c r="T5591" s="7">
        <v>0</v>
      </c>
      <c r="U5591" s="7" t="s">
        <v>2032</v>
      </c>
      <c r="V5591" s="7" t="s">
        <v>823</v>
      </c>
      <c r="W5591" s="0" t="s">
        <v>6593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6595</v>
      </c>
      <c r="B5592" s="6" t="s">
        <v>49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2048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2034</v>
      </c>
      <c r="V5592" s="7" t="s">
        <v>823</v>
      </c>
      <c r="W5592" s="0" t="s">
        <v>6594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6596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2057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0</v>
      </c>
      <c r="S5593" s="7">
        <v>0</v>
      </c>
      <c r="T5593" s="7">
        <v>0</v>
      </c>
      <c r="U5593" s="7" t="s">
        <v>211</v>
      </c>
      <c r="V5593" s="7" t="s">
        <v>823</v>
      </c>
      <c r="W5593" s="0" t="s">
        <v>6589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6597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2059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2032</v>
      </c>
      <c r="V5594" s="7" t="s">
        <v>823</v>
      </c>
      <c r="W5594" s="0" t="s">
        <v>6596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6598</v>
      </c>
      <c r="B5595" s="6" t="s">
        <v>49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736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0</v>
      </c>
      <c r="T5595" s="7">
        <v>0</v>
      </c>
      <c r="U5595" s="7" t="s">
        <v>2034</v>
      </c>
      <c r="V5595" s="7" t="s">
        <v>823</v>
      </c>
      <c r="W5595" s="0" t="s">
        <v>6597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6599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3396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0</v>
      </c>
      <c r="S5596" s="7">
        <v>0</v>
      </c>
      <c r="T5596" s="7">
        <v>0</v>
      </c>
      <c r="U5596" s="7" t="s">
        <v>51</v>
      </c>
      <c r="V5596" s="7" t="s">
        <v>823</v>
      </c>
      <c r="W5596" s="0" t="s">
        <v>6483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6600</v>
      </c>
      <c r="B5597" s="6" t="s">
        <v>29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2029</v>
      </c>
      <c r="M5597" s="0">
        <v>0</v>
      </c>
      <c r="N5597" s="0">
        <v>0</v>
      </c>
      <c r="O5597" s="0">
        <v>0</v>
      </c>
      <c r="P5597" s="0" t="s">
        <v>30</v>
      </c>
      <c r="Q5597" s="0">
        <v>0</v>
      </c>
      <c r="R5597" s="7">
        <v>0</v>
      </c>
      <c r="S5597" s="7">
        <v>0</v>
      </c>
      <c r="T5597" s="7">
        <v>0</v>
      </c>
      <c r="U5597" s="7" t="s">
        <v>211</v>
      </c>
      <c r="V5597" s="7" t="s">
        <v>823</v>
      </c>
      <c r="W5597" s="0" t="s">
        <v>6599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6601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2031</v>
      </c>
      <c r="M5598" s="0">
        <v>0</v>
      </c>
      <c r="N5598" s="0">
        <v>0</v>
      </c>
      <c r="O5598" s="0">
        <v>0</v>
      </c>
      <c r="P5598" s="0" t="s">
        <v>30</v>
      </c>
      <c r="Q5598" s="0">
        <v>0</v>
      </c>
      <c r="R5598" s="7">
        <v>0</v>
      </c>
      <c r="S5598" s="7">
        <v>0</v>
      </c>
      <c r="T5598" s="7">
        <v>0</v>
      </c>
      <c r="U5598" s="7" t="s">
        <v>2032</v>
      </c>
      <c r="V5598" s="7" t="s">
        <v>823</v>
      </c>
      <c r="W5598" s="0" t="s">
        <v>6600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6602</v>
      </c>
      <c r="B5599" s="6" t="s">
        <v>49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588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0</v>
      </c>
      <c r="S5599" s="7">
        <v>0</v>
      </c>
      <c r="T5599" s="7">
        <v>0</v>
      </c>
      <c r="U5599" s="7" t="s">
        <v>2034</v>
      </c>
      <c r="V5599" s="7" t="s">
        <v>823</v>
      </c>
      <c r="W5599" s="0" t="s">
        <v>6601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6603</v>
      </c>
      <c r="B5600" s="6" t="s">
        <v>29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2044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0</v>
      </c>
      <c r="S5600" s="7">
        <v>0</v>
      </c>
      <c r="T5600" s="7">
        <v>0</v>
      </c>
      <c r="U5600" s="7" t="s">
        <v>211</v>
      </c>
      <c r="V5600" s="7" t="s">
        <v>823</v>
      </c>
      <c r="W5600" s="0" t="s">
        <v>6599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6604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2046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2032</v>
      </c>
      <c r="V5601" s="7" t="s">
        <v>823</v>
      </c>
      <c r="W5601" s="0" t="s">
        <v>6603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6605</v>
      </c>
      <c r="B5602" s="6" t="s">
        <v>49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2048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2034</v>
      </c>
      <c r="V5602" s="7" t="s">
        <v>823</v>
      </c>
      <c r="W5602" s="0" t="s">
        <v>6604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6606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2057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211</v>
      </c>
      <c r="V5603" s="7" t="s">
        <v>823</v>
      </c>
      <c r="W5603" s="0" t="s">
        <v>6599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6607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2065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2032</v>
      </c>
      <c r="V5604" s="7" t="s">
        <v>823</v>
      </c>
      <c r="W5604" s="0" t="s">
        <v>6606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6608</v>
      </c>
      <c r="B5605" s="6" t="s">
        <v>49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486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2034</v>
      </c>
      <c r="V5605" s="7" t="s">
        <v>823</v>
      </c>
      <c r="W5605" s="0" t="s">
        <v>6607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6609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3407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51</v>
      </c>
      <c r="V5606" s="7" t="s">
        <v>823</v>
      </c>
      <c r="W5606" s="0" t="s">
        <v>6483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6610</v>
      </c>
      <c r="B5607" s="6" t="s">
        <v>29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2029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211</v>
      </c>
      <c r="V5607" s="7" t="s">
        <v>823</v>
      </c>
      <c r="W5607" s="0" t="s">
        <v>6609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6611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2031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2032</v>
      </c>
      <c r="V5608" s="7" t="s">
        <v>823</v>
      </c>
      <c r="W5608" s="0" t="s">
        <v>6610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6612</v>
      </c>
      <c r="B5609" s="6" t="s">
        <v>49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588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2034</v>
      </c>
      <c r="V5609" s="7" t="s">
        <v>823</v>
      </c>
      <c r="W5609" s="0" t="s">
        <v>6611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6613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2044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211</v>
      </c>
      <c r="V5610" s="7" t="s">
        <v>823</v>
      </c>
      <c r="W5610" s="0" t="s">
        <v>6609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6614</v>
      </c>
      <c r="B5611" s="6" t="s">
        <v>29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2046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2032</v>
      </c>
      <c r="V5611" s="7" t="s">
        <v>823</v>
      </c>
      <c r="W5611" s="0" t="s">
        <v>6613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6615</v>
      </c>
      <c r="B5612" s="6" t="s">
        <v>49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2048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2034</v>
      </c>
      <c r="V5612" s="7" t="s">
        <v>823</v>
      </c>
      <c r="W5612" s="0" t="s">
        <v>6614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6616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3415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51</v>
      </c>
      <c r="V5613" s="7" t="s">
        <v>823</v>
      </c>
      <c r="W5613" s="0" t="s">
        <v>6483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6617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2057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211</v>
      </c>
      <c r="V5614" s="7" t="s">
        <v>823</v>
      </c>
      <c r="W5614" s="0" t="s">
        <v>6616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6618</v>
      </c>
      <c r="B5615" s="6" t="s">
        <v>29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2065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2032</v>
      </c>
      <c r="V5615" s="7" t="s">
        <v>823</v>
      </c>
      <c r="W5615" s="0" t="s">
        <v>6617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6619</v>
      </c>
      <c r="B5616" s="6" t="s">
        <v>49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486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2034</v>
      </c>
      <c r="V5616" s="7" t="s">
        <v>823</v>
      </c>
      <c r="W5616" s="0" t="s">
        <v>6618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6620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3420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51</v>
      </c>
      <c r="V5617" s="7" t="s">
        <v>823</v>
      </c>
      <c r="W5617" s="0" t="s">
        <v>6483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6621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2029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0</v>
      </c>
      <c r="T5618" s="7">
        <v>0</v>
      </c>
      <c r="U5618" s="7" t="s">
        <v>211</v>
      </c>
      <c r="V5618" s="7" t="s">
        <v>823</v>
      </c>
      <c r="W5618" s="0" t="s">
        <v>6620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6622</v>
      </c>
      <c r="B5619" s="6" t="s">
        <v>29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2031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2032</v>
      </c>
      <c r="V5619" s="7" t="s">
        <v>823</v>
      </c>
      <c r="W5619" s="0" t="s">
        <v>6621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6623</v>
      </c>
      <c r="B5620" s="6" t="s">
        <v>49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588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0</v>
      </c>
      <c r="S5620" s="7">
        <v>0</v>
      </c>
      <c r="T5620" s="7">
        <v>0</v>
      </c>
      <c r="U5620" s="7" t="s">
        <v>2034</v>
      </c>
      <c r="V5620" s="7" t="s">
        <v>823</v>
      </c>
      <c r="W5620" s="0" t="s">
        <v>6622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6624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2044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0</v>
      </c>
      <c r="S5621" s="7">
        <v>0</v>
      </c>
      <c r="T5621" s="7">
        <v>0</v>
      </c>
      <c r="U5621" s="7" t="s">
        <v>211</v>
      </c>
      <c r="V5621" s="7" t="s">
        <v>823</v>
      </c>
      <c r="W5621" s="0" t="s">
        <v>6620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6625</v>
      </c>
      <c r="B5622" s="6" t="s">
        <v>29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2046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0</v>
      </c>
      <c r="S5622" s="7">
        <v>0</v>
      </c>
      <c r="T5622" s="7">
        <v>0</v>
      </c>
      <c r="U5622" s="7" t="s">
        <v>2032</v>
      </c>
      <c r="V5622" s="7" t="s">
        <v>823</v>
      </c>
      <c r="W5622" s="0" t="s">
        <v>6624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6626</v>
      </c>
      <c r="B5623" s="6" t="s">
        <v>49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2048</v>
      </c>
      <c r="M5623" s="0">
        <v>0</v>
      </c>
      <c r="N5623" s="0">
        <v>0</v>
      </c>
      <c r="O5623" s="0">
        <v>0</v>
      </c>
      <c r="P5623" s="0" t="s">
        <v>30</v>
      </c>
      <c r="Q5623" s="0">
        <v>0</v>
      </c>
      <c r="R5623" s="7">
        <v>0</v>
      </c>
      <c r="S5623" s="7">
        <v>0</v>
      </c>
      <c r="T5623" s="7">
        <v>0</v>
      </c>
      <c r="U5623" s="7" t="s">
        <v>2034</v>
      </c>
      <c r="V5623" s="7" t="s">
        <v>823</v>
      </c>
      <c r="W5623" s="0" t="s">
        <v>6625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6627</v>
      </c>
      <c r="B5624" s="6" t="s">
        <v>29</v>
      </c>
      <c r="C5624" s="6" t="s">
        <v>29</v>
      </c>
      <c r="D5624" s="6" t="s">
        <v>30</v>
      </c>
      <c r="E5624" s="6" t="s">
        <v>30</v>
      </c>
      <c r="F5624" s="6" t="s">
        <v>30</v>
      </c>
      <c r="G5624" s="6" t="s">
        <v>30</v>
      </c>
      <c r="H5624" s="6" t="s">
        <v>30</v>
      </c>
      <c r="I5624" s="6" t="s">
        <v>30</v>
      </c>
      <c r="J5624" s="10" t="s">
        <v>30</v>
      </c>
      <c r="K5624" s="10" t="s">
        <v>30</v>
      </c>
      <c r="L5624" s="0" t="s">
        <v>2057</v>
      </c>
      <c r="M5624" s="0">
        <v>0</v>
      </c>
      <c r="N5624" s="0">
        <v>0</v>
      </c>
      <c r="O5624" s="0">
        <v>0</v>
      </c>
      <c r="P5624" s="0" t="s">
        <v>30</v>
      </c>
      <c r="Q5624" s="0">
        <v>0</v>
      </c>
      <c r="R5624" s="7">
        <v>0</v>
      </c>
      <c r="S5624" s="7">
        <v>0</v>
      </c>
      <c r="T5624" s="7">
        <v>0</v>
      </c>
      <c r="U5624" s="7" t="s">
        <v>211</v>
      </c>
      <c r="V5624" s="7" t="s">
        <v>823</v>
      </c>
      <c r="W5624" s="0" t="s">
        <v>6620</v>
      </c>
      <c r="X5624" s="0" t="s">
        <v>30</v>
      </c>
      <c r="Y5624" s="0" t="s">
        <v>30</v>
      </c>
      <c r="Z5624" s="7" t="s">
        <v>35</v>
      </c>
      <c r="AA5624" s="7" t="s">
        <v>35</v>
      </c>
      <c r="AB5624" s="0" t="s">
        <v>30</v>
      </c>
    </row>
    <row r="5625">
      <c r="A5625" s="6" t="s">
        <v>6628</v>
      </c>
      <c r="B5625" s="6" t="s">
        <v>29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2065</v>
      </c>
      <c r="M5625" s="0">
        <v>0</v>
      </c>
      <c r="N5625" s="0">
        <v>0</v>
      </c>
      <c r="O5625" s="0">
        <v>0</v>
      </c>
      <c r="P5625" s="0" t="s">
        <v>30</v>
      </c>
      <c r="Q5625" s="0">
        <v>0</v>
      </c>
      <c r="R5625" s="7">
        <v>0</v>
      </c>
      <c r="S5625" s="7">
        <v>0</v>
      </c>
      <c r="T5625" s="7">
        <v>0</v>
      </c>
      <c r="U5625" s="7" t="s">
        <v>2032</v>
      </c>
      <c r="V5625" s="7" t="s">
        <v>823</v>
      </c>
      <c r="W5625" s="0" t="s">
        <v>6627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6629</v>
      </c>
      <c r="B5626" s="6" t="s">
        <v>49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486</v>
      </c>
      <c r="M5626" s="0">
        <v>0</v>
      </c>
      <c r="N5626" s="0">
        <v>0</v>
      </c>
      <c r="O5626" s="0">
        <v>0</v>
      </c>
      <c r="P5626" s="0" t="s">
        <v>30</v>
      </c>
      <c r="Q5626" s="0">
        <v>0</v>
      </c>
      <c r="R5626" s="7">
        <v>0</v>
      </c>
      <c r="S5626" s="7">
        <v>0</v>
      </c>
      <c r="T5626" s="7">
        <v>0</v>
      </c>
      <c r="U5626" s="7" t="s">
        <v>2034</v>
      </c>
      <c r="V5626" s="7" t="s">
        <v>823</v>
      </c>
      <c r="W5626" s="0" t="s">
        <v>6628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6630</v>
      </c>
      <c r="B5627" s="6" t="s">
        <v>29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3431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0</v>
      </c>
      <c r="T5627" s="7">
        <v>0</v>
      </c>
      <c r="U5627" s="7" t="s">
        <v>51</v>
      </c>
      <c r="V5627" s="7" t="s">
        <v>823</v>
      </c>
      <c r="W5627" s="0" t="s">
        <v>6483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6631</v>
      </c>
      <c r="B5628" s="6" t="s">
        <v>29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2044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0</v>
      </c>
      <c r="S5628" s="7">
        <v>0</v>
      </c>
      <c r="T5628" s="7">
        <v>0</v>
      </c>
      <c r="U5628" s="7" t="s">
        <v>211</v>
      </c>
      <c r="V5628" s="7" t="s">
        <v>823</v>
      </c>
      <c r="W5628" s="0" t="s">
        <v>6630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6632</v>
      </c>
      <c r="B5629" s="6" t="s">
        <v>29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2046</v>
      </c>
      <c r="M5629" s="0">
        <v>0</v>
      </c>
      <c r="N5629" s="0">
        <v>0</v>
      </c>
      <c r="O5629" s="0">
        <v>0</v>
      </c>
      <c r="P5629" s="0" t="s">
        <v>30</v>
      </c>
      <c r="Q5629" s="0">
        <v>0</v>
      </c>
      <c r="R5629" s="7">
        <v>0</v>
      </c>
      <c r="S5629" s="7">
        <v>0</v>
      </c>
      <c r="T5629" s="7">
        <v>0</v>
      </c>
      <c r="U5629" s="7" t="s">
        <v>2032</v>
      </c>
      <c r="V5629" s="7" t="s">
        <v>823</v>
      </c>
      <c r="W5629" s="0" t="s">
        <v>6631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6633</v>
      </c>
      <c r="B5630" s="6" t="s">
        <v>49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2048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2034</v>
      </c>
      <c r="V5630" s="7" t="s">
        <v>823</v>
      </c>
      <c r="W5630" s="0" t="s">
        <v>6632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6634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3436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51</v>
      </c>
      <c r="V5631" s="7" t="s">
        <v>823</v>
      </c>
      <c r="W5631" s="0" t="s">
        <v>6483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6635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2044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211</v>
      </c>
      <c r="V5632" s="7" t="s">
        <v>823</v>
      </c>
      <c r="W5632" s="0" t="s">
        <v>6634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6636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2046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2032</v>
      </c>
      <c r="V5633" s="7" t="s">
        <v>823</v>
      </c>
      <c r="W5633" s="0" t="s">
        <v>6635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6637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2048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0</v>
      </c>
      <c r="T5634" s="7">
        <v>0</v>
      </c>
      <c r="U5634" s="7" t="s">
        <v>2034</v>
      </c>
      <c r="V5634" s="7" t="s">
        <v>823</v>
      </c>
      <c r="W5634" s="0" t="s">
        <v>6636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6638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3444</v>
      </c>
      <c r="M5635" s="0">
        <v>0</v>
      </c>
      <c r="N5635" s="0">
        <v>0</v>
      </c>
      <c r="O5635" s="0">
        <v>0</v>
      </c>
      <c r="P5635" s="0" t="s">
        <v>30</v>
      </c>
      <c r="Q5635" s="0">
        <v>3112</v>
      </c>
      <c r="R5635" s="7">
        <v>0</v>
      </c>
      <c r="S5635" s="7">
        <v>0</v>
      </c>
      <c r="T5635" s="7">
        <v>3112</v>
      </c>
      <c r="U5635" s="7" t="s">
        <v>51</v>
      </c>
      <c r="V5635" s="7" t="s">
        <v>823</v>
      </c>
      <c r="W5635" s="0" t="s">
        <v>6483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6639</v>
      </c>
      <c r="B5636" s="6" t="s">
        <v>29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2029</v>
      </c>
      <c r="M5636" s="0">
        <v>0</v>
      </c>
      <c r="N5636" s="0">
        <v>0</v>
      </c>
      <c r="O5636" s="0">
        <v>0</v>
      </c>
      <c r="P5636" s="0" t="s">
        <v>30</v>
      </c>
      <c r="Q5636" s="0">
        <v>3112</v>
      </c>
      <c r="R5636" s="7">
        <v>0</v>
      </c>
      <c r="S5636" s="7">
        <v>0</v>
      </c>
      <c r="T5636" s="7">
        <v>3112</v>
      </c>
      <c r="U5636" s="7" t="s">
        <v>211</v>
      </c>
      <c r="V5636" s="7" t="s">
        <v>823</v>
      </c>
      <c r="W5636" s="0" t="s">
        <v>6638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6640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2031</v>
      </c>
      <c r="M5637" s="0">
        <v>0</v>
      </c>
      <c r="N5637" s="0">
        <v>0</v>
      </c>
      <c r="O5637" s="0">
        <v>0</v>
      </c>
      <c r="P5637" s="0" t="s">
        <v>30</v>
      </c>
      <c r="Q5637" s="0">
        <v>3112</v>
      </c>
      <c r="R5637" s="7">
        <v>0</v>
      </c>
      <c r="S5637" s="7">
        <v>0</v>
      </c>
      <c r="T5637" s="7">
        <v>3112</v>
      </c>
      <c r="U5637" s="7" t="s">
        <v>2032</v>
      </c>
      <c r="V5637" s="7" t="s">
        <v>823</v>
      </c>
      <c r="W5637" s="0" t="s">
        <v>6639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6641</v>
      </c>
      <c r="B5638" s="6" t="s">
        <v>49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588</v>
      </c>
      <c r="M5638" s="0">
        <v>0</v>
      </c>
      <c r="N5638" s="0">
        <v>0</v>
      </c>
      <c r="O5638" s="0">
        <v>0</v>
      </c>
      <c r="P5638" s="0" t="s">
        <v>30</v>
      </c>
      <c r="Q5638" s="0">
        <v>3112</v>
      </c>
      <c r="R5638" s="7">
        <v>0</v>
      </c>
      <c r="S5638" s="7">
        <v>0</v>
      </c>
      <c r="T5638" s="7">
        <v>3112</v>
      </c>
      <c r="U5638" s="7" t="s">
        <v>2034</v>
      </c>
      <c r="V5638" s="7" t="s">
        <v>823</v>
      </c>
      <c r="W5638" s="0" t="s">
        <v>6640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6642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3452</v>
      </c>
      <c r="M5639" s="0">
        <v>0</v>
      </c>
      <c r="N5639" s="0">
        <v>0</v>
      </c>
      <c r="O5639" s="0">
        <v>0</v>
      </c>
      <c r="P5639" s="0" t="s">
        <v>30</v>
      </c>
      <c r="Q5639" s="0">
        <v>-18000</v>
      </c>
      <c r="R5639" s="7">
        <v>15000</v>
      </c>
      <c r="S5639" s="7">
        <v>0</v>
      </c>
      <c r="T5639" s="7">
        <v>-33000</v>
      </c>
      <c r="U5639" s="7" t="s">
        <v>51</v>
      </c>
      <c r="V5639" s="7" t="s">
        <v>823</v>
      </c>
      <c r="W5639" s="0" t="s">
        <v>6483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6643</v>
      </c>
      <c r="B5640" s="6" t="s">
        <v>29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2029</v>
      </c>
      <c r="M5640" s="0">
        <v>0</v>
      </c>
      <c r="N5640" s="0">
        <v>0</v>
      </c>
      <c r="O5640" s="0">
        <v>0</v>
      </c>
      <c r="P5640" s="0" t="s">
        <v>30</v>
      </c>
      <c r="Q5640" s="0">
        <v>-18000</v>
      </c>
      <c r="R5640" s="7">
        <v>0</v>
      </c>
      <c r="S5640" s="7">
        <v>0</v>
      </c>
      <c r="T5640" s="7">
        <v>-18000</v>
      </c>
      <c r="U5640" s="7" t="s">
        <v>211</v>
      </c>
      <c r="V5640" s="7" t="s">
        <v>823</v>
      </c>
      <c r="W5640" s="0" t="s">
        <v>6642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6644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2031</v>
      </c>
      <c r="M5641" s="0">
        <v>0</v>
      </c>
      <c r="N5641" s="0">
        <v>0</v>
      </c>
      <c r="O5641" s="0">
        <v>0</v>
      </c>
      <c r="P5641" s="0" t="s">
        <v>30</v>
      </c>
      <c r="Q5641" s="0">
        <v>-18000</v>
      </c>
      <c r="R5641" s="7">
        <v>0</v>
      </c>
      <c r="S5641" s="7">
        <v>0</v>
      </c>
      <c r="T5641" s="7">
        <v>-18000</v>
      </c>
      <c r="U5641" s="7" t="s">
        <v>2032</v>
      </c>
      <c r="V5641" s="7" t="s">
        <v>823</v>
      </c>
      <c r="W5641" s="0" t="s">
        <v>6643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6645</v>
      </c>
      <c r="B5642" s="6" t="s">
        <v>49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588</v>
      </c>
      <c r="M5642" s="0">
        <v>0</v>
      </c>
      <c r="N5642" s="0">
        <v>0</v>
      </c>
      <c r="O5642" s="0">
        <v>0</v>
      </c>
      <c r="P5642" s="0" t="s">
        <v>30</v>
      </c>
      <c r="Q5642" s="0">
        <v>-18000</v>
      </c>
      <c r="R5642" s="7">
        <v>0</v>
      </c>
      <c r="S5642" s="7">
        <v>0</v>
      </c>
      <c r="T5642" s="7">
        <v>-18000</v>
      </c>
      <c r="U5642" s="7" t="s">
        <v>2034</v>
      </c>
      <c r="V5642" s="7" t="s">
        <v>823</v>
      </c>
      <c r="W5642" s="0" t="s">
        <v>6644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6646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2038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2032</v>
      </c>
      <c r="V5643" s="7" t="s">
        <v>823</v>
      </c>
      <c r="W5643" s="0" t="s">
        <v>6643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6647</v>
      </c>
      <c r="B5644" s="6" t="s">
        <v>49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729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0</v>
      </c>
      <c r="S5644" s="7">
        <v>0</v>
      </c>
      <c r="T5644" s="7">
        <v>0</v>
      </c>
      <c r="U5644" s="7" t="s">
        <v>2034</v>
      </c>
      <c r="V5644" s="7" t="s">
        <v>823</v>
      </c>
      <c r="W5644" s="0" t="s">
        <v>6646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6648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2041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0</v>
      </c>
      <c r="T5645" s="7">
        <v>0</v>
      </c>
      <c r="U5645" s="7" t="s">
        <v>2032</v>
      </c>
      <c r="V5645" s="7" t="s">
        <v>823</v>
      </c>
      <c r="W5645" s="0" t="s">
        <v>6643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6649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2041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2034</v>
      </c>
      <c r="V5646" s="7" t="s">
        <v>823</v>
      </c>
      <c r="W5646" s="0" t="s">
        <v>6648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6650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2044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211</v>
      </c>
      <c r="V5647" s="7" t="s">
        <v>823</v>
      </c>
      <c r="W5647" s="0" t="s">
        <v>6642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6651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2046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2032</v>
      </c>
      <c r="V5648" s="7" t="s">
        <v>823</v>
      </c>
      <c r="W5648" s="0" t="s">
        <v>6650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6652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2048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2034</v>
      </c>
      <c r="V5649" s="7" t="s">
        <v>823</v>
      </c>
      <c r="W5649" s="0" t="s">
        <v>6651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6653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2050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2032</v>
      </c>
      <c r="V5650" s="7" t="s">
        <v>823</v>
      </c>
      <c r="W5650" s="0" t="s">
        <v>6650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6654</v>
      </c>
      <c r="B5651" s="6" t="s">
        <v>49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2052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2034</v>
      </c>
      <c r="V5651" s="7" t="s">
        <v>823</v>
      </c>
      <c r="W5651" s="0" t="s">
        <v>6653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6655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2054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2032</v>
      </c>
      <c r="V5652" s="7" t="s">
        <v>823</v>
      </c>
      <c r="W5652" s="0" t="s">
        <v>6650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6656</v>
      </c>
      <c r="B5653" s="6" t="s">
        <v>49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725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2034</v>
      </c>
      <c r="V5653" s="7" t="s">
        <v>823</v>
      </c>
      <c r="W5653" s="0" t="s">
        <v>6655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6657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2057</v>
      </c>
      <c r="M5654" s="0">
        <v>0</v>
      </c>
      <c r="N5654" s="0">
        <v>0</v>
      </c>
      <c r="O5654" s="0">
        <v>0</v>
      </c>
      <c r="P5654" s="0" t="s">
        <v>30</v>
      </c>
      <c r="Q5654" s="0">
        <v>0</v>
      </c>
      <c r="R5654" s="7">
        <v>15000</v>
      </c>
      <c r="S5654" s="7">
        <v>0</v>
      </c>
      <c r="T5654" s="7">
        <v>-15000</v>
      </c>
      <c r="U5654" s="7" t="s">
        <v>211</v>
      </c>
      <c r="V5654" s="7" t="s">
        <v>823</v>
      </c>
      <c r="W5654" s="0" t="s">
        <v>6642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6658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2059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2032</v>
      </c>
      <c r="V5655" s="7" t="s">
        <v>823</v>
      </c>
      <c r="W5655" s="0" t="s">
        <v>6657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6659</v>
      </c>
      <c r="B5656" s="6" t="s">
        <v>49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736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2034</v>
      </c>
      <c r="V5656" s="7" t="s">
        <v>823</v>
      </c>
      <c r="W5656" s="0" t="s">
        <v>6658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6660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2062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15000</v>
      </c>
      <c r="S5657" s="7">
        <v>0</v>
      </c>
      <c r="T5657" s="7">
        <v>-15000</v>
      </c>
      <c r="U5657" s="7" t="s">
        <v>2032</v>
      </c>
      <c r="V5657" s="7" t="s">
        <v>823</v>
      </c>
      <c r="W5657" s="0" t="s">
        <v>6657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6661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2048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15000</v>
      </c>
      <c r="S5658" s="7">
        <v>0</v>
      </c>
      <c r="T5658" s="7">
        <v>-15000</v>
      </c>
      <c r="U5658" s="7" t="s">
        <v>2034</v>
      </c>
      <c r="V5658" s="7" t="s">
        <v>823</v>
      </c>
      <c r="W5658" s="0" t="s">
        <v>6660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6661</v>
      </c>
      <c r="B5659" s="6" t="s">
        <v>30</v>
      </c>
      <c r="C5659" s="6" t="s">
        <v>30</v>
      </c>
      <c r="D5659" s="6">
        <v>2024</v>
      </c>
      <c r="E5659" s="6">
        <v>3</v>
      </c>
      <c r="F5659" s="6" t="s">
        <v>33</v>
      </c>
      <c r="G5659" s="6" t="s">
        <v>5461</v>
      </c>
      <c r="H5659" s="6">
        <v>1</v>
      </c>
      <c r="I5659" s="6">
        <v>0</v>
      </c>
      <c r="J5659" s="10">
        <v>45352</v>
      </c>
      <c r="K5659" s="10" t="s">
        <v>5531</v>
      </c>
      <c r="L5659" s="0" t="s">
        <v>5532</v>
      </c>
      <c r="M5659" s="0">
        <v>0</v>
      </c>
      <c r="N5659" s="0">
        <v>7</v>
      </c>
      <c r="O5659" s="0">
        <v>0</v>
      </c>
      <c r="P5659" s="0" t="s">
        <v>129</v>
      </c>
      <c r="Q5659" s="0">
        <v>0</v>
      </c>
      <c r="R5659" s="7">
        <v>15000</v>
      </c>
      <c r="S5659" s="7">
        <v>0</v>
      </c>
      <c r="T5659" s="7">
        <v>0</v>
      </c>
      <c r="U5659" s="7" t="s">
        <v>2034</v>
      </c>
      <c r="V5659" s="7" t="s">
        <v>823</v>
      </c>
      <c r="W5659" s="0" t="s">
        <v>6660</v>
      </c>
      <c r="X5659" s="0">
        <v>1</v>
      </c>
      <c r="Y5659" s="0" t="s">
        <v>129</v>
      </c>
      <c r="Z5659" s="7" t="s">
        <v>35</v>
      </c>
      <c r="AA5659" s="7" t="s">
        <v>74</v>
      </c>
      <c r="AB5659" s="0" t="s">
        <v>30</v>
      </c>
    </row>
    <row r="5660">
      <c r="A5660" s="6" t="s">
        <v>6662</v>
      </c>
      <c r="B5660" s="6" t="s">
        <v>29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2065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2032</v>
      </c>
      <c r="V5660" s="7" t="s">
        <v>823</v>
      </c>
      <c r="W5660" s="0" t="s">
        <v>6657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6663</v>
      </c>
      <c r="B5661" s="6" t="s">
        <v>49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486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2034</v>
      </c>
      <c r="V5661" s="7" t="s">
        <v>823</v>
      </c>
      <c r="W5661" s="0" t="s">
        <v>6662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6664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3478</v>
      </c>
      <c r="M5662" s="0">
        <v>0</v>
      </c>
      <c r="N5662" s="0">
        <v>0</v>
      </c>
      <c r="O5662" s="0">
        <v>0</v>
      </c>
      <c r="P5662" s="0" t="s">
        <v>30</v>
      </c>
      <c r="Q5662" s="0">
        <v>-87912</v>
      </c>
      <c r="R5662" s="7">
        <v>0</v>
      </c>
      <c r="S5662" s="7">
        <v>0</v>
      </c>
      <c r="T5662" s="7">
        <v>-87912</v>
      </c>
      <c r="U5662" s="7" t="s">
        <v>51</v>
      </c>
      <c r="V5662" s="7" t="s">
        <v>823</v>
      </c>
      <c r="W5662" s="0" t="s">
        <v>6483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6665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2029</v>
      </c>
      <c r="M5663" s="0">
        <v>0</v>
      </c>
      <c r="N5663" s="0">
        <v>0</v>
      </c>
      <c r="O5663" s="0">
        <v>0</v>
      </c>
      <c r="P5663" s="0" t="s">
        <v>30</v>
      </c>
      <c r="Q5663" s="0">
        <v>-87912</v>
      </c>
      <c r="R5663" s="7">
        <v>0</v>
      </c>
      <c r="S5663" s="7">
        <v>0</v>
      </c>
      <c r="T5663" s="7">
        <v>-87912</v>
      </c>
      <c r="U5663" s="7" t="s">
        <v>211</v>
      </c>
      <c r="V5663" s="7" t="s">
        <v>823</v>
      </c>
      <c r="W5663" s="0" t="s">
        <v>6664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6666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2031</v>
      </c>
      <c r="M5664" s="0">
        <v>0</v>
      </c>
      <c r="N5664" s="0">
        <v>0</v>
      </c>
      <c r="O5664" s="0">
        <v>0</v>
      </c>
      <c r="P5664" s="0" t="s">
        <v>30</v>
      </c>
      <c r="Q5664" s="0">
        <v>-87912</v>
      </c>
      <c r="R5664" s="7">
        <v>0</v>
      </c>
      <c r="S5664" s="7">
        <v>0</v>
      </c>
      <c r="T5664" s="7">
        <v>-87912</v>
      </c>
      <c r="U5664" s="7" t="s">
        <v>2032</v>
      </c>
      <c r="V5664" s="7" t="s">
        <v>823</v>
      </c>
      <c r="W5664" s="0" t="s">
        <v>6665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6667</v>
      </c>
      <c r="B5665" s="6" t="s">
        <v>49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588</v>
      </c>
      <c r="M5665" s="0">
        <v>0</v>
      </c>
      <c r="N5665" s="0">
        <v>0</v>
      </c>
      <c r="O5665" s="0">
        <v>0</v>
      </c>
      <c r="P5665" s="0" t="s">
        <v>30</v>
      </c>
      <c r="Q5665" s="0">
        <v>-87912</v>
      </c>
      <c r="R5665" s="7">
        <v>0</v>
      </c>
      <c r="S5665" s="7">
        <v>0</v>
      </c>
      <c r="T5665" s="7">
        <v>-87912</v>
      </c>
      <c r="U5665" s="7" t="s">
        <v>2034</v>
      </c>
      <c r="V5665" s="7" t="s">
        <v>823</v>
      </c>
      <c r="W5665" s="0" t="s">
        <v>6666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6668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2057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0</v>
      </c>
      <c r="T5666" s="7">
        <v>0</v>
      </c>
      <c r="U5666" s="7" t="s">
        <v>211</v>
      </c>
      <c r="V5666" s="7" t="s">
        <v>823</v>
      </c>
      <c r="W5666" s="0" t="s">
        <v>6664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6669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2059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0</v>
      </c>
      <c r="T5667" s="7">
        <v>0</v>
      </c>
      <c r="U5667" s="7" t="s">
        <v>2032</v>
      </c>
      <c r="V5667" s="7" t="s">
        <v>823</v>
      </c>
      <c r="W5667" s="0" t="s">
        <v>6668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6670</v>
      </c>
      <c r="B5668" s="6" t="s">
        <v>49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736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0</v>
      </c>
      <c r="T5668" s="7">
        <v>0</v>
      </c>
      <c r="U5668" s="7" t="s">
        <v>2034</v>
      </c>
      <c r="V5668" s="7" t="s">
        <v>823</v>
      </c>
      <c r="W5668" s="0" t="s">
        <v>6669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6671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3486</v>
      </c>
      <c r="M5669" s="0">
        <v>0</v>
      </c>
      <c r="N5669" s="0">
        <v>0</v>
      </c>
      <c r="O5669" s="0">
        <v>0</v>
      </c>
      <c r="P5669" s="0" t="s">
        <v>30</v>
      </c>
      <c r="Q5669" s="0">
        <v>11600</v>
      </c>
      <c r="R5669" s="7">
        <v>0</v>
      </c>
      <c r="S5669" s="7">
        <v>0</v>
      </c>
      <c r="T5669" s="7">
        <v>11600</v>
      </c>
      <c r="U5669" s="7" t="s">
        <v>51</v>
      </c>
      <c r="V5669" s="7" t="s">
        <v>823</v>
      </c>
      <c r="W5669" s="0" t="s">
        <v>6483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6672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2029</v>
      </c>
      <c r="M5670" s="0">
        <v>0</v>
      </c>
      <c r="N5670" s="0">
        <v>0</v>
      </c>
      <c r="O5670" s="0">
        <v>0</v>
      </c>
      <c r="P5670" s="0" t="s">
        <v>30</v>
      </c>
      <c r="Q5670" s="0">
        <v>11600</v>
      </c>
      <c r="R5670" s="7">
        <v>0</v>
      </c>
      <c r="S5670" s="7">
        <v>0</v>
      </c>
      <c r="T5670" s="7">
        <v>11600</v>
      </c>
      <c r="U5670" s="7" t="s">
        <v>211</v>
      </c>
      <c r="V5670" s="7" t="s">
        <v>823</v>
      </c>
      <c r="W5670" s="0" t="s">
        <v>6671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6673</v>
      </c>
      <c r="B5671" s="6" t="s">
        <v>29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2031</v>
      </c>
      <c r="M5671" s="0">
        <v>0</v>
      </c>
      <c r="N5671" s="0">
        <v>0</v>
      </c>
      <c r="O5671" s="0">
        <v>0</v>
      </c>
      <c r="P5671" s="0" t="s">
        <v>30</v>
      </c>
      <c r="Q5671" s="0">
        <v>11600</v>
      </c>
      <c r="R5671" s="7">
        <v>0</v>
      </c>
      <c r="S5671" s="7">
        <v>0</v>
      </c>
      <c r="T5671" s="7">
        <v>11600</v>
      </c>
      <c r="U5671" s="7" t="s">
        <v>2032</v>
      </c>
      <c r="V5671" s="7" t="s">
        <v>823</v>
      </c>
      <c r="W5671" s="0" t="s">
        <v>6672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6674</v>
      </c>
      <c r="B5672" s="6" t="s">
        <v>49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588</v>
      </c>
      <c r="M5672" s="0">
        <v>0</v>
      </c>
      <c r="N5672" s="0">
        <v>0</v>
      </c>
      <c r="O5672" s="0">
        <v>0</v>
      </c>
      <c r="P5672" s="0" t="s">
        <v>30</v>
      </c>
      <c r="Q5672" s="0">
        <v>11600</v>
      </c>
      <c r="R5672" s="7">
        <v>0</v>
      </c>
      <c r="S5672" s="7">
        <v>0</v>
      </c>
      <c r="T5672" s="7">
        <v>11600</v>
      </c>
      <c r="U5672" s="7" t="s">
        <v>2034</v>
      </c>
      <c r="V5672" s="7" t="s">
        <v>823</v>
      </c>
      <c r="W5672" s="0" t="s">
        <v>6673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6675</v>
      </c>
      <c r="B5673" s="6" t="s">
        <v>29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2044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211</v>
      </c>
      <c r="V5673" s="7" t="s">
        <v>823</v>
      </c>
      <c r="W5673" s="0" t="s">
        <v>6671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6676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2046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2032</v>
      </c>
      <c r="V5674" s="7" t="s">
        <v>823</v>
      </c>
      <c r="W5674" s="0" t="s">
        <v>6675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6677</v>
      </c>
      <c r="B5675" s="6" t="s">
        <v>49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2048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2034</v>
      </c>
      <c r="V5675" s="7" t="s">
        <v>823</v>
      </c>
      <c r="W5675" s="0" t="s">
        <v>6676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6678</v>
      </c>
      <c r="B5676" s="6" t="s">
        <v>29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2057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211</v>
      </c>
      <c r="V5676" s="7" t="s">
        <v>823</v>
      </c>
      <c r="W5676" s="0" t="s">
        <v>6671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6679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2059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2032</v>
      </c>
      <c r="V5677" s="7" t="s">
        <v>823</v>
      </c>
      <c r="W5677" s="0" t="s">
        <v>6678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6680</v>
      </c>
      <c r="B5678" s="6" t="s">
        <v>49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736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2034</v>
      </c>
      <c r="V5678" s="7" t="s">
        <v>823</v>
      </c>
      <c r="W5678" s="0" t="s">
        <v>6679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6681</v>
      </c>
      <c r="B5679" s="6" t="s">
        <v>29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3497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51</v>
      </c>
      <c r="V5679" s="7" t="s">
        <v>823</v>
      </c>
      <c r="W5679" s="0" t="s">
        <v>6483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6682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2029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211</v>
      </c>
      <c r="V5680" s="7" t="s">
        <v>823</v>
      </c>
      <c r="W5680" s="0" t="s">
        <v>6681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6683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2031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2032</v>
      </c>
      <c r="V5681" s="7" t="s">
        <v>823</v>
      </c>
      <c r="W5681" s="0" t="s">
        <v>6682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6684</v>
      </c>
      <c r="B5682" s="6" t="s">
        <v>49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588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2034</v>
      </c>
      <c r="V5682" s="7" t="s">
        <v>823</v>
      </c>
      <c r="W5682" s="0" t="s">
        <v>6683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6685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3502</v>
      </c>
      <c r="M5683" s="0">
        <v>0</v>
      </c>
      <c r="N5683" s="0">
        <v>0</v>
      </c>
      <c r="O5683" s="0">
        <v>0</v>
      </c>
      <c r="P5683" s="0" t="s">
        <v>30</v>
      </c>
      <c r="Q5683" s="0">
        <v>3400</v>
      </c>
      <c r="R5683" s="7">
        <v>0</v>
      </c>
      <c r="S5683" s="7">
        <v>0</v>
      </c>
      <c r="T5683" s="7">
        <v>3400</v>
      </c>
      <c r="U5683" s="7" t="s">
        <v>51</v>
      </c>
      <c r="V5683" s="7" t="s">
        <v>823</v>
      </c>
      <c r="W5683" s="0" t="s">
        <v>6483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6686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2029</v>
      </c>
      <c r="M5684" s="0">
        <v>0</v>
      </c>
      <c r="N5684" s="0">
        <v>0</v>
      </c>
      <c r="O5684" s="0">
        <v>0</v>
      </c>
      <c r="P5684" s="0" t="s">
        <v>30</v>
      </c>
      <c r="Q5684" s="0">
        <v>3400</v>
      </c>
      <c r="R5684" s="7">
        <v>0</v>
      </c>
      <c r="S5684" s="7">
        <v>0</v>
      </c>
      <c r="T5684" s="7">
        <v>3400</v>
      </c>
      <c r="U5684" s="7" t="s">
        <v>211</v>
      </c>
      <c r="V5684" s="7" t="s">
        <v>823</v>
      </c>
      <c r="W5684" s="0" t="s">
        <v>6685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6687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2031</v>
      </c>
      <c r="M5685" s="0">
        <v>0</v>
      </c>
      <c r="N5685" s="0">
        <v>0</v>
      </c>
      <c r="O5685" s="0">
        <v>0</v>
      </c>
      <c r="P5685" s="0" t="s">
        <v>30</v>
      </c>
      <c r="Q5685" s="0">
        <v>3400</v>
      </c>
      <c r="R5685" s="7">
        <v>0</v>
      </c>
      <c r="S5685" s="7">
        <v>0</v>
      </c>
      <c r="T5685" s="7">
        <v>3400</v>
      </c>
      <c r="U5685" s="7" t="s">
        <v>2032</v>
      </c>
      <c r="V5685" s="7" t="s">
        <v>823</v>
      </c>
      <c r="W5685" s="0" t="s">
        <v>6686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6688</v>
      </c>
      <c r="B5686" s="6" t="s">
        <v>49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588</v>
      </c>
      <c r="M5686" s="0">
        <v>0</v>
      </c>
      <c r="N5686" s="0">
        <v>0</v>
      </c>
      <c r="O5686" s="0">
        <v>0</v>
      </c>
      <c r="P5686" s="0" t="s">
        <v>30</v>
      </c>
      <c r="Q5686" s="0">
        <v>3400</v>
      </c>
      <c r="R5686" s="7">
        <v>0</v>
      </c>
      <c r="S5686" s="7">
        <v>0</v>
      </c>
      <c r="T5686" s="7">
        <v>3400</v>
      </c>
      <c r="U5686" s="7" t="s">
        <v>2034</v>
      </c>
      <c r="V5686" s="7" t="s">
        <v>823</v>
      </c>
      <c r="W5686" s="0" t="s">
        <v>6687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6689</v>
      </c>
      <c r="B5687" s="6" t="s">
        <v>29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2044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211</v>
      </c>
      <c r="V5687" s="7" t="s">
        <v>823</v>
      </c>
      <c r="W5687" s="0" t="s">
        <v>6685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6690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2046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0</v>
      </c>
      <c r="S5688" s="7">
        <v>0</v>
      </c>
      <c r="T5688" s="7">
        <v>0</v>
      </c>
      <c r="U5688" s="7" t="s">
        <v>2032</v>
      </c>
      <c r="V5688" s="7" t="s">
        <v>823</v>
      </c>
      <c r="W5688" s="0" t="s">
        <v>6689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6691</v>
      </c>
      <c r="B5689" s="6" t="s">
        <v>49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2048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2034</v>
      </c>
      <c r="V5689" s="7" t="s">
        <v>823</v>
      </c>
      <c r="W5689" s="0" t="s">
        <v>6690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6692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2050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2032</v>
      </c>
      <c r="V5690" s="7" t="s">
        <v>823</v>
      </c>
      <c r="W5690" s="0" t="s">
        <v>6689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6693</v>
      </c>
      <c r="B5691" s="6" t="s">
        <v>49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2052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0</v>
      </c>
      <c r="S5691" s="7">
        <v>0</v>
      </c>
      <c r="T5691" s="7">
        <v>0</v>
      </c>
      <c r="U5691" s="7" t="s">
        <v>2034</v>
      </c>
      <c r="V5691" s="7" t="s">
        <v>823</v>
      </c>
      <c r="W5691" s="0" t="s">
        <v>6692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6694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2057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0</v>
      </c>
      <c r="S5692" s="7">
        <v>0</v>
      </c>
      <c r="T5692" s="7">
        <v>0</v>
      </c>
      <c r="U5692" s="7" t="s">
        <v>211</v>
      </c>
      <c r="V5692" s="7" t="s">
        <v>823</v>
      </c>
      <c r="W5692" s="0" t="s">
        <v>6685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6695</v>
      </c>
      <c r="B5693" s="6" t="s">
        <v>29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2065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0</v>
      </c>
      <c r="S5693" s="7">
        <v>0</v>
      </c>
      <c r="T5693" s="7">
        <v>0</v>
      </c>
      <c r="U5693" s="7" t="s">
        <v>2032</v>
      </c>
      <c r="V5693" s="7" t="s">
        <v>823</v>
      </c>
      <c r="W5693" s="0" t="s">
        <v>6694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6696</v>
      </c>
      <c r="B5694" s="6" t="s">
        <v>49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486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0</v>
      </c>
      <c r="S5694" s="7">
        <v>0</v>
      </c>
      <c r="T5694" s="7">
        <v>0</v>
      </c>
      <c r="U5694" s="7" t="s">
        <v>2034</v>
      </c>
      <c r="V5694" s="7" t="s">
        <v>823</v>
      </c>
      <c r="W5694" s="0" t="s">
        <v>6695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6697</v>
      </c>
      <c r="B5695" s="6" t="s">
        <v>29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3519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0</v>
      </c>
      <c r="S5695" s="7">
        <v>0</v>
      </c>
      <c r="T5695" s="7">
        <v>0</v>
      </c>
      <c r="U5695" s="7" t="s">
        <v>51</v>
      </c>
      <c r="V5695" s="7" t="s">
        <v>823</v>
      </c>
      <c r="W5695" s="0" t="s">
        <v>6483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6698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2029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0</v>
      </c>
      <c r="S5696" s="7">
        <v>0</v>
      </c>
      <c r="T5696" s="7">
        <v>0</v>
      </c>
      <c r="U5696" s="7" t="s">
        <v>211</v>
      </c>
      <c r="V5696" s="7" t="s">
        <v>823</v>
      </c>
      <c r="W5696" s="0" t="s">
        <v>6697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6699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2031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0</v>
      </c>
      <c r="S5697" s="7">
        <v>0</v>
      </c>
      <c r="T5697" s="7">
        <v>0</v>
      </c>
      <c r="U5697" s="7" t="s">
        <v>2032</v>
      </c>
      <c r="V5697" s="7" t="s">
        <v>823</v>
      </c>
      <c r="W5697" s="0" t="s">
        <v>6698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6700</v>
      </c>
      <c r="B5698" s="6" t="s">
        <v>49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588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0</v>
      </c>
      <c r="S5698" s="7">
        <v>0</v>
      </c>
      <c r="T5698" s="7">
        <v>0</v>
      </c>
      <c r="U5698" s="7" t="s">
        <v>2034</v>
      </c>
      <c r="V5698" s="7" t="s">
        <v>823</v>
      </c>
      <c r="W5698" s="0" t="s">
        <v>6699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6701</v>
      </c>
      <c r="B5699" s="6" t="s">
        <v>29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3524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0</v>
      </c>
      <c r="S5699" s="7">
        <v>0</v>
      </c>
      <c r="T5699" s="7">
        <v>0</v>
      </c>
      <c r="U5699" s="7" t="s">
        <v>51</v>
      </c>
      <c r="V5699" s="7" t="s">
        <v>823</v>
      </c>
      <c r="W5699" s="0" t="s">
        <v>6483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6702</v>
      </c>
      <c r="B5700" s="6" t="s">
        <v>29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2029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211</v>
      </c>
      <c r="V5700" s="7" t="s">
        <v>823</v>
      </c>
      <c r="W5700" s="0" t="s">
        <v>6701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6703</v>
      </c>
      <c r="B5701" s="6" t="s">
        <v>29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2031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0</v>
      </c>
      <c r="S5701" s="7">
        <v>0</v>
      </c>
      <c r="T5701" s="7">
        <v>0</v>
      </c>
      <c r="U5701" s="7" t="s">
        <v>2032</v>
      </c>
      <c r="V5701" s="7" t="s">
        <v>823</v>
      </c>
      <c r="W5701" s="0" t="s">
        <v>6702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6704</v>
      </c>
      <c r="B5702" s="6" t="s">
        <v>49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588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0</v>
      </c>
      <c r="S5702" s="7">
        <v>0</v>
      </c>
      <c r="T5702" s="7">
        <v>0</v>
      </c>
      <c r="U5702" s="7" t="s">
        <v>2034</v>
      </c>
      <c r="V5702" s="7" t="s">
        <v>823</v>
      </c>
      <c r="W5702" s="0" t="s">
        <v>6703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6705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3529</v>
      </c>
      <c r="M5703" s="0">
        <v>0</v>
      </c>
      <c r="N5703" s="0">
        <v>0</v>
      </c>
      <c r="O5703" s="0">
        <v>0</v>
      </c>
      <c r="P5703" s="0" t="s">
        <v>30</v>
      </c>
      <c r="Q5703" s="0">
        <v>-16000</v>
      </c>
      <c r="R5703" s="7">
        <v>6900</v>
      </c>
      <c r="S5703" s="7">
        <v>0</v>
      </c>
      <c r="T5703" s="7">
        <v>-22900</v>
      </c>
      <c r="U5703" s="7" t="s">
        <v>51</v>
      </c>
      <c r="V5703" s="7" t="s">
        <v>823</v>
      </c>
      <c r="W5703" s="0" t="s">
        <v>6483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6706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2029</v>
      </c>
      <c r="M5704" s="0">
        <v>0</v>
      </c>
      <c r="N5704" s="0">
        <v>0</v>
      </c>
      <c r="O5704" s="0">
        <v>0</v>
      </c>
      <c r="P5704" s="0" t="s">
        <v>30</v>
      </c>
      <c r="Q5704" s="0">
        <v>-16000</v>
      </c>
      <c r="R5704" s="7">
        <v>6900</v>
      </c>
      <c r="S5704" s="7">
        <v>0</v>
      </c>
      <c r="T5704" s="7">
        <v>-22900</v>
      </c>
      <c r="U5704" s="7" t="s">
        <v>211</v>
      </c>
      <c r="V5704" s="7" t="s">
        <v>823</v>
      </c>
      <c r="W5704" s="0" t="s">
        <v>6705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6707</v>
      </c>
      <c r="B5705" s="6" t="s">
        <v>29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2031</v>
      </c>
      <c r="M5705" s="0">
        <v>0</v>
      </c>
      <c r="N5705" s="0">
        <v>0</v>
      </c>
      <c r="O5705" s="0">
        <v>0</v>
      </c>
      <c r="P5705" s="0" t="s">
        <v>30</v>
      </c>
      <c r="Q5705" s="0">
        <v>-16000</v>
      </c>
      <c r="R5705" s="7">
        <v>6900</v>
      </c>
      <c r="S5705" s="7">
        <v>0</v>
      </c>
      <c r="T5705" s="7">
        <v>-22900</v>
      </c>
      <c r="U5705" s="7" t="s">
        <v>2032</v>
      </c>
      <c r="V5705" s="7" t="s">
        <v>823</v>
      </c>
      <c r="W5705" s="0" t="s">
        <v>6706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6708</v>
      </c>
      <c r="B5706" s="6" t="s">
        <v>49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588</v>
      </c>
      <c r="M5706" s="0">
        <v>0</v>
      </c>
      <c r="N5706" s="0">
        <v>0</v>
      </c>
      <c r="O5706" s="0">
        <v>0</v>
      </c>
      <c r="P5706" s="0" t="s">
        <v>30</v>
      </c>
      <c r="Q5706" s="0">
        <v>-16000</v>
      </c>
      <c r="R5706" s="7">
        <v>6900</v>
      </c>
      <c r="S5706" s="7">
        <v>0</v>
      </c>
      <c r="T5706" s="7">
        <v>-22900</v>
      </c>
      <c r="U5706" s="7" t="s">
        <v>2034</v>
      </c>
      <c r="V5706" s="7" t="s">
        <v>823</v>
      </c>
      <c r="W5706" s="0" t="s">
        <v>6707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6708</v>
      </c>
      <c r="B5707" s="6" t="s">
        <v>30</v>
      </c>
      <c r="C5707" s="6" t="s">
        <v>30</v>
      </c>
      <c r="D5707" s="6">
        <v>2024</v>
      </c>
      <c r="E5707" s="6">
        <v>3</v>
      </c>
      <c r="F5707" s="6" t="s">
        <v>33</v>
      </c>
      <c r="G5707" s="6" t="s">
        <v>5461</v>
      </c>
      <c r="H5707" s="6">
        <v>2</v>
      </c>
      <c r="I5707" s="6">
        <v>0</v>
      </c>
      <c r="J5707" s="10">
        <v>45352</v>
      </c>
      <c r="K5707" s="10" t="s">
        <v>5462</v>
      </c>
      <c r="L5707" s="0" t="s">
        <v>5463</v>
      </c>
      <c r="M5707" s="0">
        <v>0</v>
      </c>
      <c r="N5707" s="0">
        <v>2</v>
      </c>
      <c r="O5707" s="0">
        <v>0</v>
      </c>
      <c r="P5707" s="0" t="s">
        <v>129</v>
      </c>
      <c r="Q5707" s="0">
        <v>0</v>
      </c>
      <c r="R5707" s="7">
        <v>6900</v>
      </c>
      <c r="S5707" s="7">
        <v>0</v>
      </c>
      <c r="T5707" s="7">
        <v>0</v>
      </c>
      <c r="U5707" s="7" t="s">
        <v>2034</v>
      </c>
      <c r="V5707" s="7" t="s">
        <v>823</v>
      </c>
      <c r="W5707" s="0" t="s">
        <v>6707</v>
      </c>
      <c r="X5707" s="0">
        <v>1</v>
      </c>
      <c r="Y5707" s="0" t="s">
        <v>129</v>
      </c>
      <c r="Z5707" s="7" t="s">
        <v>35</v>
      </c>
      <c r="AA5707" s="7" t="s">
        <v>74</v>
      </c>
      <c r="AB5707" s="0" t="s">
        <v>30</v>
      </c>
    </row>
    <row r="5708">
      <c r="A5708" s="6" t="s">
        <v>6709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2038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2032</v>
      </c>
      <c r="V5708" s="7" t="s">
        <v>823</v>
      </c>
      <c r="W5708" s="0" t="s">
        <v>6706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6710</v>
      </c>
      <c r="B5709" s="6" t="s">
        <v>49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729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2034</v>
      </c>
      <c r="V5709" s="7" t="s">
        <v>823</v>
      </c>
      <c r="W5709" s="0" t="s">
        <v>6709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6711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2041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2032</v>
      </c>
      <c r="V5710" s="7" t="s">
        <v>823</v>
      </c>
      <c r="W5710" s="0" t="s">
        <v>6706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6712</v>
      </c>
      <c r="B5711" s="6" t="s">
        <v>49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2041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2034</v>
      </c>
      <c r="V5711" s="7" t="s">
        <v>823</v>
      </c>
      <c r="W5711" s="0" t="s">
        <v>6711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6713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2044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0</v>
      </c>
      <c r="T5712" s="7">
        <v>0</v>
      </c>
      <c r="U5712" s="7" t="s">
        <v>211</v>
      </c>
      <c r="V5712" s="7" t="s">
        <v>823</v>
      </c>
      <c r="W5712" s="0" t="s">
        <v>6705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6714</v>
      </c>
      <c r="B5713" s="6" t="s">
        <v>29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2046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2032</v>
      </c>
      <c r="V5713" s="7" t="s">
        <v>823</v>
      </c>
      <c r="W5713" s="0" t="s">
        <v>6713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6715</v>
      </c>
      <c r="B5714" s="6" t="s">
        <v>49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2048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2034</v>
      </c>
      <c r="V5714" s="7" t="s">
        <v>823</v>
      </c>
      <c r="W5714" s="0" t="s">
        <v>6714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6716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2050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2032</v>
      </c>
      <c r="V5715" s="7" t="s">
        <v>823</v>
      </c>
      <c r="W5715" s="0" t="s">
        <v>6713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6717</v>
      </c>
      <c r="B5716" s="6" t="s">
        <v>49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2052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2034</v>
      </c>
      <c r="V5716" s="7" t="s">
        <v>823</v>
      </c>
      <c r="W5716" s="0" t="s">
        <v>6716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6718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2054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2032</v>
      </c>
      <c r="V5717" s="7" t="s">
        <v>823</v>
      </c>
      <c r="W5717" s="0" t="s">
        <v>6713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6719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725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2034</v>
      </c>
      <c r="V5718" s="7" t="s">
        <v>823</v>
      </c>
      <c r="W5718" s="0" t="s">
        <v>6718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6720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2057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0</v>
      </c>
      <c r="S5719" s="7">
        <v>0</v>
      </c>
      <c r="T5719" s="7">
        <v>0</v>
      </c>
      <c r="U5719" s="7" t="s">
        <v>211</v>
      </c>
      <c r="V5719" s="7" t="s">
        <v>823</v>
      </c>
      <c r="W5719" s="0" t="s">
        <v>6705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6721</v>
      </c>
      <c r="B5720" s="6" t="s">
        <v>29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2059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2032</v>
      </c>
      <c r="V5720" s="7" t="s">
        <v>823</v>
      </c>
      <c r="W5720" s="0" t="s">
        <v>6720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6722</v>
      </c>
      <c r="B5721" s="6" t="s">
        <v>49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736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2034</v>
      </c>
      <c r="V5721" s="7" t="s">
        <v>823</v>
      </c>
      <c r="W5721" s="0" t="s">
        <v>6721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6723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2062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2032</v>
      </c>
      <c r="V5722" s="7" t="s">
        <v>823</v>
      </c>
      <c r="W5722" s="0" t="s">
        <v>6720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6724</v>
      </c>
      <c r="B5723" s="6" t="s">
        <v>49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2048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0</v>
      </c>
      <c r="T5723" s="7">
        <v>0</v>
      </c>
      <c r="U5723" s="7" t="s">
        <v>2034</v>
      </c>
      <c r="V5723" s="7" t="s">
        <v>823</v>
      </c>
      <c r="W5723" s="0" t="s">
        <v>6723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6725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2065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0</v>
      </c>
      <c r="T5724" s="7">
        <v>0</v>
      </c>
      <c r="U5724" s="7" t="s">
        <v>2032</v>
      </c>
      <c r="V5724" s="7" t="s">
        <v>823</v>
      </c>
      <c r="W5724" s="0" t="s">
        <v>6720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6726</v>
      </c>
      <c r="B5725" s="6" t="s">
        <v>49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486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0</v>
      </c>
      <c r="T5725" s="7">
        <v>0</v>
      </c>
      <c r="U5725" s="7" t="s">
        <v>2034</v>
      </c>
      <c r="V5725" s="7" t="s">
        <v>823</v>
      </c>
      <c r="W5725" s="0" t="s">
        <v>6725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6727</v>
      </c>
      <c r="B5726" s="6" t="s">
        <v>29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3584</v>
      </c>
      <c r="M5726" s="0">
        <v>0</v>
      </c>
      <c r="N5726" s="0">
        <v>0</v>
      </c>
      <c r="O5726" s="0">
        <v>0</v>
      </c>
      <c r="P5726" s="0" t="s">
        <v>30</v>
      </c>
      <c r="Q5726" s="0">
        <v>10000</v>
      </c>
      <c r="R5726" s="7">
        <v>0</v>
      </c>
      <c r="S5726" s="7">
        <v>0</v>
      </c>
      <c r="T5726" s="7">
        <v>10000</v>
      </c>
      <c r="U5726" s="7" t="s">
        <v>47</v>
      </c>
      <c r="V5726" s="7" t="s">
        <v>823</v>
      </c>
      <c r="W5726" s="0" t="s">
        <v>5891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6728</v>
      </c>
      <c r="B5727" s="6" t="s">
        <v>29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3576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0</v>
      </c>
      <c r="S5727" s="7">
        <v>0</v>
      </c>
      <c r="T5727" s="7">
        <v>0</v>
      </c>
      <c r="U5727" s="7" t="s">
        <v>51</v>
      </c>
      <c r="V5727" s="7" t="s">
        <v>823</v>
      </c>
      <c r="W5727" s="0" t="s">
        <v>6727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6729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2029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211</v>
      </c>
      <c r="V5728" s="7" t="s">
        <v>823</v>
      </c>
      <c r="W5728" s="0" t="s">
        <v>6728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6730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2031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2032</v>
      </c>
      <c r="V5729" s="7" t="s">
        <v>823</v>
      </c>
      <c r="W5729" s="0" t="s">
        <v>6729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6731</v>
      </c>
      <c r="B5730" s="6" t="s">
        <v>49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588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2034</v>
      </c>
      <c r="V5730" s="7" t="s">
        <v>823</v>
      </c>
      <c r="W5730" s="0" t="s">
        <v>6730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6732</v>
      </c>
      <c r="B5731" s="6" t="s">
        <v>29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2044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211</v>
      </c>
      <c r="V5731" s="7" t="s">
        <v>823</v>
      </c>
      <c r="W5731" s="0" t="s">
        <v>6728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6733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2054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2032</v>
      </c>
      <c r="V5732" s="7" t="s">
        <v>823</v>
      </c>
      <c r="W5732" s="0" t="s">
        <v>6732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6734</v>
      </c>
      <c r="B5733" s="6" t="s">
        <v>49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725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2034</v>
      </c>
      <c r="V5733" s="7" t="s">
        <v>823</v>
      </c>
      <c r="W5733" s="0" t="s">
        <v>6733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6735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3584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51</v>
      </c>
      <c r="V5734" s="7" t="s">
        <v>823</v>
      </c>
      <c r="W5734" s="0" t="s">
        <v>6727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6736</v>
      </c>
      <c r="B5735" s="6" t="s">
        <v>29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2029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211</v>
      </c>
      <c r="V5735" s="7" t="s">
        <v>823</v>
      </c>
      <c r="W5735" s="0" t="s">
        <v>6735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6737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2031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2032</v>
      </c>
      <c r="V5736" s="7" t="s">
        <v>823</v>
      </c>
      <c r="W5736" s="0" t="s">
        <v>6736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6738</v>
      </c>
      <c r="B5737" s="6" t="s">
        <v>49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588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2034</v>
      </c>
      <c r="V5737" s="7" t="s">
        <v>823</v>
      </c>
      <c r="W5737" s="0" t="s">
        <v>6737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6739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3589</v>
      </c>
      <c r="M5738" s="0">
        <v>0</v>
      </c>
      <c r="N5738" s="0">
        <v>0</v>
      </c>
      <c r="O5738" s="0">
        <v>0</v>
      </c>
      <c r="P5738" s="0" t="s">
        <v>30</v>
      </c>
      <c r="Q5738" s="0">
        <v>10000</v>
      </c>
      <c r="R5738" s="7">
        <v>0</v>
      </c>
      <c r="S5738" s="7">
        <v>0</v>
      </c>
      <c r="T5738" s="7">
        <v>10000</v>
      </c>
      <c r="U5738" s="7" t="s">
        <v>51</v>
      </c>
      <c r="V5738" s="7" t="s">
        <v>823</v>
      </c>
      <c r="W5738" s="0" t="s">
        <v>6727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6740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2029</v>
      </c>
      <c r="M5739" s="0">
        <v>0</v>
      </c>
      <c r="N5739" s="0">
        <v>0</v>
      </c>
      <c r="O5739" s="0">
        <v>0</v>
      </c>
      <c r="P5739" s="0" t="s">
        <v>30</v>
      </c>
      <c r="Q5739" s="0">
        <v>10000</v>
      </c>
      <c r="R5739" s="7">
        <v>0</v>
      </c>
      <c r="S5739" s="7">
        <v>0</v>
      </c>
      <c r="T5739" s="7">
        <v>10000</v>
      </c>
      <c r="U5739" s="7" t="s">
        <v>211</v>
      </c>
      <c r="V5739" s="7" t="s">
        <v>823</v>
      </c>
      <c r="W5739" s="0" t="s">
        <v>6739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6741</v>
      </c>
      <c r="B5740" s="6" t="s">
        <v>29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2031</v>
      </c>
      <c r="M5740" s="0">
        <v>0</v>
      </c>
      <c r="N5740" s="0">
        <v>0</v>
      </c>
      <c r="O5740" s="0">
        <v>0</v>
      </c>
      <c r="P5740" s="0" t="s">
        <v>30</v>
      </c>
      <c r="Q5740" s="0">
        <v>10000</v>
      </c>
      <c r="R5740" s="7">
        <v>0</v>
      </c>
      <c r="S5740" s="7">
        <v>0</v>
      </c>
      <c r="T5740" s="7">
        <v>10000</v>
      </c>
      <c r="U5740" s="7" t="s">
        <v>2032</v>
      </c>
      <c r="V5740" s="7" t="s">
        <v>823</v>
      </c>
      <c r="W5740" s="0" t="s">
        <v>6740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6742</v>
      </c>
      <c r="B5741" s="6" t="s">
        <v>49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588</v>
      </c>
      <c r="M5741" s="0">
        <v>0</v>
      </c>
      <c r="N5741" s="0">
        <v>0</v>
      </c>
      <c r="O5741" s="0">
        <v>0</v>
      </c>
      <c r="P5741" s="0" t="s">
        <v>30</v>
      </c>
      <c r="Q5741" s="0">
        <v>10000</v>
      </c>
      <c r="R5741" s="7">
        <v>0</v>
      </c>
      <c r="S5741" s="7">
        <v>0</v>
      </c>
      <c r="T5741" s="7">
        <v>10000</v>
      </c>
      <c r="U5741" s="7" t="s">
        <v>2034</v>
      </c>
      <c r="V5741" s="7" t="s">
        <v>823</v>
      </c>
      <c r="W5741" s="0" t="s">
        <v>6741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6743</v>
      </c>
      <c r="B5742" s="6" t="s">
        <v>29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3599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0</v>
      </c>
      <c r="S5742" s="7">
        <v>0</v>
      </c>
      <c r="T5742" s="7">
        <v>0</v>
      </c>
      <c r="U5742" s="7" t="s">
        <v>51</v>
      </c>
      <c r="V5742" s="7" t="s">
        <v>823</v>
      </c>
      <c r="W5742" s="0" t="s">
        <v>6727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6744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2029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0</v>
      </c>
      <c r="S5743" s="7">
        <v>0</v>
      </c>
      <c r="T5743" s="7">
        <v>0</v>
      </c>
      <c r="U5743" s="7" t="s">
        <v>211</v>
      </c>
      <c r="V5743" s="7" t="s">
        <v>823</v>
      </c>
      <c r="W5743" s="0" t="s">
        <v>6743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6745</v>
      </c>
      <c r="B5744" s="6" t="s">
        <v>29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2031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0</v>
      </c>
      <c r="S5744" s="7">
        <v>0</v>
      </c>
      <c r="T5744" s="7">
        <v>0</v>
      </c>
      <c r="U5744" s="7" t="s">
        <v>2032</v>
      </c>
      <c r="V5744" s="7" t="s">
        <v>823</v>
      </c>
      <c r="W5744" s="0" t="s">
        <v>6744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6746</v>
      </c>
      <c r="B5745" s="6" t="s">
        <v>49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588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0</v>
      </c>
      <c r="S5745" s="7">
        <v>0</v>
      </c>
      <c r="T5745" s="7">
        <v>0</v>
      </c>
      <c r="U5745" s="7" t="s">
        <v>2034</v>
      </c>
      <c r="V5745" s="7" t="s">
        <v>823</v>
      </c>
      <c r="W5745" s="0" t="s">
        <v>6745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6747</v>
      </c>
      <c r="B5746" s="6" t="s">
        <v>29</v>
      </c>
      <c r="C5746" s="6" t="s">
        <v>29</v>
      </c>
      <c r="D5746" s="6" t="s">
        <v>30</v>
      </c>
      <c r="E5746" s="6" t="s">
        <v>30</v>
      </c>
      <c r="F5746" s="6" t="s">
        <v>30</v>
      </c>
      <c r="G5746" s="6" t="s">
        <v>30</v>
      </c>
      <c r="H5746" s="6" t="s">
        <v>30</v>
      </c>
      <c r="I5746" s="6" t="s">
        <v>30</v>
      </c>
      <c r="J5746" s="10" t="s">
        <v>30</v>
      </c>
      <c r="K5746" s="10" t="s">
        <v>30</v>
      </c>
      <c r="L5746" s="0" t="s">
        <v>3610</v>
      </c>
      <c r="M5746" s="0">
        <v>0</v>
      </c>
      <c r="N5746" s="0">
        <v>0</v>
      </c>
      <c r="O5746" s="0">
        <v>0</v>
      </c>
      <c r="P5746" s="0" t="s">
        <v>30</v>
      </c>
      <c r="Q5746" s="0">
        <v>0</v>
      </c>
      <c r="R5746" s="7">
        <v>0</v>
      </c>
      <c r="S5746" s="7">
        <v>0</v>
      </c>
      <c r="T5746" s="7">
        <v>0</v>
      </c>
      <c r="U5746" s="7" t="s">
        <v>51</v>
      </c>
      <c r="V5746" s="7" t="s">
        <v>823</v>
      </c>
      <c r="W5746" s="0" t="s">
        <v>6727</v>
      </c>
      <c r="X5746" s="0" t="s">
        <v>30</v>
      </c>
      <c r="Y5746" s="0" t="s">
        <v>30</v>
      </c>
      <c r="Z5746" s="7" t="s">
        <v>35</v>
      </c>
      <c r="AA5746" s="7" t="s">
        <v>35</v>
      </c>
      <c r="AB5746" s="0" t="s">
        <v>30</v>
      </c>
    </row>
    <row r="5747">
      <c r="A5747" s="6" t="s">
        <v>6748</v>
      </c>
      <c r="B5747" s="6" t="s">
        <v>29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2029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0</v>
      </c>
      <c r="S5747" s="7">
        <v>0</v>
      </c>
      <c r="T5747" s="7">
        <v>0</v>
      </c>
      <c r="U5747" s="7" t="s">
        <v>211</v>
      </c>
      <c r="V5747" s="7" t="s">
        <v>823</v>
      </c>
      <c r="W5747" s="0" t="s">
        <v>6747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6749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2125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2032</v>
      </c>
      <c r="V5748" s="7" t="s">
        <v>823</v>
      </c>
      <c r="W5748" s="0" t="s">
        <v>6748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6750</v>
      </c>
      <c r="B5749" s="6" t="s">
        <v>49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2125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2034</v>
      </c>
      <c r="V5749" s="7" t="s">
        <v>823</v>
      </c>
      <c r="W5749" s="0" t="s">
        <v>6749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6751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4822</v>
      </c>
      <c r="M5750" s="0">
        <v>0</v>
      </c>
      <c r="N5750" s="0">
        <v>0</v>
      </c>
      <c r="O5750" s="0">
        <v>0</v>
      </c>
      <c r="P5750" s="0" t="s">
        <v>30</v>
      </c>
      <c r="Q5750" s="0">
        <v>37000</v>
      </c>
      <c r="R5750" s="7">
        <v>0</v>
      </c>
      <c r="S5750" s="7">
        <v>0</v>
      </c>
      <c r="T5750" s="7">
        <v>37000</v>
      </c>
      <c r="U5750" s="7" t="s">
        <v>47</v>
      </c>
      <c r="V5750" s="7" t="s">
        <v>823</v>
      </c>
      <c r="W5750" s="0" t="s">
        <v>5891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6752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4824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51</v>
      </c>
      <c r="V5751" s="7" t="s">
        <v>823</v>
      </c>
      <c r="W5751" s="0" t="s">
        <v>6751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6753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2029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211</v>
      </c>
      <c r="V5752" s="7" t="s">
        <v>823</v>
      </c>
      <c r="W5752" s="0" t="s">
        <v>6752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6754</v>
      </c>
      <c r="B5753" s="6" t="s">
        <v>29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2031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2032</v>
      </c>
      <c r="V5753" s="7" t="s">
        <v>823</v>
      </c>
      <c r="W5753" s="0" t="s">
        <v>6753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6755</v>
      </c>
      <c r="B5754" s="6" t="s">
        <v>49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588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2034</v>
      </c>
      <c r="V5754" s="7" t="s">
        <v>823</v>
      </c>
      <c r="W5754" s="0" t="s">
        <v>6754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6756</v>
      </c>
      <c r="B5755" s="6" t="s">
        <v>29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2044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211</v>
      </c>
      <c r="V5755" s="7" t="s">
        <v>823</v>
      </c>
      <c r="W5755" s="0" t="s">
        <v>6752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6757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2046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2032</v>
      </c>
      <c r="V5756" s="7" t="s">
        <v>823</v>
      </c>
      <c r="W5756" s="0" t="s">
        <v>6756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6758</v>
      </c>
      <c r="B5757" s="6" t="s">
        <v>49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2048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2034</v>
      </c>
      <c r="V5757" s="7" t="s">
        <v>823</v>
      </c>
      <c r="W5757" s="0" t="s">
        <v>6757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6759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2057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211</v>
      </c>
      <c r="V5758" s="7" t="s">
        <v>823</v>
      </c>
      <c r="W5758" s="0" t="s">
        <v>6752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6760</v>
      </c>
      <c r="B5759" s="6" t="s">
        <v>29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2065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2032</v>
      </c>
      <c r="V5759" s="7" t="s">
        <v>823</v>
      </c>
      <c r="W5759" s="0" t="s">
        <v>6759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6761</v>
      </c>
      <c r="B5760" s="6" t="s">
        <v>49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486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2034</v>
      </c>
      <c r="V5760" s="7" t="s">
        <v>823</v>
      </c>
      <c r="W5760" s="0" t="s">
        <v>6760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6762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4835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51</v>
      </c>
      <c r="V5761" s="7" t="s">
        <v>823</v>
      </c>
      <c r="W5761" s="0" t="s">
        <v>6751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6763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2057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211</v>
      </c>
      <c r="V5762" s="7" t="s">
        <v>823</v>
      </c>
      <c r="W5762" s="0" t="s">
        <v>6762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6764</v>
      </c>
      <c r="B5763" s="6" t="s">
        <v>29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2059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2032</v>
      </c>
      <c r="V5763" s="7" t="s">
        <v>823</v>
      </c>
      <c r="W5763" s="0" t="s">
        <v>6763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6765</v>
      </c>
      <c r="B5764" s="6" t="s">
        <v>49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736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2034</v>
      </c>
      <c r="V5764" s="7" t="s">
        <v>823</v>
      </c>
      <c r="W5764" s="0" t="s">
        <v>6764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6766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4840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51</v>
      </c>
      <c r="V5765" s="7" t="s">
        <v>823</v>
      </c>
      <c r="W5765" s="0" t="s">
        <v>6751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6767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2029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211</v>
      </c>
      <c r="V5766" s="7" t="s">
        <v>823</v>
      </c>
      <c r="W5766" s="0" t="s">
        <v>6766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6768</v>
      </c>
      <c r="B5767" s="6" t="s">
        <v>29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2031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2032</v>
      </c>
      <c r="V5767" s="7" t="s">
        <v>823</v>
      </c>
      <c r="W5767" s="0" t="s">
        <v>6767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6769</v>
      </c>
      <c r="B5768" s="6" t="s">
        <v>49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588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2034</v>
      </c>
      <c r="V5768" s="7" t="s">
        <v>823</v>
      </c>
      <c r="W5768" s="0" t="s">
        <v>6768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6770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4845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51</v>
      </c>
      <c r="V5769" s="7" t="s">
        <v>823</v>
      </c>
      <c r="W5769" s="0" t="s">
        <v>6751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6771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2057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211</v>
      </c>
      <c r="V5770" s="7" t="s">
        <v>823</v>
      </c>
      <c r="W5770" s="0" t="s">
        <v>6770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6772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2059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2032</v>
      </c>
      <c r="V5771" s="7" t="s">
        <v>823</v>
      </c>
      <c r="W5771" s="0" t="s">
        <v>6771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6773</v>
      </c>
      <c r="B5772" s="6" t="s">
        <v>49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736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2034</v>
      </c>
      <c r="V5772" s="7" t="s">
        <v>823</v>
      </c>
      <c r="W5772" s="0" t="s">
        <v>6772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6774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4850</v>
      </c>
      <c r="M5773" s="0">
        <v>0</v>
      </c>
      <c r="N5773" s="0">
        <v>0</v>
      </c>
      <c r="O5773" s="0">
        <v>0</v>
      </c>
      <c r="P5773" s="0" t="s">
        <v>30</v>
      </c>
      <c r="Q5773" s="0">
        <v>37000</v>
      </c>
      <c r="R5773" s="7">
        <v>0</v>
      </c>
      <c r="S5773" s="7">
        <v>0</v>
      </c>
      <c r="T5773" s="7">
        <v>37000</v>
      </c>
      <c r="U5773" s="7" t="s">
        <v>51</v>
      </c>
      <c r="V5773" s="7" t="s">
        <v>823</v>
      </c>
      <c r="W5773" s="0" t="s">
        <v>6751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6775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2057</v>
      </c>
      <c r="M5774" s="0">
        <v>0</v>
      </c>
      <c r="N5774" s="0">
        <v>0</v>
      </c>
      <c r="O5774" s="0">
        <v>0</v>
      </c>
      <c r="P5774" s="0" t="s">
        <v>30</v>
      </c>
      <c r="Q5774" s="0">
        <v>37000</v>
      </c>
      <c r="R5774" s="7">
        <v>0</v>
      </c>
      <c r="S5774" s="7">
        <v>0</v>
      </c>
      <c r="T5774" s="7">
        <v>37000</v>
      </c>
      <c r="U5774" s="7" t="s">
        <v>211</v>
      </c>
      <c r="V5774" s="7" t="s">
        <v>823</v>
      </c>
      <c r="W5774" s="0" t="s">
        <v>6774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6776</v>
      </c>
      <c r="B5775" s="6" t="s">
        <v>29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2065</v>
      </c>
      <c r="M5775" s="0">
        <v>0</v>
      </c>
      <c r="N5775" s="0">
        <v>0</v>
      </c>
      <c r="O5775" s="0">
        <v>0</v>
      </c>
      <c r="P5775" s="0" t="s">
        <v>30</v>
      </c>
      <c r="Q5775" s="0">
        <v>37000</v>
      </c>
      <c r="R5775" s="7">
        <v>0</v>
      </c>
      <c r="S5775" s="7">
        <v>0</v>
      </c>
      <c r="T5775" s="7">
        <v>37000</v>
      </c>
      <c r="U5775" s="7" t="s">
        <v>2032</v>
      </c>
      <c r="V5775" s="7" t="s">
        <v>823</v>
      </c>
      <c r="W5775" s="0" t="s">
        <v>6775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6777</v>
      </c>
      <c r="B5776" s="6" t="s">
        <v>49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486</v>
      </c>
      <c r="M5776" s="0">
        <v>0</v>
      </c>
      <c r="N5776" s="0">
        <v>0</v>
      </c>
      <c r="O5776" s="0">
        <v>0</v>
      </c>
      <c r="P5776" s="0" t="s">
        <v>30</v>
      </c>
      <c r="Q5776" s="0">
        <v>37000</v>
      </c>
      <c r="R5776" s="7">
        <v>0</v>
      </c>
      <c r="S5776" s="7">
        <v>0</v>
      </c>
      <c r="T5776" s="7">
        <v>37000</v>
      </c>
      <c r="U5776" s="7" t="s">
        <v>2034</v>
      </c>
      <c r="V5776" s="7" t="s">
        <v>823</v>
      </c>
      <c r="W5776" s="0" t="s">
        <v>6776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6778</v>
      </c>
      <c r="B5777" s="6" t="s">
        <v>29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4855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51</v>
      </c>
      <c r="V5777" s="7" t="s">
        <v>823</v>
      </c>
      <c r="W5777" s="0" t="s">
        <v>6751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6779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2029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211</v>
      </c>
      <c r="V5778" s="7" t="s">
        <v>823</v>
      </c>
      <c r="W5778" s="0" t="s">
        <v>6778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6780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2031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2032</v>
      </c>
      <c r="V5779" s="7" t="s">
        <v>823</v>
      </c>
      <c r="W5779" s="0" t="s">
        <v>6779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6781</v>
      </c>
      <c r="B5780" s="6" t="s">
        <v>49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588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2034</v>
      </c>
      <c r="V5780" s="7" t="s">
        <v>823</v>
      </c>
      <c r="W5780" s="0" t="s">
        <v>6780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6782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4860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51</v>
      </c>
      <c r="V5781" s="7" t="s">
        <v>823</v>
      </c>
      <c r="W5781" s="0" t="s">
        <v>6751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6783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2029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211</v>
      </c>
      <c r="V5782" s="7" t="s">
        <v>823</v>
      </c>
      <c r="W5782" s="0" t="s">
        <v>6782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6784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2031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2032</v>
      </c>
      <c r="V5783" s="7" t="s">
        <v>823</v>
      </c>
      <c r="W5783" s="0" t="s">
        <v>6783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6785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588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2034</v>
      </c>
      <c r="V5784" s="7" t="s">
        <v>823</v>
      </c>
      <c r="W5784" s="0" t="s">
        <v>6784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6786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2044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211</v>
      </c>
      <c r="V5785" s="7" t="s">
        <v>823</v>
      </c>
      <c r="W5785" s="0" t="s">
        <v>6782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6787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2046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2032</v>
      </c>
      <c r="V5786" s="7" t="s">
        <v>823</v>
      </c>
      <c r="W5786" s="0" t="s">
        <v>6786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6788</v>
      </c>
      <c r="B5787" s="6" t="s">
        <v>49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2048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2034</v>
      </c>
      <c r="V5787" s="7" t="s">
        <v>823</v>
      </c>
      <c r="W5787" s="0" t="s">
        <v>6787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6789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2057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211</v>
      </c>
      <c r="V5788" s="7" t="s">
        <v>823</v>
      </c>
      <c r="W5788" s="0" t="s">
        <v>6782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6790</v>
      </c>
      <c r="B5789" s="6" t="s">
        <v>29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2065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2032</v>
      </c>
      <c r="V5789" s="7" t="s">
        <v>823</v>
      </c>
      <c r="W5789" s="0" t="s">
        <v>6789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6791</v>
      </c>
      <c r="B5790" s="6" t="s">
        <v>49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486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2034</v>
      </c>
      <c r="V5790" s="7" t="s">
        <v>823</v>
      </c>
      <c r="W5790" s="0" t="s">
        <v>6790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6792</v>
      </c>
      <c r="B5791" s="6" t="s">
        <v>29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3669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47</v>
      </c>
      <c r="V5791" s="7" t="s">
        <v>823</v>
      </c>
      <c r="W5791" s="0" t="s">
        <v>5891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6793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3671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51</v>
      </c>
      <c r="V5792" s="7" t="s">
        <v>823</v>
      </c>
      <c r="W5792" s="0" t="s">
        <v>6792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6794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2029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211</v>
      </c>
      <c r="V5793" s="7" t="s">
        <v>823</v>
      </c>
      <c r="W5793" s="0" t="s">
        <v>6793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6795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2031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2032</v>
      </c>
      <c r="V5794" s="7" t="s">
        <v>823</v>
      </c>
      <c r="W5794" s="0" t="s">
        <v>6794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6796</v>
      </c>
      <c r="B5795" s="6" t="s">
        <v>49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588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2034</v>
      </c>
      <c r="V5795" s="7" t="s">
        <v>823</v>
      </c>
      <c r="W5795" s="0" t="s">
        <v>6795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6797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6798</v>
      </c>
      <c r="M5796" s="0">
        <v>0</v>
      </c>
      <c r="N5796" s="0">
        <v>0</v>
      </c>
      <c r="O5796" s="0">
        <v>0</v>
      </c>
      <c r="P5796" s="0" t="s">
        <v>30</v>
      </c>
      <c r="Q5796" s="0">
        <v>30601.69</v>
      </c>
      <c r="R5796" s="7">
        <v>677804.39</v>
      </c>
      <c r="S5796" s="7">
        <v>708406.08</v>
      </c>
      <c r="T5796" s="7">
        <v>0</v>
      </c>
      <c r="U5796" s="7" t="s">
        <v>41</v>
      </c>
      <c r="V5796" s="7" t="s">
        <v>33</v>
      </c>
      <c r="W5796" s="0" t="s">
        <v>3959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6799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2027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389956</v>
      </c>
      <c r="S5797" s="7">
        <v>389956</v>
      </c>
      <c r="T5797" s="7">
        <v>0</v>
      </c>
      <c r="U5797" s="7" t="s">
        <v>47</v>
      </c>
      <c r="V5797" s="7" t="s">
        <v>33</v>
      </c>
      <c r="W5797" s="0" t="s">
        <v>6797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6800</v>
      </c>
      <c r="B5798" s="6" t="s">
        <v>29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2027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346053.61</v>
      </c>
      <c r="S5798" s="7">
        <v>346053.61</v>
      </c>
      <c r="T5798" s="7">
        <v>0</v>
      </c>
      <c r="U5798" s="7" t="s">
        <v>51</v>
      </c>
      <c r="V5798" s="7" t="s">
        <v>33</v>
      </c>
      <c r="W5798" s="0" t="s">
        <v>6799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6801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2029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74712.92</v>
      </c>
      <c r="S5799" s="7">
        <v>74712.92</v>
      </c>
      <c r="T5799" s="7">
        <v>0</v>
      </c>
      <c r="U5799" s="7" t="s">
        <v>211</v>
      </c>
      <c r="V5799" s="7" t="s">
        <v>33</v>
      </c>
      <c r="W5799" s="0" t="s">
        <v>6800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6802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2031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47082.39</v>
      </c>
      <c r="S5800" s="7">
        <v>47082.39</v>
      </c>
      <c r="T5800" s="7">
        <v>0</v>
      </c>
      <c r="U5800" s="7" t="s">
        <v>2032</v>
      </c>
      <c r="V5800" s="7" t="s">
        <v>33</v>
      </c>
      <c r="W5800" s="0" t="s">
        <v>6801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6803</v>
      </c>
      <c r="B5801" s="6" t="s">
        <v>49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588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47082.39</v>
      </c>
      <c r="S5801" s="7">
        <v>47082.39</v>
      </c>
      <c r="T5801" s="7">
        <v>0</v>
      </c>
      <c r="U5801" s="7" t="s">
        <v>2034</v>
      </c>
      <c r="V5801" s="7" t="s">
        <v>33</v>
      </c>
      <c r="W5801" s="0" t="s">
        <v>6802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6803</v>
      </c>
      <c r="B5802" s="6" t="s">
        <v>30</v>
      </c>
      <c r="C5802" s="6" t="s">
        <v>30</v>
      </c>
      <c r="D5802" s="6">
        <v>2024</v>
      </c>
      <c r="E5802" s="6">
        <v>3</v>
      </c>
      <c r="F5802" s="6" t="s">
        <v>33</v>
      </c>
      <c r="G5802" s="6" t="s">
        <v>71</v>
      </c>
      <c r="H5802" s="6">
        <v>8</v>
      </c>
      <c r="I5802" s="6">
        <v>0</v>
      </c>
      <c r="J5802" s="10">
        <v>45370</v>
      </c>
      <c r="K5802" s="10" t="s">
        <v>80</v>
      </c>
      <c r="L5802" s="0" t="s">
        <v>916</v>
      </c>
      <c r="M5802" s="0">
        <v>3987</v>
      </c>
      <c r="N5802" s="0">
        <v>2</v>
      </c>
      <c r="O5802" s="0">
        <v>0</v>
      </c>
      <c r="P5802" s="0" t="s">
        <v>129</v>
      </c>
      <c r="Q5802" s="0">
        <v>0</v>
      </c>
      <c r="R5802" s="7">
        <v>0</v>
      </c>
      <c r="S5802" s="7">
        <v>16572.12</v>
      </c>
      <c r="T5802" s="7">
        <v>0</v>
      </c>
      <c r="U5802" s="7" t="s">
        <v>2034</v>
      </c>
      <c r="V5802" s="7" t="s">
        <v>33</v>
      </c>
      <c r="W5802" s="0" t="s">
        <v>6802</v>
      </c>
      <c r="X5802" s="0">
        <v>1</v>
      </c>
      <c r="Y5802" s="0" t="s">
        <v>129</v>
      </c>
      <c r="Z5802" s="7" t="s">
        <v>35</v>
      </c>
      <c r="AA5802" s="7" t="s">
        <v>74</v>
      </c>
      <c r="AB5802" s="0" t="s">
        <v>30</v>
      </c>
    </row>
    <row r="5803">
      <c r="A5803" s="6" t="s">
        <v>6803</v>
      </c>
      <c r="B5803" s="6" t="s">
        <v>30</v>
      </c>
      <c r="C5803" s="6" t="s">
        <v>30</v>
      </c>
      <c r="D5803" s="6">
        <v>2024</v>
      </c>
      <c r="E5803" s="6">
        <v>3</v>
      </c>
      <c r="F5803" s="6" t="s">
        <v>33</v>
      </c>
      <c r="G5803" s="6" t="s">
        <v>71</v>
      </c>
      <c r="H5803" s="6">
        <v>9</v>
      </c>
      <c r="I5803" s="6">
        <v>0</v>
      </c>
      <c r="J5803" s="10">
        <v>45382</v>
      </c>
      <c r="K5803" s="10" t="s">
        <v>917</v>
      </c>
      <c r="L5803" s="0" t="s">
        <v>918</v>
      </c>
      <c r="M5803" s="0">
        <v>3989</v>
      </c>
      <c r="N5803" s="0">
        <v>2</v>
      </c>
      <c r="O5803" s="0">
        <v>0</v>
      </c>
      <c r="P5803" s="0" t="s">
        <v>129</v>
      </c>
      <c r="Q5803" s="0">
        <v>0</v>
      </c>
      <c r="R5803" s="7">
        <v>0</v>
      </c>
      <c r="S5803" s="7">
        <v>30510.27</v>
      </c>
      <c r="T5803" s="7">
        <v>0</v>
      </c>
      <c r="U5803" s="7" t="s">
        <v>2034</v>
      </c>
      <c r="V5803" s="7" t="s">
        <v>33</v>
      </c>
      <c r="W5803" s="0" t="s">
        <v>6802</v>
      </c>
      <c r="X5803" s="0">
        <v>1</v>
      </c>
      <c r="Y5803" s="0" t="s">
        <v>129</v>
      </c>
      <c r="Z5803" s="7" t="s">
        <v>35</v>
      </c>
      <c r="AA5803" s="7" t="s">
        <v>74</v>
      </c>
      <c r="AB5803" s="0" t="s">
        <v>30</v>
      </c>
    </row>
    <row r="5804">
      <c r="A5804" s="6" t="s">
        <v>6803</v>
      </c>
      <c r="B5804" s="6" t="s">
        <v>30</v>
      </c>
      <c r="C5804" s="6" t="s">
        <v>30</v>
      </c>
      <c r="D5804" s="6">
        <v>2024</v>
      </c>
      <c r="E5804" s="6">
        <v>3</v>
      </c>
      <c r="F5804" s="6" t="s">
        <v>33</v>
      </c>
      <c r="G5804" s="6" t="s">
        <v>89</v>
      </c>
      <c r="H5804" s="6">
        <v>33</v>
      </c>
      <c r="I5804" s="6">
        <v>0</v>
      </c>
      <c r="J5804" s="10">
        <v>45366</v>
      </c>
      <c r="K5804" s="10" t="s">
        <v>4882</v>
      </c>
      <c r="L5804" s="0" t="s">
        <v>4883</v>
      </c>
      <c r="M5804" s="0">
        <v>3987</v>
      </c>
      <c r="N5804" s="0">
        <v>2</v>
      </c>
      <c r="O5804" s="0">
        <v>0</v>
      </c>
      <c r="P5804" s="0" t="s">
        <v>129</v>
      </c>
      <c r="Q5804" s="0">
        <v>0</v>
      </c>
      <c r="R5804" s="7">
        <v>16572.12</v>
      </c>
      <c r="S5804" s="7">
        <v>0</v>
      </c>
      <c r="T5804" s="7">
        <v>0</v>
      </c>
      <c r="U5804" s="7" t="s">
        <v>2034</v>
      </c>
      <c r="V5804" s="7" t="s">
        <v>33</v>
      </c>
      <c r="W5804" s="0" t="s">
        <v>6802</v>
      </c>
      <c r="X5804" s="0">
        <v>1</v>
      </c>
      <c r="Y5804" s="0" t="s">
        <v>129</v>
      </c>
      <c r="Z5804" s="7" t="s">
        <v>35</v>
      </c>
      <c r="AA5804" s="7" t="s">
        <v>74</v>
      </c>
      <c r="AB5804" s="0" t="s">
        <v>30</v>
      </c>
    </row>
    <row r="5805">
      <c r="A5805" s="6" t="s">
        <v>6803</v>
      </c>
      <c r="B5805" s="6" t="s">
        <v>30</v>
      </c>
      <c r="C5805" s="6" t="s">
        <v>30</v>
      </c>
      <c r="D5805" s="6">
        <v>2024</v>
      </c>
      <c r="E5805" s="6">
        <v>3</v>
      </c>
      <c r="F5805" s="6" t="s">
        <v>33</v>
      </c>
      <c r="G5805" s="6" t="s">
        <v>89</v>
      </c>
      <c r="H5805" s="6">
        <v>35</v>
      </c>
      <c r="I5805" s="6">
        <v>0</v>
      </c>
      <c r="J5805" s="10">
        <v>45382</v>
      </c>
      <c r="K5805" s="10" t="s">
        <v>4884</v>
      </c>
      <c r="L5805" s="0" t="s">
        <v>4885</v>
      </c>
      <c r="M5805" s="0">
        <v>3989</v>
      </c>
      <c r="N5805" s="0">
        <v>2</v>
      </c>
      <c r="O5805" s="0">
        <v>0</v>
      </c>
      <c r="P5805" s="0" t="s">
        <v>129</v>
      </c>
      <c r="Q5805" s="0">
        <v>0</v>
      </c>
      <c r="R5805" s="7">
        <v>30510.27</v>
      </c>
      <c r="S5805" s="7">
        <v>0</v>
      </c>
      <c r="T5805" s="7">
        <v>0</v>
      </c>
      <c r="U5805" s="7" t="s">
        <v>2034</v>
      </c>
      <c r="V5805" s="7" t="s">
        <v>33</v>
      </c>
      <c r="W5805" s="0" t="s">
        <v>6802</v>
      </c>
      <c r="X5805" s="0">
        <v>1</v>
      </c>
      <c r="Y5805" s="0" t="s">
        <v>129</v>
      </c>
      <c r="Z5805" s="7" t="s">
        <v>35</v>
      </c>
      <c r="AA5805" s="7" t="s">
        <v>74</v>
      </c>
      <c r="AB5805" s="0" t="s">
        <v>30</v>
      </c>
    </row>
    <row r="5806">
      <c r="A5806" s="6" t="s">
        <v>6804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2038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27630.53</v>
      </c>
      <c r="S5806" s="7">
        <v>27630.53</v>
      </c>
      <c r="T5806" s="7">
        <v>0</v>
      </c>
      <c r="U5806" s="7" t="s">
        <v>2032</v>
      </c>
      <c r="V5806" s="7" t="s">
        <v>33</v>
      </c>
      <c r="W5806" s="0" t="s">
        <v>6801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6805</v>
      </c>
      <c r="B5807" s="6" t="s">
        <v>49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729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27630.53</v>
      </c>
      <c r="S5807" s="7">
        <v>27630.53</v>
      </c>
      <c r="T5807" s="7">
        <v>0</v>
      </c>
      <c r="U5807" s="7" t="s">
        <v>2034</v>
      </c>
      <c r="V5807" s="7" t="s">
        <v>33</v>
      </c>
      <c r="W5807" s="0" t="s">
        <v>6804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6805</v>
      </c>
      <c r="B5808" s="6" t="s">
        <v>30</v>
      </c>
      <c r="C5808" s="6" t="s">
        <v>30</v>
      </c>
      <c r="D5808" s="6">
        <v>2024</v>
      </c>
      <c r="E5808" s="6">
        <v>3</v>
      </c>
      <c r="F5808" s="6" t="s">
        <v>33</v>
      </c>
      <c r="G5808" s="6" t="s">
        <v>71</v>
      </c>
      <c r="H5808" s="6">
        <v>8</v>
      </c>
      <c r="I5808" s="6">
        <v>0</v>
      </c>
      <c r="J5808" s="10">
        <v>45370</v>
      </c>
      <c r="K5808" s="10" t="s">
        <v>80</v>
      </c>
      <c r="L5808" s="0" t="s">
        <v>916</v>
      </c>
      <c r="M5808" s="0">
        <v>3987</v>
      </c>
      <c r="N5808" s="0">
        <v>3</v>
      </c>
      <c r="O5808" s="0">
        <v>0</v>
      </c>
      <c r="P5808" s="0" t="s">
        <v>129</v>
      </c>
      <c r="Q5808" s="0">
        <v>0</v>
      </c>
      <c r="R5808" s="7">
        <v>0</v>
      </c>
      <c r="S5808" s="7">
        <v>6870.61</v>
      </c>
      <c r="T5808" s="7">
        <v>0</v>
      </c>
      <c r="U5808" s="7" t="s">
        <v>2034</v>
      </c>
      <c r="V5808" s="7" t="s">
        <v>33</v>
      </c>
      <c r="W5808" s="0" t="s">
        <v>6804</v>
      </c>
      <c r="X5808" s="0">
        <v>1</v>
      </c>
      <c r="Y5808" s="0" t="s">
        <v>129</v>
      </c>
      <c r="Z5808" s="7" t="s">
        <v>35</v>
      </c>
      <c r="AA5808" s="7" t="s">
        <v>74</v>
      </c>
      <c r="AB5808" s="0" t="s">
        <v>30</v>
      </c>
    </row>
    <row r="5809">
      <c r="A5809" s="6" t="s">
        <v>6805</v>
      </c>
      <c r="B5809" s="6" t="s">
        <v>30</v>
      </c>
      <c r="C5809" s="6" t="s">
        <v>30</v>
      </c>
      <c r="D5809" s="6">
        <v>2024</v>
      </c>
      <c r="E5809" s="6">
        <v>3</v>
      </c>
      <c r="F5809" s="6" t="s">
        <v>33</v>
      </c>
      <c r="G5809" s="6" t="s">
        <v>71</v>
      </c>
      <c r="H5809" s="6">
        <v>9</v>
      </c>
      <c r="I5809" s="6">
        <v>0</v>
      </c>
      <c r="J5809" s="10">
        <v>45382</v>
      </c>
      <c r="K5809" s="10" t="s">
        <v>917</v>
      </c>
      <c r="L5809" s="0" t="s">
        <v>918</v>
      </c>
      <c r="M5809" s="0">
        <v>3989</v>
      </c>
      <c r="N5809" s="0">
        <v>3</v>
      </c>
      <c r="O5809" s="0">
        <v>0</v>
      </c>
      <c r="P5809" s="0" t="s">
        <v>129</v>
      </c>
      <c r="Q5809" s="0">
        <v>0</v>
      </c>
      <c r="R5809" s="7">
        <v>0</v>
      </c>
      <c r="S5809" s="7">
        <v>20759.92</v>
      </c>
      <c r="T5809" s="7">
        <v>0</v>
      </c>
      <c r="U5809" s="7" t="s">
        <v>2034</v>
      </c>
      <c r="V5809" s="7" t="s">
        <v>33</v>
      </c>
      <c r="W5809" s="0" t="s">
        <v>6804</v>
      </c>
      <c r="X5809" s="0">
        <v>1</v>
      </c>
      <c r="Y5809" s="0" t="s">
        <v>129</v>
      </c>
      <c r="Z5809" s="7" t="s">
        <v>35</v>
      </c>
      <c r="AA5809" s="7" t="s">
        <v>74</v>
      </c>
      <c r="AB5809" s="0" t="s">
        <v>30</v>
      </c>
    </row>
    <row r="5810">
      <c r="A5810" s="6" t="s">
        <v>6805</v>
      </c>
      <c r="B5810" s="6" t="s">
        <v>30</v>
      </c>
      <c r="C5810" s="6" t="s">
        <v>30</v>
      </c>
      <c r="D5810" s="6">
        <v>2024</v>
      </c>
      <c r="E5810" s="6">
        <v>3</v>
      </c>
      <c r="F5810" s="6" t="s">
        <v>33</v>
      </c>
      <c r="G5810" s="6" t="s">
        <v>89</v>
      </c>
      <c r="H5810" s="6">
        <v>33</v>
      </c>
      <c r="I5810" s="6">
        <v>0</v>
      </c>
      <c r="J5810" s="10">
        <v>45366</v>
      </c>
      <c r="K5810" s="10" t="s">
        <v>4882</v>
      </c>
      <c r="L5810" s="0" t="s">
        <v>4883</v>
      </c>
      <c r="M5810" s="0">
        <v>3987</v>
      </c>
      <c r="N5810" s="0">
        <v>3</v>
      </c>
      <c r="O5810" s="0">
        <v>0</v>
      </c>
      <c r="P5810" s="0" t="s">
        <v>129</v>
      </c>
      <c r="Q5810" s="0">
        <v>0</v>
      </c>
      <c r="R5810" s="7">
        <v>6870.61</v>
      </c>
      <c r="S5810" s="7">
        <v>0</v>
      </c>
      <c r="T5810" s="7">
        <v>0</v>
      </c>
      <c r="U5810" s="7" t="s">
        <v>2034</v>
      </c>
      <c r="V5810" s="7" t="s">
        <v>33</v>
      </c>
      <c r="W5810" s="0" t="s">
        <v>6804</v>
      </c>
      <c r="X5810" s="0">
        <v>1</v>
      </c>
      <c r="Y5810" s="0" t="s">
        <v>129</v>
      </c>
      <c r="Z5810" s="7" t="s">
        <v>35</v>
      </c>
      <c r="AA5810" s="7" t="s">
        <v>74</v>
      </c>
      <c r="AB5810" s="0" t="s">
        <v>30</v>
      </c>
    </row>
    <row r="5811">
      <c r="A5811" s="6" t="s">
        <v>6805</v>
      </c>
      <c r="B5811" s="6" t="s">
        <v>30</v>
      </c>
      <c r="C5811" s="6" t="s">
        <v>30</v>
      </c>
      <c r="D5811" s="6">
        <v>2024</v>
      </c>
      <c r="E5811" s="6">
        <v>3</v>
      </c>
      <c r="F5811" s="6" t="s">
        <v>33</v>
      </c>
      <c r="G5811" s="6" t="s">
        <v>89</v>
      </c>
      <c r="H5811" s="6">
        <v>35</v>
      </c>
      <c r="I5811" s="6">
        <v>0</v>
      </c>
      <c r="J5811" s="10">
        <v>45382</v>
      </c>
      <c r="K5811" s="10" t="s">
        <v>4884</v>
      </c>
      <c r="L5811" s="0" t="s">
        <v>4885</v>
      </c>
      <c r="M5811" s="0">
        <v>3989</v>
      </c>
      <c r="N5811" s="0">
        <v>3</v>
      </c>
      <c r="O5811" s="0">
        <v>0</v>
      </c>
      <c r="P5811" s="0" t="s">
        <v>129</v>
      </c>
      <c r="Q5811" s="0">
        <v>0</v>
      </c>
      <c r="R5811" s="7">
        <v>20759.92</v>
      </c>
      <c r="S5811" s="7">
        <v>0</v>
      </c>
      <c r="T5811" s="7">
        <v>0</v>
      </c>
      <c r="U5811" s="7" t="s">
        <v>2034</v>
      </c>
      <c r="V5811" s="7" t="s">
        <v>33</v>
      </c>
      <c r="W5811" s="0" t="s">
        <v>6804</v>
      </c>
      <c r="X5811" s="0">
        <v>1</v>
      </c>
      <c r="Y5811" s="0" t="s">
        <v>129</v>
      </c>
      <c r="Z5811" s="7" t="s">
        <v>35</v>
      </c>
      <c r="AA5811" s="7" t="s">
        <v>74</v>
      </c>
      <c r="AB5811" s="0" t="s">
        <v>30</v>
      </c>
    </row>
    <row r="5812">
      <c r="A5812" s="6" t="s">
        <v>6806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2041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2032</v>
      </c>
      <c r="V5812" s="7" t="s">
        <v>33</v>
      </c>
      <c r="W5812" s="0" t="s">
        <v>6801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6807</v>
      </c>
      <c r="B5813" s="6" t="s">
        <v>49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2041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2034</v>
      </c>
      <c r="V5813" s="7" t="s">
        <v>33</v>
      </c>
      <c r="W5813" s="0" t="s">
        <v>6806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6808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2044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35569.6</v>
      </c>
      <c r="S5814" s="7">
        <v>35569.6</v>
      </c>
      <c r="T5814" s="7">
        <v>0</v>
      </c>
      <c r="U5814" s="7" t="s">
        <v>211</v>
      </c>
      <c r="V5814" s="7" t="s">
        <v>33</v>
      </c>
      <c r="W5814" s="0" t="s">
        <v>6800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6809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2046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2032</v>
      </c>
      <c r="V5815" s="7" t="s">
        <v>33</v>
      </c>
      <c r="W5815" s="0" t="s">
        <v>6808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6810</v>
      </c>
      <c r="B5816" s="6" t="s">
        <v>49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2048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2034</v>
      </c>
      <c r="V5816" s="7" t="s">
        <v>33</v>
      </c>
      <c r="W5816" s="0" t="s">
        <v>6809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6811</v>
      </c>
      <c r="B5817" s="6" t="s">
        <v>29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2050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2032</v>
      </c>
      <c r="V5817" s="7" t="s">
        <v>33</v>
      </c>
      <c r="W5817" s="0" t="s">
        <v>6808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6812</v>
      </c>
      <c r="B5818" s="6" t="s">
        <v>49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2052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2034</v>
      </c>
      <c r="V5818" s="7" t="s">
        <v>33</v>
      </c>
      <c r="W5818" s="0" t="s">
        <v>6811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6813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2054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35569.6</v>
      </c>
      <c r="S5819" s="7">
        <v>35569.6</v>
      </c>
      <c r="T5819" s="7">
        <v>0</v>
      </c>
      <c r="U5819" s="7" t="s">
        <v>2032</v>
      </c>
      <c r="V5819" s="7" t="s">
        <v>33</v>
      </c>
      <c r="W5819" s="0" t="s">
        <v>6808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6814</v>
      </c>
      <c r="B5820" s="6" t="s">
        <v>49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725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35569.6</v>
      </c>
      <c r="S5820" s="7">
        <v>35569.6</v>
      </c>
      <c r="T5820" s="7">
        <v>0</v>
      </c>
      <c r="U5820" s="7" t="s">
        <v>2034</v>
      </c>
      <c r="V5820" s="7" t="s">
        <v>33</v>
      </c>
      <c r="W5820" s="0" t="s">
        <v>6813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6814</v>
      </c>
      <c r="B5821" s="6" t="s">
        <v>30</v>
      </c>
      <c r="C5821" s="6" t="s">
        <v>30</v>
      </c>
      <c r="D5821" s="6">
        <v>2024</v>
      </c>
      <c r="E5821" s="6">
        <v>3</v>
      </c>
      <c r="F5821" s="6" t="s">
        <v>33</v>
      </c>
      <c r="G5821" s="6" t="s">
        <v>71</v>
      </c>
      <c r="H5821" s="6">
        <v>8</v>
      </c>
      <c r="I5821" s="6">
        <v>0</v>
      </c>
      <c r="J5821" s="10">
        <v>45370</v>
      </c>
      <c r="K5821" s="10" t="s">
        <v>80</v>
      </c>
      <c r="L5821" s="0" t="s">
        <v>916</v>
      </c>
      <c r="M5821" s="0">
        <v>3987</v>
      </c>
      <c r="N5821" s="0">
        <v>4</v>
      </c>
      <c r="O5821" s="0">
        <v>0</v>
      </c>
      <c r="P5821" s="0" t="s">
        <v>129</v>
      </c>
      <c r="Q5821" s="0">
        <v>0</v>
      </c>
      <c r="R5821" s="7">
        <v>0</v>
      </c>
      <c r="S5821" s="7">
        <v>17784.8</v>
      </c>
      <c r="T5821" s="7">
        <v>0</v>
      </c>
      <c r="U5821" s="7" t="s">
        <v>2034</v>
      </c>
      <c r="V5821" s="7" t="s">
        <v>33</v>
      </c>
      <c r="W5821" s="0" t="s">
        <v>6813</v>
      </c>
      <c r="X5821" s="0">
        <v>1</v>
      </c>
      <c r="Y5821" s="0" t="s">
        <v>129</v>
      </c>
      <c r="Z5821" s="7" t="s">
        <v>35</v>
      </c>
      <c r="AA5821" s="7" t="s">
        <v>74</v>
      </c>
      <c r="AB5821" s="0" t="s">
        <v>30</v>
      </c>
    </row>
    <row r="5822">
      <c r="A5822" s="6" t="s">
        <v>6814</v>
      </c>
      <c r="B5822" s="6" t="s">
        <v>30</v>
      </c>
      <c r="C5822" s="6" t="s">
        <v>30</v>
      </c>
      <c r="D5822" s="6">
        <v>2024</v>
      </c>
      <c r="E5822" s="6">
        <v>3</v>
      </c>
      <c r="F5822" s="6" t="s">
        <v>33</v>
      </c>
      <c r="G5822" s="6" t="s">
        <v>71</v>
      </c>
      <c r="H5822" s="6">
        <v>9</v>
      </c>
      <c r="I5822" s="6">
        <v>0</v>
      </c>
      <c r="J5822" s="10">
        <v>45382</v>
      </c>
      <c r="K5822" s="10" t="s">
        <v>917</v>
      </c>
      <c r="L5822" s="0" t="s">
        <v>918</v>
      </c>
      <c r="M5822" s="0">
        <v>3989</v>
      </c>
      <c r="N5822" s="0">
        <v>4</v>
      </c>
      <c r="O5822" s="0">
        <v>0</v>
      </c>
      <c r="P5822" s="0" t="s">
        <v>129</v>
      </c>
      <c r="Q5822" s="0">
        <v>0</v>
      </c>
      <c r="R5822" s="7">
        <v>0</v>
      </c>
      <c r="S5822" s="7">
        <v>17784.8</v>
      </c>
      <c r="T5822" s="7">
        <v>0</v>
      </c>
      <c r="U5822" s="7" t="s">
        <v>2034</v>
      </c>
      <c r="V5822" s="7" t="s">
        <v>33</v>
      </c>
      <c r="W5822" s="0" t="s">
        <v>6813</v>
      </c>
      <c r="X5822" s="0">
        <v>1</v>
      </c>
      <c r="Y5822" s="0" t="s">
        <v>129</v>
      </c>
      <c r="Z5822" s="7" t="s">
        <v>35</v>
      </c>
      <c r="AA5822" s="7" t="s">
        <v>74</v>
      </c>
      <c r="AB5822" s="0" t="s">
        <v>30</v>
      </c>
    </row>
    <row r="5823">
      <c r="A5823" s="6" t="s">
        <v>6814</v>
      </c>
      <c r="B5823" s="6" t="s">
        <v>30</v>
      </c>
      <c r="C5823" s="6" t="s">
        <v>30</v>
      </c>
      <c r="D5823" s="6">
        <v>2024</v>
      </c>
      <c r="E5823" s="6">
        <v>3</v>
      </c>
      <c r="F5823" s="6" t="s">
        <v>33</v>
      </c>
      <c r="G5823" s="6" t="s">
        <v>89</v>
      </c>
      <c r="H5823" s="6">
        <v>33</v>
      </c>
      <c r="I5823" s="6">
        <v>0</v>
      </c>
      <c r="J5823" s="10">
        <v>45366</v>
      </c>
      <c r="K5823" s="10" t="s">
        <v>4882</v>
      </c>
      <c r="L5823" s="0" t="s">
        <v>4883</v>
      </c>
      <c r="M5823" s="0">
        <v>3987</v>
      </c>
      <c r="N5823" s="0">
        <v>4</v>
      </c>
      <c r="O5823" s="0">
        <v>0</v>
      </c>
      <c r="P5823" s="0" t="s">
        <v>129</v>
      </c>
      <c r="Q5823" s="0">
        <v>0</v>
      </c>
      <c r="R5823" s="7">
        <v>17784.8</v>
      </c>
      <c r="S5823" s="7">
        <v>0</v>
      </c>
      <c r="T5823" s="7">
        <v>0</v>
      </c>
      <c r="U5823" s="7" t="s">
        <v>2034</v>
      </c>
      <c r="V5823" s="7" t="s">
        <v>33</v>
      </c>
      <c r="W5823" s="0" t="s">
        <v>6813</v>
      </c>
      <c r="X5823" s="0">
        <v>1</v>
      </c>
      <c r="Y5823" s="0" t="s">
        <v>129</v>
      </c>
      <c r="Z5823" s="7" t="s">
        <v>35</v>
      </c>
      <c r="AA5823" s="7" t="s">
        <v>74</v>
      </c>
      <c r="AB5823" s="0" t="s">
        <v>30</v>
      </c>
    </row>
    <row r="5824">
      <c r="A5824" s="6" t="s">
        <v>6814</v>
      </c>
      <c r="B5824" s="6" t="s">
        <v>30</v>
      </c>
      <c r="C5824" s="6" t="s">
        <v>30</v>
      </c>
      <c r="D5824" s="6">
        <v>2024</v>
      </c>
      <c r="E5824" s="6">
        <v>3</v>
      </c>
      <c r="F5824" s="6" t="s">
        <v>33</v>
      </c>
      <c r="G5824" s="6" t="s">
        <v>89</v>
      </c>
      <c r="H5824" s="6">
        <v>35</v>
      </c>
      <c r="I5824" s="6">
        <v>0</v>
      </c>
      <c r="J5824" s="10">
        <v>45382</v>
      </c>
      <c r="K5824" s="10" t="s">
        <v>4884</v>
      </c>
      <c r="L5824" s="0" t="s">
        <v>4885</v>
      </c>
      <c r="M5824" s="0">
        <v>3989</v>
      </c>
      <c r="N5824" s="0">
        <v>4</v>
      </c>
      <c r="O5824" s="0">
        <v>0</v>
      </c>
      <c r="P5824" s="0" t="s">
        <v>129</v>
      </c>
      <c r="Q5824" s="0">
        <v>0</v>
      </c>
      <c r="R5824" s="7">
        <v>17784.8</v>
      </c>
      <c r="S5824" s="7">
        <v>0</v>
      </c>
      <c r="T5824" s="7">
        <v>0</v>
      </c>
      <c r="U5824" s="7" t="s">
        <v>2034</v>
      </c>
      <c r="V5824" s="7" t="s">
        <v>33</v>
      </c>
      <c r="W5824" s="0" t="s">
        <v>6813</v>
      </c>
      <c r="X5824" s="0">
        <v>1</v>
      </c>
      <c r="Y5824" s="0" t="s">
        <v>129</v>
      </c>
      <c r="Z5824" s="7" t="s">
        <v>35</v>
      </c>
      <c r="AA5824" s="7" t="s">
        <v>74</v>
      </c>
      <c r="AB5824" s="0" t="s">
        <v>30</v>
      </c>
    </row>
    <row r="5825">
      <c r="A5825" s="6" t="s">
        <v>6815</v>
      </c>
      <c r="B5825" s="6" t="s">
        <v>29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2057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235771.09</v>
      </c>
      <c r="S5825" s="7">
        <v>235771.09</v>
      </c>
      <c r="T5825" s="7">
        <v>0</v>
      </c>
      <c r="U5825" s="7" t="s">
        <v>211</v>
      </c>
      <c r="V5825" s="7" t="s">
        <v>33</v>
      </c>
      <c r="W5825" s="0" t="s">
        <v>6800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6816</v>
      </c>
      <c r="B5826" s="6" t="s">
        <v>29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2059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43711.52</v>
      </c>
      <c r="S5826" s="7">
        <v>43711.52</v>
      </c>
      <c r="T5826" s="7">
        <v>0</v>
      </c>
      <c r="U5826" s="7" t="s">
        <v>2032</v>
      </c>
      <c r="V5826" s="7" t="s">
        <v>33</v>
      </c>
      <c r="W5826" s="0" t="s">
        <v>6815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6817</v>
      </c>
      <c r="B5827" s="6" t="s">
        <v>49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736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43711.52</v>
      </c>
      <c r="S5827" s="7">
        <v>43711.52</v>
      </c>
      <c r="T5827" s="7">
        <v>0</v>
      </c>
      <c r="U5827" s="7" t="s">
        <v>2034</v>
      </c>
      <c r="V5827" s="7" t="s">
        <v>33</v>
      </c>
      <c r="W5827" s="0" t="s">
        <v>6816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6817</v>
      </c>
      <c r="B5828" s="6" t="s">
        <v>30</v>
      </c>
      <c r="C5828" s="6" t="s">
        <v>30</v>
      </c>
      <c r="D5828" s="6">
        <v>2024</v>
      </c>
      <c r="E5828" s="6">
        <v>3</v>
      </c>
      <c r="F5828" s="6" t="s">
        <v>33</v>
      </c>
      <c r="G5828" s="6" t="s">
        <v>71</v>
      </c>
      <c r="H5828" s="6">
        <v>8</v>
      </c>
      <c r="I5828" s="6">
        <v>0</v>
      </c>
      <c r="J5828" s="10">
        <v>45370</v>
      </c>
      <c r="K5828" s="10" t="s">
        <v>80</v>
      </c>
      <c r="L5828" s="0" t="s">
        <v>916</v>
      </c>
      <c r="M5828" s="0">
        <v>3987</v>
      </c>
      <c r="N5828" s="0">
        <v>5</v>
      </c>
      <c r="O5828" s="0">
        <v>0</v>
      </c>
      <c r="P5828" s="0" t="s">
        <v>129</v>
      </c>
      <c r="Q5828" s="0">
        <v>0</v>
      </c>
      <c r="R5828" s="7">
        <v>0</v>
      </c>
      <c r="S5828" s="7">
        <v>21855.76</v>
      </c>
      <c r="T5828" s="7">
        <v>0</v>
      </c>
      <c r="U5828" s="7" t="s">
        <v>2034</v>
      </c>
      <c r="V5828" s="7" t="s">
        <v>33</v>
      </c>
      <c r="W5828" s="0" t="s">
        <v>6816</v>
      </c>
      <c r="X5828" s="0">
        <v>1</v>
      </c>
      <c r="Y5828" s="0" t="s">
        <v>129</v>
      </c>
      <c r="Z5828" s="7" t="s">
        <v>35</v>
      </c>
      <c r="AA5828" s="7" t="s">
        <v>74</v>
      </c>
      <c r="AB5828" s="0" t="s">
        <v>30</v>
      </c>
    </row>
    <row r="5829">
      <c r="A5829" s="6" t="s">
        <v>6817</v>
      </c>
      <c r="B5829" s="6" t="s">
        <v>30</v>
      </c>
      <c r="C5829" s="6" t="s">
        <v>30</v>
      </c>
      <c r="D5829" s="6">
        <v>2024</v>
      </c>
      <c r="E5829" s="6">
        <v>3</v>
      </c>
      <c r="F5829" s="6" t="s">
        <v>33</v>
      </c>
      <c r="G5829" s="6" t="s">
        <v>71</v>
      </c>
      <c r="H5829" s="6">
        <v>9</v>
      </c>
      <c r="I5829" s="6">
        <v>0</v>
      </c>
      <c r="J5829" s="10">
        <v>45382</v>
      </c>
      <c r="K5829" s="10" t="s">
        <v>917</v>
      </c>
      <c r="L5829" s="0" t="s">
        <v>918</v>
      </c>
      <c r="M5829" s="0">
        <v>3989</v>
      </c>
      <c r="N5829" s="0">
        <v>5</v>
      </c>
      <c r="O5829" s="0">
        <v>0</v>
      </c>
      <c r="P5829" s="0" t="s">
        <v>129</v>
      </c>
      <c r="Q5829" s="0">
        <v>0</v>
      </c>
      <c r="R5829" s="7">
        <v>0</v>
      </c>
      <c r="S5829" s="7">
        <v>21855.76</v>
      </c>
      <c r="T5829" s="7">
        <v>0</v>
      </c>
      <c r="U5829" s="7" t="s">
        <v>2034</v>
      </c>
      <c r="V5829" s="7" t="s">
        <v>33</v>
      </c>
      <c r="W5829" s="0" t="s">
        <v>6816</v>
      </c>
      <c r="X5829" s="0">
        <v>1</v>
      </c>
      <c r="Y5829" s="0" t="s">
        <v>129</v>
      </c>
      <c r="Z5829" s="7" t="s">
        <v>35</v>
      </c>
      <c r="AA5829" s="7" t="s">
        <v>74</v>
      </c>
      <c r="AB5829" s="0" t="s">
        <v>30</v>
      </c>
    </row>
    <row r="5830">
      <c r="A5830" s="6" t="s">
        <v>6817</v>
      </c>
      <c r="B5830" s="6" t="s">
        <v>30</v>
      </c>
      <c r="C5830" s="6" t="s">
        <v>30</v>
      </c>
      <c r="D5830" s="6">
        <v>2024</v>
      </c>
      <c r="E5830" s="6">
        <v>3</v>
      </c>
      <c r="F5830" s="6" t="s">
        <v>33</v>
      </c>
      <c r="G5830" s="6" t="s">
        <v>89</v>
      </c>
      <c r="H5830" s="6">
        <v>33</v>
      </c>
      <c r="I5830" s="6">
        <v>0</v>
      </c>
      <c r="J5830" s="10">
        <v>45366</v>
      </c>
      <c r="K5830" s="10" t="s">
        <v>4882</v>
      </c>
      <c r="L5830" s="0" t="s">
        <v>4883</v>
      </c>
      <c r="M5830" s="0">
        <v>3987</v>
      </c>
      <c r="N5830" s="0">
        <v>5</v>
      </c>
      <c r="O5830" s="0">
        <v>0</v>
      </c>
      <c r="P5830" s="0" t="s">
        <v>129</v>
      </c>
      <c r="Q5830" s="0">
        <v>0</v>
      </c>
      <c r="R5830" s="7">
        <v>21855.76</v>
      </c>
      <c r="S5830" s="7">
        <v>0</v>
      </c>
      <c r="T5830" s="7">
        <v>0</v>
      </c>
      <c r="U5830" s="7" t="s">
        <v>2034</v>
      </c>
      <c r="V5830" s="7" t="s">
        <v>33</v>
      </c>
      <c r="W5830" s="0" t="s">
        <v>6816</v>
      </c>
      <c r="X5830" s="0">
        <v>1</v>
      </c>
      <c r="Y5830" s="0" t="s">
        <v>129</v>
      </c>
      <c r="Z5830" s="7" t="s">
        <v>35</v>
      </c>
      <c r="AA5830" s="7" t="s">
        <v>74</v>
      </c>
      <c r="AB5830" s="0" t="s">
        <v>30</v>
      </c>
    </row>
    <row r="5831">
      <c r="A5831" s="6" t="s">
        <v>6817</v>
      </c>
      <c r="B5831" s="6" t="s">
        <v>30</v>
      </c>
      <c r="C5831" s="6" t="s">
        <v>30</v>
      </c>
      <c r="D5831" s="6">
        <v>2024</v>
      </c>
      <c r="E5831" s="6">
        <v>3</v>
      </c>
      <c r="F5831" s="6" t="s">
        <v>33</v>
      </c>
      <c r="G5831" s="6" t="s">
        <v>89</v>
      </c>
      <c r="H5831" s="6">
        <v>35</v>
      </c>
      <c r="I5831" s="6">
        <v>0</v>
      </c>
      <c r="J5831" s="10">
        <v>45382</v>
      </c>
      <c r="K5831" s="10" t="s">
        <v>4884</v>
      </c>
      <c r="L5831" s="0" t="s">
        <v>4885</v>
      </c>
      <c r="M5831" s="0">
        <v>3989</v>
      </c>
      <c r="N5831" s="0">
        <v>5</v>
      </c>
      <c r="O5831" s="0">
        <v>0</v>
      </c>
      <c r="P5831" s="0" t="s">
        <v>129</v>
      </c>
      <c r="Q5831" s="0">
        <v>0</v>
      </c>
      <c r="R5831" s="7">
        <v>21855.76</v>
      </c>
      <c r="S5831" s="7">
        <v>0</v>
      </c>
      <c r="T5831" s="7">
        <v>0</v>
      </c>
      <c r="U5831" s="7" t="s">
        <v>2034</v>
      </c>
      <c r="V5831" s="7" t="s">
        <v>33</v>
      </c>
      <c r="W5831" s="0" t="s">
        <v>6816</v>
      </c>
      <c r="X5831" s="0">
        <v>1</v>
      </c>
      <c r="Y5831" s="0" t="s">
        <v>129</v>
      </c>
      <c r="Z5831" s="7" t="s">
        <v>35</v>
      </c>
      <c r="AA5831" s="7" t="s">
        <v>74</v>
      </c>
      <c r="AB5831" s="0" t="s">
        <v>30</v>
      </c>
    </row>
    <row r="5832">
      <c r="A5832" s="6" t="s">
        <v>6818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2062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178170.26</v>
      </c>
      <c r="S5832" s="7">
        <v>178170.26</v>
      </c>
      <c r="T5832" s="7">
        <v>0</v>
      </c>
      <c r="U5832" s="7" t="s">
        <v>2032</v>
      </c>
      <c r="V5832" s="7" t="s">
        <v>33</v>
      </c>
      <c r="W5832" s="0" t="s">
        <v>6815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6819</v>
      </c>
      <c r="B5833" s="6" t="s">
        <v>49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2048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178170.26</v>
      </c>
      <c r="S5833" s="7">
        <v>178170.26</v>
      </c>
      <c r="T5833" s="7">
        <v>0</v>
      </c>
      <c r="U5833" s="7" t="s">
        <v>2034</v>
      </c>
      <c r="V5833" s="7" t="s">
        <v>33</v>
      </c>
      <c r="W5833" s="0" t="s">
        <v>6818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6819</v>
      </c>
      <c r="B5834" s="6" t="s">
        <v>30</v>
      </c>
      <c r="C5834" s="6" t="s">
        <v>30</v>
      </c>
      <c r="D5834" s="6">
        <v>2024</v>
      </c>
      <c r="E5834" s="6">
        <v>3</v>
      </c>
      <c r="F5834" s="6" t="s">
        <v>33</v>
      </c>
      <c r="G5834" s="6" t="s">
        <v>71</v>
      </c>
      <c r="H5834" s="6">
        <v>8</v>
      </c>
      <c r="I5834" s="6">
        <v>0</v>
      </c>
      <c r="J5834" s="10">
        <v>45370</v>
      </c>
      <c r="K5834" s="10" t="s">
        <v>80</v>
      </c>
      <c r="L5834" s="0" t="s">
        <v>916</v>
      </c>
      <c r="M5834" s="0">
        <v>3987</v>
      </c>
      <c r="N5834" s="0">
        <v>7</v>
      </c>
      <c r="O5834" s="0">
        <v>0</v>
      </c>
      <c r="P5834" s="0" t="s">
        <v>129</v>
      </c>
      <c r="Q5834" s="0">
        <v>0</v>
      </c>
      <c r="R5834" s="7">
        <v>0</v>
      </c>
      <c r="S5834" s="7">
        <v>89085.13</v>
      </c>
      <c r="T5834" s="7">
        <v>0</v>
      </c>
      <c r="U5834" s="7" t="s">
        <v>2034</v>
      </c>
      <c r="V5834" s="7" t="s">
        <v>33</v>
      </c>
      <c r="W5834" s="0" t="s">
        <v>6818</v>
      </c>
      <c r="X5834" s="0">
        <v>1</v>
      </c>
      <c r="Y5834" s="0" t="s">
        <v>129</v>
      </c>
      <c r="Z5834" s="7" t="s">
        <v>35</v>
      </c>
      <c r="AA5834" s="7" t="s">
        <v>74</v>
      </c>
      <c r="AB5834" s="0" t="s">
        <v>30</v>
      </c>
    </row>
    <row r="5835">
      <c r="A5835" s="6" t="s">
        <v>6819</v>
      </c>
      <c r="B5835" s="6" t="s">
        <v>30</v>
      </c>
      <c r="C5835" s="6" t="s">
        <v>30</v>
      </c>
      <c r="D5835" s="6">
        <v>2024</v>
      </c>
      <c r="E5835" s="6">
        <v>3</v>
      </c>
      <c r="F5835" s="6" t="s">
        <v>33</v>
      </c>
      <c r="G5835" s="6" t="s">
        <v>71</v>
      </c>
      <c r="H5835" s="6">
        <v>9</v>
      </c>
      <c r="I5835" s="6">
        <v>0</v>
      </c>
      <c r="J5835" s="10">
        <v>45382</v>
      </c>
      <c r="K5835" s="10" t="s">
        <v>917</v>
      </c>
      <c r="L5835" s="0" t="s">
        <v>918</v>
      </c>
      <c r="M5835" s="0">
        <v>3989</v>
      </c>
      <c r="N5835" s="0">
        <v>7</v>
      </c>
      <c r="O5835" s="0">
        <v>0</v>
      </c>
      <c r="P5835" s="0" t="s">
        <v>129</v>
      </c>
      <c r="Q5835" s="0">
        <v>0</v>
      </c>
      <c r="R5835" s="7">
        <v>0</v>
      </c>
      <c r="S5835" s="7">
        <v>89085.13</v>
      </c>
      <c r="T5835" s="7">
        <v>0</v>
      </c>
      <c r="U5835" s="7" t="s">
        <v>2034</v>
      </c>
      <c r="V5835" s="7" t="s">
        <v>33</v>
      </c>
      <c r="W5835" s="0" t="s">
        <v>6818</v>
      </c>
      <c r="X5835" s="0">
        <v>1</v>
      </c>
      <c r="Y5835" s="0" t="s">
        <v>129</v>
      </c>
      <c r="Z5835" s="7" t="s">
        <v>35</v>
      </c>
      <c r="AA5835" s="7" t="s">
        <v>74</v>
      </c>
      <c r="AB5835" s="0" t="s">
        <v>30</v>
      </c>
    </row>
    <row r="5836">
      <c r="A5836" s="6" t="s">
        <v>6819</v>
      </c>
      <c r="B5836" s="6" t="s">
        <v>30</v>
      </c>
      <c r="C5836" s="6" t="s">
        <v>30</v>
      </c>
      <c r="D5836" s="6">
        <v>2024</v>
      </c>
      <c r="E5836" s="6">
        <v>3</v>
      </c>
      <c r="F5836" s="6" t="s">
        <v>33</v>
      </c>
      <c r="G5836" s="6" t="s">
        <v>89</v>
      </c>
      <c r="H5836" s="6">
        <v>33</v>
      </c>
      <c r="I5836" s="6">
        <v>0</v>
      </c>
      <c r="J5836" s="10">
        <v>45366</v>
      </c>
      <c r="K5836" s="10" t="s">
        <v>4882</v>
      </c>
      <c r="L5836" s="0" t="s">
        <v>4883</v>
      </c>
      <c r="M5836" s="0">
        <v>3987</v>
      </c>
      <c r="N5836" s="0">
        <v>7</v>
      </c>
      <c r="O5836" s="0">
        <v>0</v>
      </c>
      <c r="P5836" s="0" t="s">
        <v>129</v>
      </c>
      <c r="Q5836" s="0">
        <v>0</v>
      </c>
      <c r="R5836" s="7">
        <v>89085.13</v>
      </c>
      <c r="S5836" s="7">
        <v>0</v>
      </c>
      <c r="T5836" s="7">
        <v>0</v>
      </c>
      <c r="U5836" s="7" t="s">
        <v>2034</v>
      </c>
      <c r="V5836" s="7" t="s">
        <v>33</v>
      </c>
      <c r="W5836" s="0" t="s">
        <v>6818</v>
      </c>
      <c r="X5836" s="0">
        <v>1</v>
      </c>
      <c r="Y5836" s="0" t="s">
        <v>129</v>
      </c>
      <c r="Z5836" s="7" t="s">
        <v>35</v>
      </c>
      <c r="AA5836" s="7" t="s">
        <v>74</v>
      </c>
      <c r="AB5836" s="0" t="s">
        <v>30</v>
      </c>
    </row>
    <row r="5837">
      <c r="A5837" s="6" t="s">
        <v>6819</v>
      </c>
      <c r="B5837" s="6" t="s">
        <v>30</v>
      </c>
      <c r="C5837" s="6" t="s">
        <v>30</v>
      </c>
      <c r="D5837" s="6">
        <v>2024</v>
      </c>
      <c r="E5837" s="6">
        <v>3</v>
      </c>
      <c r="F5837" s="6" t="s">
        <v>33</v>
      </c>
      <c r="G5837" s="6" t="s">
        <v>89</v>
      </c>
      <c r="H5837" s="6">
        <v>35</v>
      </c>
      <c r="I5837" s="6">
        <v>0</v>
      </c>
      <c r="J5837" s="10">
        <v>45382</v>
      </c>
      <c r="K5837" s="10" t="s">
        <v>4884</v>
      </c>
      <c r="L5837" s="0" t="s">
        <v>4885</v>
      </c>
      <c r="M5837" s="0">
        <v>3989</v>
      </c>
      <c r="N5837" s="0">
        <v>7</v>
      </c>
      <c r="O5837" s="0">
        <v>0</v>
      </c>
      <c r="P5837" s="0" t="s">
        <v>129</v>
      </c>
      <c r="Q5837" s="0">
        <v>0</v>
      </c>
      <c r="R5837" s="7">
        <v>89085.13</v>
      </c>
      <c r="S5837" s="7">
        <v>0</v>
      </c>
      <c r="T5837" s="7">
        <v>0</v>
      </c>
      <c r="U5837" s="7" t="s">
        <v>2034</v>
      </c>
      <c r="V5837" s="7" t="s">
        <v>33</v>
      </c>
      <c r="W5837" s="0" t="s">
        <v>6818</v>
      </c>
      <c r="X5837" s="0">
        <v>1</v>
      </c>
      <c r="Y5837" s="0" t="s">
        <v>129</v>
      </c>
      <c r="Z5837" s="7" t="s">
        <v>35</v>
      </c>
      <c r="AA5837" s="7" t="s">
        <v>74</v>
      </c>
      <c r="AB5837" s="0" t="s">
        <v>30</v>
      </c>
    </row>
    <row r="5838">
      <c r="A5838" s="6" t="s">
        <v>6820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2065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13889.31</v>
      </c>
      <c r="S5838" s="7">
        <v>13889.31</v>
      </c>
      <c r="T5838" s="7">
        <v>0</v>
      </c>
      <c r="U5838" s="7" t="s">
        <v>2032</v>
      </c>
      <c r="V5838" s="7" t="s">
        <v>33</v>
      </c>
      <c r="W5838" s="0" t="s">
        <v>6815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6821</v>
      </c>
      <c r="B5839" s="6" t="s">
        <v>49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486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13889.31</v>
      </c>
      <c r="S5839" s="7">
        <v>13889.31</v>
      </c>
      <c r="T5839" s="7">
        <v>0</v>
      </c>
      <c r="U5839" s="7" t="s">
        <v>2034</v>
      </c>
      <c r="V5839" s="7" t="s">
        <v>33</v>
      </c>
      <c r="W5839" s="0" t="s">
        <v>6820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6821</v>
      </c>
      <c r="B5840" s="6" t="s">
        <v>30</v>
      </c>
      <c r="C5840" s="6" t="s">
        <v>30</v>
      </c>
      <c r="D5840" s="6">
        <v>2024</v>
      </c>
      <c r="E5840" s="6">
        <v>3</v>
      </c>
      <c r="F5840" s="6" t="s">
        <v>33</v>
      </c>
      <c r="G5840" s="6" t="s">
        <v>71</v>
      </c>
      <c r="H5840" s="6">
        <v>8</v>
      </c>
      <c r="I5840" s="6">
        <v>0</v>
      </c>
      <c r="J5840" s="10">
        <v>45370</v>
      </c>
      <c r="K5840" s="10" t="s">
        <v>80</v>
      </c>
      <c r="L5840" s="0" t="s">
        <v>916</v>
      </c>
      <c r="M5840" s="0">
        <v>3987</v>
      </c>
      <c r="N5840" s="0">
        <v>6</v>
      </c>
      <c r="O5840" s="0">
        <v>0</v>
      </c>
      <c r="P5840" s="0" t="s">
        <v>129</v>
      </c>
      <c r="Q5840" s="0">
        <v>0</v>
      </c>
      <c r="R5840" s="7">
        <v>0</v>
      </c>
      <c r="S5840" s="7">
        <v>13889.31</v>
      </c>
      <c r="T5840" s="7">
        <v>0</v>
      </c>
      <c r="U5840" s="7" t="s">
        <v>2034</v>
      </c>
      <c r="V5840" s="7" t="s">
        <v>33</v>
      </c>
      <c r="W5840" s="0" t="s">
        <v>6820</v>
      </c>
      <c r="X5840" s="0">
        <v>1</v>
      </c>
      <c r="Y5840" s="0" t="s">
        <v>129</v>
      </c>
      <c r="Z5840" s="7" t="s">
        <v>35</v>
      </c>
      <c r="AA5840" s="7" t="s">
        <v>74</v>
      </c>
      <c r="AB5840" s="0" t="s">
        <v>30</v>
      </c>
    </row>
    <row r="5841">
      <c r="A5841" s="6" t="s">
        <v>6821</v>
      </c>
      <c r="B5841" s="6" t="s">
        <v>30</v>
      </c>
      <c r="C5841" s="6" t="s">
        <v>30</v>
      </c>
      <c r="D5841" s="6">
        <v>2024</v>
      </c>
      <c r="E5841" s="6">
        <v>3</v>
      </c>
      <c r="F5841" s="6" t="s">
        <v>33</v>
      </c>
      <c r="G5841" s="6" t="s">
        <v>89</v>
      </c>
      <c r="H5841" s="6">
        <v>33</v>
      </c>
      <c r="I5841" s="6">
        <v>0</v>
      </c>
      <c r="J5841" s="10">
        <v>45366</v>
      </c>
      <c r="K5841" s="10" t="s">
        <v>4882</v>
      </c>
      <c r="L5841" s="0" t="s">
        <v>4883</v>
      </c>
      <c r="M5841" s="0">
        <v>3987</v>
      </c>
      <c r="N5841" s="0">
        <v>6</v>
      </c>
      <c r="O5841" s="0">
        <v>0</v>
      </c>
      <c r="P5841" s="0" t="s">
        <v>129</v>
      </c>
      <c r="Q5841" s="0">
        <v>0</v>
      </c>
      <c r="R5841" s="7">
        <v>13889.31</v>
      </c>
      <c r="S5841" s="7">
        <v>0</v>
      </c>
      <c r="T5841" s="7">
        <v>0</v>
      </c>
      <c r="U5841" s="7" t="s">
        <v>2034</v>
      </c>
      <c r="V5841" s="7" t="s">
        <v>33</v>
      </c>
      <c r="W5841" s="0" t="s">
        <v>6820</v>
      </c>
      <c r="X5841" s="0">
        <v>1</v>
      </c>
      <c r="Y5841" s="0" t="s">
        <v>129</v>
      </c>
      <c r="Z5841" s="7" t="s">
        <v>35</v>
      </c>
      <c r="AA5841" s="7" t="s">
        <v>74</v>
      </c>
      <c r="AB5841" s="0" t="s">
        <v>30</v>
      </c>
    </row>
    <row r="5842">
      <c r="A5842" s="6" t="s">
        <v>6822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2068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51</v>
      </c>
      <c r="V5842" s="7" t="s">
        <v>33</v>
      </c>
      <c r="W5842" s="0" t="s">
        <v>6799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6823</v>
      </c>
      <c r="B5843" s="6" t="s">
        <v>29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2029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211</v>
      </c>
      <c r="V5843" s="7" t="s">
        <v>33</v>
      </c>
      <c r="W5843" s="0" t="s">
        <v>6822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6824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2031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2032</v>
      </c>
      <c r="V5844" s="7" t="s">
        <v>33</v>
      </c>
      <c r="W5844" s="0" t="s">
        <v>6823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6825</v>
      </c>
      <c r="B5845" s="6" t="s">
        <v>49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588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2034</v>
      </c>
      <c r="V5845" s="7" t="s">
        <v>33</v>
      </c>
      <c r="W5845" s="0" t="s">
        <v>6824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6826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2038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2032</v>
      </c>
      <c r="V5846" s="7" t="s">
        <v>33</v>
      </c>
      <c r="W5846" s="0" t="s">
        <v>6823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6827</v>
      </c>
      <c r="B5847" s="6" t="s">
        <v>49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2074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2034</v>
      </c>
      <c r="V5847" s="7" t="s">
        <v>33</v>
      </c>
      <c r="W5847" s="0" t="s">
        <v>6826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6828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2041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2032</v>
      </c>
      <c r="V5848" s="7" t="s">
        <v>33</v>
      </c>
      <c r="W5848" s="0" t="s">
        <v>6823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6829</v>
      </c>
      <c r="B5849" s="6" t="s">
        <v>49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2041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2034</v>
      </c>
      <c r="V5849" s="7" t="s">
        <v>33</v>
      </c>
      <c r="W5849" s="0" t="s">
        <v>6828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6830</v>
      </c>
      <c r="B5850" s="6" t="s">
        <v>29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2044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211</v>
      </c>
      <c r="V5850" s="7" t="s">
        <v>33</v>
      </c>
      <c r="W5850" s="0" t="s">
        <v>6822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6831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2046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2032</v>
      </c>
      <c r="V5851" s="7" t="s">
        <v>33</v>
      </c>
      <c r="W5851" s="0" t="s">
        <v>6830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6832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2048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2034</v>
      </c>
      <c r="V5852" s="7" t="s">
        <v>33</v>
      </c>
      <c r="W5852" s="0" t="s">
        <v>6831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6833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2050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2032</v>
      </c>
      <c r="V5853" s="7" t="s">
        <v>33</v>
      </c>
      <c r="W5853" s="0" t="s">
        <v>6830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6834</v>
      </c>
      <c r="B5854" s="6" t="s">
        <v>49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2052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2034</v>
      </c>
      <c r="V5854" s="7" t="s">
        <v>33</v>
      </c>
      <c r="W5854" s="0" t="s">
        <v>6833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6835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2054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2032</v>
      </c>
      <c r="V5855" s="7" t="s">
        <v>33</v>
      </c>
      <c r="W5855" s="0" t="s">
        <v>6830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6836</v>
      </c>
      <c r="B5856" s="6" t="s">
        <v>49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725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2034</v>
      </c>
      <c r="V5856" s="7" t="s">
        <v>33</v>
      </c>
      <c r="W5856" s="0" t="s">
        <v>6835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6837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2057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211</v>
      </c>
      <c r="V5857" s="7" t="s">
        <v>33</v>
      </c>
      <c r="W5857" s="0" t="s">
        <v>6822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6838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2059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2032</v>
      </c>
      <c r="V5858" s="7" t="s">
        <v>33</v>
      </c>
      <c r="W5858" s="0" t="s">
        <v>6837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6839</v>
      </c>
      <c r="B5859" s="6" t="s">
        <v>49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736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2034</v>
      </c>
      <c r="V5859" s="7" t="s">
        <v>33</v>
      </c>
      <c r="W5859" s="0" t="s">
        <v>6838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6840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2065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2032</v>
      </c>
      <c r="V5860" s="7" t="s">
        <v>33</v>
      </c>
      <c r="W5860" s="0" t="s">
        <v>6837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6841</v>
      </c>
      <c r="B5861" s="6" t="s">
        <v>49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486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2034</v>
      </c>
      <c r="V5861" s="7" t="s">
        <v>33</v>
      </c>
      <c r="W5861" s="0" t="s">
        <v>6840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6842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2090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51</v>
      </c>
      <c r="V5862" s="7" t="s">
        <v>33</v>
      </c>
      <c r="W5862" s="0" t="s">
        <v>6799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6843</v>
      </c>
      <c r="B5863" s="6" t="s">
        <v>29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2029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211</v>
      </c>
      <c r="V5863" s="7" t="s">
        <v>33</v>
      </c>
      <c r="W5863" s="0" t="s">
        <v>6842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6844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2031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2032</v>
      </c>
      <c r="V5864" s="7" t="s">
        <v>33</v>
      </c>
      <c r="W5864" s="0" t="s">
        <v>6843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6845</v>
      </c>
      <c r="B5865" s="6" t="s">
        <v>49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588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2034</v>
      </c>
      <c r="V5865" s="7" t="s">
        <v>33</v>
      </c>
      <c r="W5865" s="0" t="s">
        <v>6844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6846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2038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2032</v>
      </c>
      <c r="V5866" s="7" t="s">
        <v>33</v>
      </c>
      <c r="W5866" s="0" t="s">
        <v>6843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6847</v>
      </c>
      <c r="B5867" s="6" t="s">
        <v>49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2074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2034</v>
      </c>
      <c r="V5867" s="7" t="s">
        <v>33</v>
      </c>
      <c r="W5867" s="0" t="s">
        <v>6846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6848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2041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2032</v>
      </c>
      <c r="V5868" s="7" t="s">
        <v>33</v>
      </c>
      <c r="W5868" s="0" t="s">
        <v>6843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6849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2041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2034</v>
      </c>
      <c r="V5869" s="7" t="s">
        <v>33</v>
      </c>
      <c r="W5869" s="0" t="s">
        <v>6848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6850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2044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211</v>
      </c>
      <c r="V5870" s="7" t="s">
        <v>33</v>
      </c>
      <c r="W5870" s="0" t="s">
        <v>6842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6851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2046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2032</v>
      </c>
      <c r="V5871" s="7" t="s">
        <v>33</v>
      </c>
      <c r="W5871" s="0" t="s">
        <v>6850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6852</v>
      </c>
      <c r="B5872" s="6" t="s">
        <v>49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2048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2034</v>
      </c>
      <c r="V5872" s="7" t="s">
        <v>33</v>
      </c>
      <c r="W5872" s="0" t="s">
        <v>6851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6853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2050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2032</v>
      </c>
      <c r="V5873" s="7" t="s">
        <v>33</v>
      </c>
      <c r="W5873" s="0" t="s">
        <v>6850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6854</v>
      </c>
      <c r="B5874" s="6" t="s">
        <v>49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2052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2034</v>
      </c>
      <c r="V5874" s="7" t="s">
        <v>33</v>
      </c>
      <c r="W5874" s="0" t="s">
        <v>6853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6855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2054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2032</v>
      </c>
      <c r="V5875" s="7" t="s">
        <v>33</v>
      </c>
      <c r="W5875" s="0" t="s">
        <v>6850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6856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725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2034</v>
      </c>
      <c r="V5876" s="7" t="s">
        <v>33</v>
      </c>
      <c r="W5876" s="0" t="s">
        <v>6855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6857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2057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211</v>
      </c>
      <c r="V5877" s="7" t="s">
        <v>33</v>
      </c>
      <c r="W5877" s="0" t="s">
        <v>6842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6858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2059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2032</v>
      </c>
      <c r="V5878" s="7" t="s">
        <v>33</v>
      </c>
      <c r="W5878" s="0" t="s">
        <v>6857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6859</v>
      </c>
      <c r="B5879" s="6" t="s">
        <v>49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736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2034</v>
      </c>
      <c r="V5879" s="7" t="s">
        <v>33</v>
      </c>
      <c r="W5879" s="0" t="s">
        <v>6858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6860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2065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2032</v>
      </c>
      <c r="V5880" s="7" t="s">
        <v>33</v>
      </c>
      <c r="W5880" s="0" t="s">
        <v>6857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6861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486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2034</v>
      </c>
      <c r="V5881" s="7" t="s">
        <v>33</v>
      </c>
      <c r="W5881" s="0" t="s">
        <v>6860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6862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2116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51</v>
      </c>
      <c r="V5882" s="7" t="s">
        <v>33</v>
      </c>
      <c r="W5882" s="0" t="s">
        <v>6799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6863</v>
      </c>
      <c r="B5883" s="6" t="s">
        <v>29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2029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211</v>
      </c>
      <c r="V5883" s="7" t="s">
        <v>33</v>
      </c>
      <c r="W5883" s="0" t="s">
        <v>6862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6864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2031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2032</v>
      </c>
      <c r="V5884" s="7" t="s">
        <v>33</v>
      </c>
      <c r="W5884" s="0" t="s">
        <v>6863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6865</v>
      </c>
      <c r="B5885" s="6" t="s">
        <v>49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588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2034</v>
      </c>
      <c r="V5885" s="7" t="s">
        <v>33</v>
      </c>
      <c r="W5885" s="0" t="s">
        <v>6864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6866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2038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2032</v>
      </c>
      <c r="V5886" s="7" t="s">
        <v>33</v>
      </c>
      <c r="W5886" s="0" t="s">
        <v>6863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6867</v>
      </c>
      <c r="B5887" s="6" t="s">
        <v>49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729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2034</v>
      </c>
      <c r="V5887" s="7" t="s">
        <v>33</v>
      </c>
      <c r="W5887" s="0" t="s">
        <v>6866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6868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2041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2032</v>
      </c>
      <c r="V5888" s="7" t="s">
        <v>33</v>
      </c>
      <c r="W5888" s="0" t="s">
        <v>6863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6869</v>
      </c>
      <c r="B5889" s="6" t="s">
        <v>49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2041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2034</v>
      </c>
      <c r="V5889" s="7" t="s">
        <v>33</v>
      </c>
      <c r="W5889" s="0" t="s">
        <v>6868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6870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2125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2032</v>
      </c>
      <c r="V5890" s="7" t="s">
        <v>33</v>
      </c>
      <c r="W5890" s="0" t="s">
        <v>6863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6871</v>
      </c>
      <c r="B5891" s="6" t="s">
        <v>49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2125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2034</v>
      </c>
      <c r="V5891" s="7" t="s">
        <v>33</v>
      </c>
      <c r="W5891" s="0" t="s">
        <v>6870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6872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2044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211</v>
      </c>
      <c r="V5892" s="7" t="s">
        <v>33</v>
      </c>
      <c r="W5892" s="0" t="s">
        <v>6862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6873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2046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2032</v>
      </c>
      <c r="V5893" s="7" t="s">
        <v>33</v>
      </c>
      <c r="W5893" s="0" t="s">
        <v>6872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6874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2048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2034</v>
      </c>
      <c r="V5894" s="7" t="s">
        <v>33</v>
      </c>
      <c r="W5894" s="0" t="s">
        <v>6873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6875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2050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2032</v>
      </c>
      <c r="V5895" s="7" t="s">
        <v>33</v>
      </c>
      <c r="W5895" s="0" t="s">
        <v>6872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6876</v>
      </c>
      <c r="B5896" s="6" t="s">
        <v>49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2052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2034</v>
      </c>
      <c r="V5896" s="7" t="s">
        <v>33</v>
      </c>
      <c r="W5896" s="0" t="s">
        <v>6875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6877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2054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2032</v>
      </c>
      <c r="V5897" s="7" t="s">
        <v>33</v>
      </c>
      <c r="W5897" s="0" t="s">
        <v>6872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6878</v>
      </c>
      <c r="B5898" s="6" t="s">
        <v>49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725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2034</v>
      </c>
      <c r="V5898" s="7" t="s">
        <v>33</v>
      </c>
      <c r="W5898" s="0" t="s">
        <v>6877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6879</v>
      </c>
      <c r="B5899" s="6" t="s">
        <v>29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2057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211</v>
      </c>
      <c r="V5899" s="7" t="s">
        <v>33</v>
      </c>
      <c r="W5899" s="0" t="s">
        <v>6862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6880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2059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0</v>
      </c>
      <c r="T5900" s="7">
        <v>0</v>
      </c>
      <c r="U5900" s="7" t="s">
        <v>2032</v>
      </c>
      <c r="V5900" s="7" t="s">
        <v>33</v>
      </c>
      <c r="W5900" s="0" t="s">
        <v>6879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6881</v>
      </c>
      <c r="B5901" s="6" t="s">
        <v>49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736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2034</v>
      </c>
      <c r="V5901" s="7" t="s">
        <v>33</v>
      </c>
      <c r="W5901" s="0" t="s">
        <v>6880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6882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2062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2032</v>
      </c>
      <c r="V5902" s="7" t="s">
        <v>33</v>
      </c>
      <c r="W5902" s="0" t="s">
        <v>6879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6883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2048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0</v>
      </c>
      <c r="T5903" s="7">
        <v>0</v>
      </c>
      <c r="U5903" s="7" t="s">
        <v>2034</v>
      </c>
      <c r="V5903" s="7" t="s">
        <v>33</v>
      </c>
      <c r="W5903" s="0" t="s">
        <v>6882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6884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2065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2032</v>
      </c>
      <c r="V5904" s="7" t="s">
        <v>33</v>
      </c>
      <c r="W5904" s="0" t="s">
        <v>6879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6885</v>
      </c>
      <c r="B5905" s="6" t="s">
        <v>49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486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2034</v>
      </c>
      <c r="V5905" s="7" t="s">
        <v>33</v>
      </c>
      <c r="W5905" s="0" t="s">
        <v>6884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6886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2142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1403.16</v>
      </c>
      <c r="S5906" s="7">
        <v>1403.16</v>
      </c>
      <c r="T5906" s="7">
        <v>0</v>
      </c>
      <c r="U5906" s="7" t="s">
        <v>51</v>
      </c>
      <c r="V5906" s="7" t="s">
        <v>33</v>
      </c>
      <c r="W5906" s="0" t="s">
        <v>6799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6887</v>
      </c>
      <c r="B5907" s="6" t="s">
        <v>29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2029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211</v>
      </c>
      <c r="V5907" s="7" t="s">
        <v>33</v>
      </c>
      <c r="W5907" s="0" t="s">
        <v>6886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6888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2031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2032</v>
      </c>
      <c r="V5908" s="7" t="s">
        <v>33</v>
      </c>
      <c r="W5908" s="0" t="s">
        <v>6887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6889</v>
      </c>
      <c r="B5909" s="6" t="s">
        <v>49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588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2034</v>
      </c>
      <c r="V5909" s="7" t="s">
        <v>33</v>
      </c>
      <c r="W5909" s="0" t="s">
        <v>6888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6890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2038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2032</v>
      </c>
      <c r="V5910" s="7" t="s">
        <v>33</v>
      </c>
      <c r="W5910" s="0" t="s">
        <v>6887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6891</v>
      </c>
      <c r="B5911" s="6" t="s">
        <v>49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729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2034</v>
      </c>
      <c r="V5911" s="7" t="s">
        <v>33</v>
      </c>
      <c r="W5911" s="0" t="s">
        <v>6890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6892</v>
      </c>
      <c r="B5912" s="6" t="s">
        <v>29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2044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211</v>
      </c>
      <c r="V5912" s="7" t="s">
        <v>33</v>
      </c>
      <c r="W5912" s="0" t="s">
        <v>6886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6893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2046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2032</v>
      </c>
      <c r="V5913" s="7" t="s">
        <v>33</v>
      </c>
      <c r="W5913" s="0" t="s">
        <v>6892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6894</v>
      </c>
      <c r="B5914" s="6" t="s">
        <v>49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2048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2034</v>
      </c>
      <c r="V5914" s="7" t="s">
        <v>33</v>
      </c>
      <c r="W5914" s="0" t="s">
        <v>6893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6895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2050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2032</v>
      </c>
      <c r="V5915" s="7" t="s">
        <v>33</v>
      </c>
      <c r="W5915" s="0" t="s">
        <v>6892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6896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2052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2034</v>
      </c>
      <c r="V5916" s="7" t="s">
        <v>33</v>
      </c>
      <c r="W5916" s="0" t="s">
        <v>6895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6897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2054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2032</v>
      </c>
      <c r="V5917" s="7" t="s">
        <v>33</v>
      </c>
      <c r="W5917" s="0" t="s">
        <v>6892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6898</v>
      </c>
      <c r="B5918" s="6" t="s">
        <v>49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725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2034</v>
      </c>
      <c r="V5918" s="7" t="s">
        <v>33</v>
      </c>
      <c r="W5918" s="0" t="s">
        <v>6897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6899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2057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1403.16</v>
      </c>
      <c r="S5919" s="7">
        <v>1403.16</v>
      </c>
      <c r="T5919" s="7">
        <v>0</v>
      </c>
      <c r="U5919" s="7" t="s">
        <v>211</v>
      </c>
      <c r="V5919" s="7" t="s">
        <v>33</v>
      </c>
      <c r="W5919" s="0" t="s">
        <v>6886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6900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2059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2032</v>
      </c>
      <c r="V5920" s="7" t="s">
        <v>33</v>
      </c>
      <c r="W5920" s="0" t="s">
        <v>6899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6901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736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2034</v>
      </c>
      <c r="V5921" s="7" t="s">
        <v>33</v>
      </c>
      <c r="W5921" s="0" t="s">
        <v>6900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6902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2062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1403.16</v>
      </c>
      <c r="S5922" s="7">
        <v>1403.16</v>
      </c>
      <c r="T5922" s="7">
        <v>0</v>
      </c>
      <c r="U5922" s="7" t="s">
        <v>2032</v>
      </c>
      <c r="V5922" s="7" t="s">
        <v>33</v>
      </c>
      <c r="W5922" s="0" t="s">
        <v>6899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6903</v>
      </c>
      <c r="B5923" s="6" t="s">
        <v>49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2048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1403.16</v>
      </c>
      <c r="S5923" s="7">
        <v>1403.16</v>
      </c>
      <c r="T5923" s="7">
        <v>0</v>
      </c>
      <c r="U5923" s="7" t="s">
        <v>2034</v>
      </c>
      <c r="V5923" s="7" t="s">
        <v>33</v>
      </c>
      <c r="W5923" s="0" t="s">
        <v>6902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6903</v>
      </c>
      <c r="B5924" s="6" t="s">
        <v>30</v>
      </c>
      <c r="C5924" s="6" t="s">
        <v>30</v>
      </c>
      <c r="D5924" s="6">
        <v>2024</v>
      </c>
      <c r="E5924" s="6">
        <v>3</v>
      </c>
      <c r="F5924" s="6" t="s">
        <v>33</v>
      </c>
      <c r="G5924" s="6" t="s">
        <v>71</v>
      </c>
      <c r="H5924" s="6">
        <v>8</v>
      </c>
      <c r="I5924" s="6">
        <v>0</v>
      </c>
      <c r="J5924" s="10">
        <v>45370</v>
      </c>
      <c r="K5924" s="10" t="s">
        <v>80</v>
      </c>
      <c r="L5924" s="0" t="s">
        <v>916</v>
      </c>
      <c r="M5924" s="0">
        <v>3987</v>
      </c>
      <c r="N5924" s="0">
        <v>7</v>
      </c>
      <c r="O5924" s="0">
        <v>0</v>
      </c>
      <c r="P5924" s="0" t="s">
        <v>129</v>
      </c>
      <c r="Q5924" s="0">
        <v>0</v>
      </c>
      <c r="R5924" s="7">
        <v>0</v>
      </c>
      <c r="S5924" s="7">
        <v>1403.16</v>
      </c>
      <c r="T5924" s="7">
        <v>0</v>
      </c>
      <c r="U5924" s="7" t="s">
        <v>2034</v>
      </c>
      <c r="V5924" s="7" t="s">
        <v>33</v>
      </c>
      <c r="W5924" s="0" t="s">
        <v>6902</v>
      </c>
      <c r="X5924" s="0">
        <v>1</v>
      </c>
      <c r="Y5924" s="0" t="s">
        <v>129</v>
      </c>
      <c r="Z5924" s="7" t="s">
        <v>35</v>
      </c>
      <c r="AA5924" s="7" t="s">
        <v>74</v>
      </c>
      <c r="AB5924" s="0" t="s">
        <v>30</v>
      </c>
    </row>
    <row r="5925">
      <c r="A5925" s="6" t="s">
        <v>6903</v>
      </c>
      <c r="B5925" s="6" t="s">
        <v>30</v>
      </c>
      <c r="C5925" s="6" t="s">
        <v>30</v>
      </c>
      <c r="D5925" s="6">
        <v>2024</v>
      </c>
      <c r="E5925" s="6">
        <v>3</v>
      </c>
      <c r="F5925" s="6" t="s">
        <v>33</v>
      </c>
      <c r="G5925" s="6" t="s">
        <v>89</v>
      </c>
      <c r="H5925" s="6">
        <v>33</v>
      </c>
      <c r="I5925" s="6">
        <v>0</v>
      </c>
      <c r="J5925" s="10">
        <v>45366</v>
      </c>
      <c r="K5925" s="10" t="s">
        <v>4882</v>
      </c>
      <c r="L5925" s="0" t="s">
        <v>4883</v>
      </c>
      <c r="M5925" s="0">
        <v>3987</v>
      </c>
      <c r="N5925" s="0">
        <v>7</v>
      </c>
      <c r="O5925" s="0">
        <v>0</v>
      </c>
      <c r="P5925" s="0" t="s">
        <v>129</v>
      </c>
      <c r="Q5925" s="0">
        <v>0</v>
      </c>
      <c r="R5925" s="7">
        <v>1403.16</v>
      </c>
      <c r="S5925" s="7">
        <v>0</v>
      </c>
      <c r="T5925" s="7">
        <v>0</v>
      </c>
      <c r="U5925" s="7" t="s">
        <v>2034</v>
      </c>
      <c r="V5925" s="7" t="s">
        <v>33</v>
      </c>
      <c r="W5925" s="0" t="s">
        <v>6902</v>
      </c>
      <c r="X5925" s="0">
        <v>1</v>
      </c>
      <c r="Y5925" s="0" t="s">
        <v>129</v>
      </c>
      <c r="Z5925" s="7" t="s">
        <v>35</v>
      </c>
      <c r="AA5925" s="7" t="s">
        <v>74</v>
      </c>
      <c r="AB5925" s="0" t="s">
        <v>30</v>
      </c>
    </row>
    <row r="5926">
      <c r="A5926" s="6" t="s">
        <v>6904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2065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0</v>
      </c>
      <c r="S5926" s="7">
        <v>0</v>
      </c>
      <c r="T5926" s="7">
        <v>0</v>
      </c>
      <c r="U5926" s="7" t="s">
        <v>2032</v>
      </c>
      <c r="V5926" s="7" t="s">
        <v>33</v>
      </c>
      <c r="W5926" s="0" t="s">
        <v>6899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6905</v>
      </c>
      <c r="B5927" s="6" t="s">
        <v>49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486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2034</v>
      </c>
      <c r="V5927" s="7" t="s">
        <v>33</v>
      </c>
      <c r="W5927" s="0" t="s">
        <v>6904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6906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2163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51</v>
      </c>
      <c r="V5928" s="7" t="s">
        <v>33</v>
      </c>
      <c r="W5928" s="0" t="s">
        <v>6799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6907</v>
      </c>
      <c r="B5929" s="6" t="s">
        <v>29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2029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211</v>
      </c>
      <c r="V5929" s="7" t="s">
        <v>33</v>
      </c>
      <c r="W5929" s="0" t="s">
        <v>6906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6908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2031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0</v>
      </c>
      <c r="S5930" s="7">
        <v>0</v>
      </c>
      <c r="T5930" s="7">
        <v>0</v>
      </c>
      <c r="U5930" s="7" t="s">
        <v>2032</v>
      </c>
      <c r="V5930" s="7" t="s">
        <v>33</v>
      </c>
      <c r="W5930" s="0" t="s">
        <v>6907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6909</v>
      </c>
      <c r="B5931" s="6" t="s">
        <v>49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588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2034</v>
      </c>
      <c r="V5931" s="7" t="s">
        <v>33</v>
      </c>
      <c r="W5931" s="0" t="s">
        <v>6908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6910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2038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2032</v>
      </c>
      <c r="V5932" s="7" t="s">
        <v>33</v>
      </c>
      <c r="W5932" s="0" t="s">
        <v>6907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6911</v>
      </c>
      <c r="B5933" s="6" t="s">
        <v>49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2074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2034</v>
      </c>
      <c r="V5933" s="7" t="s">
        <v>33</v>
      </c>
      <c r="W5933" s="0" t="s">
        <v>6910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6912</v>
      </c>
      <c r="B5934" s="6" t="s">
        <v>29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2125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2032</v>
      </c>
      <c r="V5934" s="7" t="s">
        <v>33</v>
      </c>
      <c r="W5934" s="0" t="s">
        <v>6907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6913</v>
      </c>
      <c r="B5935" s="6" t="s">
        <v>49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2125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2034</v>
      </c>
      <c r="V5935" s="7" t="s">
        <v>33</v>
      </c>
      <c r="W5935" s="0" t="s">
        <v>6912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6914</v>
      </c>
      <c r="B5936" s="6" t="s">
        <v>29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2044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211</v>
      </c>
      <c r="V5936" s="7" t="s">
        <v>33</v>
      </c>
      <c r="W5936" s="0" t="s">
        <v>6906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6915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2046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2032</v>
      </c>
      <c r="V5937" s="7" t="s">
        <v>33</v>
      </c>
      <c r="W5937" s="0" t="s">
        <v>6914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6916</v>
      </c>
      <c r="B5938" s="6" t="s">
        <v>49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2048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2034</v>
      </c>
      <c r="V5938" s="7" t="s">
        <v>33</v>
      </c>
      <c r="W5938" s="0" t="s">
        <v>6915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6917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2050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0</v>
      </c>
      <c r="S5939" s="7">
        <v>0</v>
      </c>
      <c r="T5939" s="7">
        <v>0</v>
      </c>
      <c r="U5939" s="7" t="s">
        <v>2032</v>
      </c>
      <c r="V5939" s="7" t="s">
        <v>33</v>
      </c>
      <c r="W5939" s="0" t="s">
        <v>6914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6918</v>
      </c>
      <c r="B5940" s="6" t="s">
        <v>49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2052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0</v>
      </c>
      <c r="S5940" s="7">
        <v>0</v>
      </c>
      <c r="T5940" s="7">
        <v>0</v>
      </c>
      <c r="U5940" s="7" t="s">
        <v>2034</v>
      </c>
      <c r="V5940" s="7" t="s">
        <v>33</v>
      </c>
      <c r="W5940" s="0" t="s">
        <v>6917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6919</v>
      </c>
      <c r="B5941" s="6" t="s">
        <v>29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2054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0</v>
      </c>
      <c r="S5941" s="7">
        <v>0</v>
      </c>
      <c r="T5941" s="7">
        <v>0</v>
      </c>
      <c r="U5941" s="7" t="s">
        <v>2032</v>
      </c>
      <c r="V5941" s="7" t="s">
        <v>33</v>
      </c>
      <c r="W5941" s="0" t="s">
        <v>6914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6920</v>
      </c>
      <c r="B5942" s="6" t="s">
        <v>49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725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0</v>
      </c>
      <c r="S5942" s="7">
        <v>0</v>
      </c>
      <c r="T5942" s="7">
        <v>0</v>
      </c>
      <c r="U5942" s="7" t="s">
        <v>2034</v>
      </c>
      <c r="V5942" s="7" t="s">
        <v>33</v>
      </c>
      <c r="W5942" s="0" t="s">
        <v>6919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6921</v>
      </c>
      <c r="B5943" s="6" t="s">
        <v>29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2057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0</v>
      </c>
      <c r="S5943" s="7">
        <v>0</v>
      </c>
      <c r="T5943" s="7">
        <v>0</v>
      </c>
      <c r="U5943" s="7" t="s">
        <v>211</v>
      </c>
      <c r="V5943" s="7" t="s">
        <v>33</v>
      </c>
      <c r="W5943" s="0" t="s">
        <v>6906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6922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2059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0</v>
      </c>
      <c r="S5944" s="7">
        <v>0</v>
      </c>
      <c r="T5944" s="7">
        <v>0</v>
      </c>
      <c r="U5944" s="7" t="s">
        <v>2032</v>
      </c>
      <c r="V5944" s="7" t="s">
        <v>33</v>
      </c>
      <c r="W5944" s="0" t="s">
        <v>6921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6923</v>
      </c>
      <c r="B5945" s="6" t="s">
        <v>49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736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2034</v>
      </c>
      <c r="V5945" s="7" t="s">
        <v>33</v>
      </c>
      <c r="W5945" s="0" t="s">
        <v>6922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6924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2062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0</v>
      </c>
      <c r="S5946" s="7">
        <v>0</v>
      </c>
      <c r="T5946" s="7">
        <v>0</v>
      </c>
      <c r="U5946" s="7" t="s">
        <v>2032</v>
      </c>
      <c r="V5946" s="7" t="s">
        <v>33</v>
      </c>
      <c r="W5946" s="0" t="s">
        <v>6921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6925</v>
      </c>
      <c r="B5947" s="6" t="s">
        <v>49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2048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2034</v>
      </c>
      <c r="V5947" s="7" t="s">
        <v>33</v>
      </c>
      <c r="W5947" s="0" t="s">
        <v>6924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6926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2065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2032</v>
      </c>
      <c r="V5948" s="7" t="s">
        <v>33</v>
      </c>
      <c r="W5948" s="0" t="s">
        <v>6921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6927</v>
      </c>
      <c r="B5949" s="6" t="s">
        <v>49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486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2034</v>
      </c>
      <c r="V5949" s="7" t="s">
        <v>33</v>
      </c>
      <c r="W5949" s="0" t="s">
        <v>6926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6928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922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51</v>
      </c>
      <c r="V5950" s="7" t="s">
        <v>33</v>
      </c>
      <c r="W5950" s="0" t="s">
        <v>6799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6929</v>
      </c>
      <c r="B5951" s="6" t="s">
        <v>29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2029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211</v>
      </c>
      <c r="V5951" s="7" t="s">
        <v>33</v>
      </c>
      <c r="W5951" s="0" t="s">
        <v>6928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6930</v>
      </c>
      <c r="B5952" s="6" t="s">
        <v>29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2031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2032</v>
      </c>
      <c r="V5952" s="7" t="s">
        <v>33</v>
      </c>
      <c r="W5952" s="0" t="s">
        <v>6929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6931</v>
      </c>
      <c r="B5953" s="6" t="s">
        <v>49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588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2034</v>
      </c>
      <c r="V5953" s="7" t="s">
        <v>33</v>
      </c>
      <c r="W5953" s="0" t="s">
        <v>6930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6932</v>
      </c>
      <c r="B5954" s="6" t="s">
        <v>29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2038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0</v>
      </c>
      <c r="T5954" s="7">
        <v>0</v>
      </c>
      <c r="U5954" s="7" t="s">
        <v>2032</v>
      </c>
      <c r="V5954" s="7" t="s">
        <v>33</v>
      </c>
      <c r="W5954" s="0" t="s">
        <v>6929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6933</v>
      </c>
      <c r="B5955" s="6" t="s">
        <v>49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2074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2034</v>
      </c>
      <c r="V5955" s="7" t="s">
        <v>33</v>
      </c>
      <c r="W5955" s="0" t="s">
        <v>6932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6934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2044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211</v>
      </c>
      <c r="V5956" s="7" t="s">
        <v>33</v>
      </c>
      <c r="W5956" s="0" t="s">
        <v>6928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6935</v>
      </c>
      <c r="B5957" s="6" t="s">
        <v>29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2046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2032</v>
      </c>
      <c r="V5957" s="7" t="s">
        <v>33</v>
      </c>
      <c r="W5957" s="0" t="s">
        <v>6934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6936</v>
      </c>
      <c r="B5958" s="6" t="s">
        <v>49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2048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2034</v>
      </c>
      <c r="V5958" s="7" t="s">
        <v>33</v>
      </c>
      <c r="W5958" s="0" t="s">
        <v>6935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6937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2050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2032</v>
      </c>
      <c r="V5959" s="7" t="s">
        <v>33</v>
      </c>
      <c r="W5959" s="0" t="s">
        <v>6934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6938</v>
      </c>
      <c r="B5960" s="6" t="s">
        <v>49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2052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2034</v>
      </c>
      <c r="V5960" s="7" t="s">
        <v>33</v>
      </c>
      <c r="W5960" s="0" t="s">
        <v>6937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6939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2054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2032</v>
      </c>
      <c r="V5961" s="7" t="s">
        <v>33</v>
      </c>
      <c r="W5961" s="0" t="s">
        <v>6934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6940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725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2034</v>
      </c>
      <c r="V5962" s="7" t="s">
        <v>33</v>
      </c>
      <c r="W5962" s="0" t="s">
        <v>6939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6941</v>
      </c>
      <c r="B5963" s="6" t="s">
        <v>29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2057</v>
      </c>
      <c r="M5963" s="0">
        <v>0</v>
      </c>
      <c r="N5963" s="0">
        <v>0</v>
      </c>
      <c r="O5963" s="0">
        <v>0</v>
      </c>
      <c r="P5963" s="0" t="s">
        <v>30</v>
      </c>
      <c r="Q5963" s="0">
        <v>0</v>
      </c>
      <c r="R5963" s="7">
        <v>0</v>
      </c>
      <c r="S5963" s="7">
        <v>0</v>
      </c>
      <c r="T5963" s="7">
        <v>0</v>
      </c>
      <c r="U5963" s="7" t="s">
        <v>211</v>
      </c>
      <c r="V5963" s="7" t="s">
        <v>33</v>
      </c>
      <c r="W5963" s="0" t="s">
        <v>6928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6942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2059</v>
      </c>
      <c r="M5964" s="0">
        <v>0</v>
      </c>
      <c r="N5964" s="0">
        <v>0</v>
      </c>
      <c r="O5964" s="0">
        <v>0</v>
      </c>
      <c r="P5964" s="0" t="s">
        <v>30</v>
      </c>
      <c r="Q5964" s="0">
        <v>0</v>
      </c>
      <c r="R5964" s="7">
        <v>0</v>
      </c>
      <c r="S5964" s="7">
        <v>0</v>
      </c>
      <c r="T5964" s="7">
        <v>0</v>
      </c>
      <c r="U5964" s="7" t="s">
        <v>2032</v>
      </c>
      <c r="V5964" s="7" t="s">
        <v>33</v>
      </c>
      <c r="W5964" s="0" t="s">
        <v>6941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6943</v>
      </c>
      <c r="B5965" s="6" t="s">
        <v>49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736</v>
      </c>
      <c r="M5965" s="0">
        <v>0</v>
      </c>
      <c r="N5965" s="0">
        <v>0</v>
      </c>
      <c r="O5965" s="0">
        <v>0</v>
      </c>
      <c r="P5965" s="0" t="s">
        <v>30</v>
      </c>
      <c r="Q5965" s="0">
        <v>0</v>
      </c>
      <c r="R5965" s="7">
        <v>0</v>
      </c>
      <c r="S5965" s="7">
        <v>0</v>
      </c>
      <c r="T5965" s="7">
        <v>0</v>
      </c>
      <c r="U5965" s="7" t="s">
        <v>2034</v>
      </c>
      <c r="V5965" s="7" t="s">
        <v>33</v>
      </c>
      <c r="W5965" s="0" t="s">
        <v>6942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6944</v>
      </c>
      <c r="B5966" s="6" t="s">
        <v>29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2065</v>
      </c>
      <c r="M5966" s="0">
        <v>0</v>
      </c>
      <c r="N5966" s="0">
        <v>0</v>
      </c>
      <c r="O5966" s="0">
        <v>0</v>
      </c>
      <c r="P5966" s="0" t="s">
        <v>30</v>
      </c>
      <c r="Q5966" s="0">
        <v>0</v>
      </c>
      <c r="R5966" s="7">
        <v>0</v>
      </c>
      <c r="S5966" s="7">
        <v>0</v>
      </c>
      <c r="T5966" s="7">
        <v>0</v>
      </c>
      <c r="U5966" s="7" t="s">
        <v>2032</v>
      </c>
      <c r="V5966" s="7" t="s">
        <v>33</v>
      </c>
      <c r="W5966" s="0" t="s">
        <v>6941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6945</v>
      </c>
      <c r="B5967" s="6" t="s">
        <v>49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486</v>
      </c>
      <c r="M5967" s="0">
        <v>0</v>
      </c>
      <c r="N5967" s="0">
        <v>0</v>
      </c>
      <c r="O5967" s="0">
        <v>0</v>
      </c>
      <c r="P5967" s="0" t="s">
        <v>30</v>
      </c>
      <c r="Q5967" s="0">
        <v>0</v>
      </c>
      <c r="R5967" s="7">
        <v>0</v>
      </c>
      <c r="S5967" s="7">
        <v>0</v>
      </c>
      <c r="T5967" s="7">
        <v>0</v>
      </c>
      <c r="U5967" s="7" t="s">
        <v>2034</v>
      </c>
      <c r="V5967" s="7" t="s">
        <v>33</v>
      </c>
      <c r="W5967" s="0" t="s">
        <v>6944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6946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2204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51</v>
      </c>
      <c r="V5968" s="7" t="s">
        <v>33</v>
      </c>
      <c r="W5968" s="0" t="s">
        <v>6799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6947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2029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211</v>
      </c>
      <c r="V5969" s="7" t="s">
        <v>33</v>
      </c>
      <c r="W5969" s="0" t="s">
        <v>6946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6948</v>
      </c>
      <c r="B5970" s="6" t="s">
        <v>29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2031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2032</v>
      </c>
      <c r="V5970" s="7" t="s">
        <v>33</v>
      </c>
      <c r="W5970" s="0" t="s">
        <v>6947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6949</v>
      </c>
      <c r="B5971" s="6" t="s">
        <v>49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588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0</v>
      </c>
      <c r="S5971" s="7">
        <v>0</v>
      </c>
      <c r="T5971" s="7">
        <v>0</v>
      </c>
      <c r="U5971" s="7" t="s">
        <v>2034</v>
      </c>
      <c r="V5971" s="7" t="s">
        <v>33</v>
      </c>
      <c r="W5971" s="0" t="s">
        <v>6948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6950</v>
      </c>
      <c r="B5972" s="6" t="s">
        <v>29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2038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0</v>
      </c>
      <c r="S5972" s="7">
        <v>0</v>
      </c>
      <c r="T5972" s="7">
        <v>0</v>
      </c>
      <c r="U5972" s="7" t="s">
        <v>2032</v>
      </c>
      <c r="V5972" s="7" t="s">
        <v>33</v>
      </c>
      <c r="W5972" s="0" t="s">
        <v>6947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6951</v>
      </c>
      <c r="B5973" s="6" t="s">
        <v>49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729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0</v>
      </c>
      <c r="S5973" s="7">
        <v>0</v>
      </c>
      <c r="T5973" s="7">
        <v>0</v>
      </c>
      <c r="U5973" s="7" t="s">
        <v>2034</v>
      </c>
      <c r="V5973" s="7" t="s">
        <v>33</v>
      </c>
      <c r="W5973" s="0" t="s">
        <v>6950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6952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2041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0</v>
      </c>
      <c r="S5974" s="7">
        <v>0</v>
      </c>
      <c r="T5974" s="7">
        <v>0</v>
      </c>
      <c r="U5974" s="7" t="s">
        <v>2032</v>
      </c>
      <c r="V5974" s="7" t="s">
        <v>33</v>
      </c>
      <c r="W5974" s="0" t="s">
        <v>6947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6953</v>
      </c>
      <c r="B5975" s="6" t="s">
        <v>49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2041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0</v>
      </c>
      <c r="S5975" s="7">
        <v>0</v>
      </c>
      <c r="T5975" s="7">
        <v>0</v>
      </c>
      <c r="U5975" s="7" t="s">
        <v>2034</v>
      </c>
      <c r="V5975" s="7" t="s">
        <v>33</v>
      </c>
      <c r="W5975" s="0" t="s">
        <v>6952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6954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2044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0</v>
      </c>
      <c r="S5976" s="7">
        <v>0</v>
      </c>
      <c r="T5976" s="7">
        <v>0</v>
      </c>
      <c r="U5976" s="7" t="s">
        <v>211</v>
      </c>
      <c r="V5976" s="7" t="s">
        <v>33</v>
      </c>
      <c r="W5976" s="0" t="s">
        <v>6946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6955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2046</v>
      </c>
      <c r="M5977" s="0">
        <v>0</v>
      </c>
      <c r="N5977" s="0">
        <v>0</v>
      </c>
      <c r="O5977" s="0">
        <v>0</v>
      </c>
      <c r="P5977" s="0" t="s">
        <v>30</v>
      </c>
      <c r="Q5977" s="0">
        <v>0</v>
      </c>
      <c r="R5977" s="7">
        <v>0</v>
      </c>
      <c r="S5977" s="7">
        <v>0</v>
      </c>
      <c r="T5977" s="7">
        <v>0</v>
      </c>
      <c r="U5977" s="7" t="s">
        <v>2032</v>
      </c>
      <c r="V5977" s="7" t="s">
        <v>33</v>
      </c>
      <c r="W5977" s="0" t="s">
        <v>6954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6956</v>
      </c>
      <c r="B5978" s="6" t="s">
        <v>49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2048</v>
      </c>
      <c r="M5978" s="0">
        <v>0</v>
      </c>
      <c r="N5978" s="0">
        <v>0</v>
      </c>
      <c r="O5978" s="0">
        <v>0</v>
      </c>
      <c r="P5978" s="0" t="s">
        <v>30</v>
      </c>
      <c r="Q5978" s="0">
        <v>0</v>
      </c>
      <c r="R5978" s="7">
        <v>0</v>
      </c>
      <c r="S5978" s="7">
        <v>0</v>
      </c>
      <c r="T5978" s="7">
        <v>0</v>
      </c>
      <c r="U5978" s="7" t="s">
        <v>2034</v>
      </c>
      <c r="V5978" s="7" t="s">
        <v>33</v>
      </c>
      <c r="W5978" s="0" t="s">
        <v>6955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6957</v>
      </c>
      <c r="B5979" s="6" t="s">
        <v>29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2050</v>
      </c>
      <c r="M5979" s="0">
        <v>0</v>
      </c>
      <c r="N5979" s="0">
        <v>0</v>
      </c>
      <c r="O5979" s="0">
        <v>0</v>
      </c>
      <c r="P5979" s="0" t="s">
        <v>30</v>
      </c>
      <c r="Q5979" s="0">
        <v>0</v>
      </c>
      <c r="R5979" s="7">
        <v>0</v>
      </c>
      <c r="S5979" s="7">
        <v>0</v>
      </c>
      <c r="T5979" s="7">
        <v>0</v>
      </c>
      <c r="U5979" s="7" t="s">
        <v>2032</v>
      </c>
      <c r="V5979" s="7" t="s">
        <v>33</v>
      </c>
      <c r="W5979" s="0" t="s">
        <v>6954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6958</v>
      </c>
      <c r="B5980" s="6" t="s">
        <v>49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2052</v>
      </c>
      <c r="M5980" s="0">
        <v>0</v>
      </c>
      <c r="N5980" s="0">
        <v>0</v>
      </c>
      <c r="O5980" s="0">
        <v>0</v>
      </c>
      <c r="P5980" s="0" t="s">
        <v>30</v>
      </c>
      <c r="Q5980" s="0">
        <v>0</v>
      </c>
      <c r="R5980" s="7">
        <v>0</v>
      </c>
      <c r="S5980" s="7">
        <v>0</v>
      </c>
      <c r="T5980" s="7">
        <v>0</v>
      </c>
      <c r="U5980" s="7" t="s">
        <v>2034</v>
      </c>
      <c r="V5980" s="7" t="s">
        <v>33</v>
      </c>
      <c r="W5980" s="0" t="s">
        <v>6957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6959</v>
      </c>
      <c r="B5981" s="6" t="s">
        <v>29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2054</v>
      </c>
      <c r="M5981" s="0">
        <v>0</v>
      </c>
      <c r="N5981" s="0">
        <v>0</v>
      </c>
      <c r="O5981" s="0">
        <v>0</v>
      </c>
      <c r="P5981" s="0" t="s">
        <v>30</v>
      </c>
      <c r="Q5981" s="0">
        <v>0</v>
      </c>
      <c r="R5981" s="7">
        <v>0</v>
      </c>
      <c r="S5981" s="7">
        <v>0</v>
      </c>
      <c r="T5981" s="7">
        <v>0</v>
      </c>
      <c r="U5981" s="7" t="s">
        <v>2032</v>
      </c>
      <c r="V5981" s="7" t="s">
        <v>33</v>
      </c>
      <c r="W5981" s="0" t="s">
        <v>6954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6960</v>
      </c>
      <c r="B5982" s="6" t="s">
        <v>49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725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0</v>
      </c>
      <c r="S5982" s="7">
        <v>0</v>
      </c>
      <c r="T5982" s="7">
        <v>0</v>
      </c>
      <c r="U5982" s="7" t="s">
        <v>2034</v>
      </c>
      <c r="V5982" s="7" t="s">
        <v>33</v>
      </c>
      <c r="W5982" s="0" t="s">
        <v>6959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6961</v>
      </c>
      <c r="B5983" s="6" t="s">
        <v>29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2057</v>
      </c>
      <c r="M5983" s="0">
        <v>0</v>
      </c>
      <c r="N5983" s="0">
        <v>0</v>
      </c>
      <c r="O5983" s="0">
        <v>0</v>
      </c>
      <c r="P5983" s="0" t="s">
        <v>30</v>
      </c>
      <c r="Q5983" s="0">
        <v>0</v>
      </c>
      <c r="R5983" s="7">
        <v>0</v>
      </c>
      <c r="S5983" s="7">
        <v>0</v>
      </c>
      <c r="T5983" s="7">
        <v>0</v>
      </c>
      <c r="U5983" s="7" t="s">
        <v>211</v>
      </c>
      <c r="V5983" s="7" t="s">
        <v>33</v>
      </c>
      <c r="W5983" s="0" t="s">
        <v>6946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6962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2059</v>
      </c>
      <c r="M5984" s="0">
        <v>0</v>
      </c>
      <c r="N5984" s="0">
        <v>0</v>
      </c>
      <c r="O5984" s="0">
        <v>0</v>
      </c>
      <c r="P5984" s="0" t="s">
        <v>30</v>
      </c>
      <c r="Q5984" s="0">
        <v>0</v>
      </c>
      <c r="R5984" s="7">
        <v>0</v>
      </c>
      <c r="S5984" s="7">
        <v>0</v>
      </c>
      <c r="T5984" s="7">
        <v>0</v>
      </c>
      <c r="U5984" s="7" t="s">
        <v>2032</v>
      </c>
      <c r="V5984" s="7" t="s">
        <v>33</v>
      </c>
      <c r="W5984" s="0" t="s">
        <v>6961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6963</v>
      </c>
      <c r="B5985" s="6" t="s">
        <v>49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736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2034</v>
      </c>
      <c r="V5985" s="7" t="s">
        <v>33</v>
      </c>
      <c r="W5985" s="0" t="s">
        <v>6962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6964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2065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2032</v>
      </c>
      <c r="V5986" s="7" t="s">
        <v>33</v>
      </c>
      <c r="W5986" s="0" t="s">
        <v>6961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6965</v>
      </c>
      <c r="B5987" s="6" t="s">
        <v>49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486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2034</v>
      </c>
      <c r="V5987" s="7" t="s">
        <v>33</v>
      </c>
      <c r="W5987" s="0" t="s">
        <v>6964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6966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2225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51</v>
      </c>
      <c r="V5988" s="7" t="s">
        <v>33</v>
      </c>
      <c r="W5988" s="0" t="s">
        <v>6799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6967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2029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211</v>
      </c>
      <c r="V5989" s="7" t="s">
        <v>33</v>
      </c>
      <c r="W5989" s="0" t="s">
        <v>6966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6968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2031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2032</v>
      </c>
      <c r="V5990" s="7" t="s">
        <v>33</v>
      </c>
      <c r="W5990" s="0" t="s">
        <v>6967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6969</v>
      </c>
      <c r="B5991" s="6" t="s">
        <v>49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588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2034</v>
      </c>
      <c r="V5991" s="7" t="s">
        <v>33</v>
      </c>
      <c r="W5991" s="0" t="s">
        <v>6968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6970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2044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211</v>
      </c>
      <c r="V5992" s="7" t="s">
        <v>33</v>
      </c>
      <c r="W5992" s="0" t="s">
        <v>6966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6971</v>
      </c>
      <c r="B5993" s="6" t="s">
        <v>29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2046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2032</v>
      </c>
      <c r="V5993" s="7" t="s">
        <v>33</v>
      </c>
      <c r="W5993" s="0" t="s">
        <v>6970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6972</v>
      </c>
      <c r="B5994" s="6" t="s">
        <v>49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2048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2034</v>
      </c>
      <c r="V5994" s="7" t="s">
        <v>33</v>
      </c>
      <c r="W5994" s="0" t="s">
        <v>6971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6973</v>
      </c>
      <c r="B5995" s="6" t="s">
        <v>29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2054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2032</v>
      </c>
      <c r="V5995" s="7" t="s">
        <v>33</v>
      </c>
      <c r="W5995" s="0" t="s">
        <v>6970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6974</v>
      </c>
      <c r="B5996" s="6" t="s">
        <v>49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725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2034</v>
      </c>
      <c r="V5996" s="7" t="s">
        <v>33</v>
      </c>
      <c r="W5996" s="0" t="s">
        <v>6973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6975</v>
      </c>
      <c r="B5997" s="6" t="s">
        <v>29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2057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211</v>
      </c>
      <c r="V5997" s="7" t="s">
        <v>33</v>
      </c>
      <c r="W5997" s="0" t="s">
        <v>6966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6976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2059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0</v>
      </c>
      <c r="S5998" s="7">
        <v>0</v>
      </c>
      <c r="T5998" s="7">
        <v>0</v>
      </c>
      <c r="U5998" s="7" t="s">
        <v>2032</v>
      </c>
      <c r="V5998" s="7" t="s">
        <v>33</v>
      </c>
      <c r="W5998" s="0" t="s">
        <v>6975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6977</v>
      </c>
      <c r="B5999" s="6" t="s">
        <v>49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736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2034</v>
      </c>
      <c r="V5999" s="7" t="s">
        <v>33</v>
      </c>
      <c r="W5999" s="0" t="s">
        <v>6976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6978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2238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4427.73</v>
      </c>
      <c r="S6000" s="7">
        <v>4427.73</v>
      </c>
      <c r="T6000" s="7">
        <v>0</v>
      </c>
      <c r="U6000" s="7" t="s">
        <v>51</v>
      </c>
      <c r="V6000" s="7" t="s">
        <v>33</v>
      </c>
      <c r="W6000" s="0" t="s">
        <v>6799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6979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2029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211</v>
      </c>
      <c r="V6001" s="7" t="s">
        <v>33</v>
      </c>
      <c r="W6001" s="0" t="s">
        <v>6978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6980</v>
      </c>
      <c r="B6002" s="6" t="s">
        <v>29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2031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2032</v>
      </c>
      <c r="V6002" s="7" t="s">
        <v>33</v>
      </c>
      <c r="W6002" s="0" t="s">
        <v>6979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6981</v>
      </c>
      <c r="B6003" s="6" t="s">
        <v>49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588</v>
      </c>
      <c r="M6003" s="0">
        <v>0</v>
      </c>
      <c r="N6003" s="0">
        <v>0</v>
      </c>
      <c r="O6003" s="0">
        <v>0</v>
      </c>
      <c r="P6003" s="0" t="s">
        <v>30</v>
      </c>
      <c r="Q6003" s="0">
        <v>0</v>
      </c>
      <c r="R6003" s="7">
        <v>0</v>
      </c>
      <c r="S6003" s="7">
        <v>0</v>
      </c>
      <c r="T6003" s="7">
        <v>0</v>
      </c>
      <c r="U6003" s="7" t="s">
        <v>2034</v>
      </c>
      <c r="V6003" s="7" t="s">
        <v>33</v>
      </c>
      <c r="W6003" s="0" t="s">
        <v>6980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6982</v>
      </c>
      <c r="B6004" s="6" t="s">
        <v>29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2038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0</v>
      </c>
      <c r="T6004" s="7">
        <v>0</v>
      </c>
      <c r="U6004" s="7" t="s">
        <v>2032</v>
      </c>
      <c r="V6004" s="7" t="s">
        <v>33</v>
      </c>
      <c r="W6004" s="0" t="s">
        <v>6979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6983</v>
      </c>
      <c r="B6005" s="6" t="s">
        <v>49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2074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0</v>
      </c>
      <c r="T6005" s="7">
        <v>0</v>
      </c>
      <c r="U6005" s="7" t="s">
        <v>2034</v>
      </c>
      <c r="V6005" s="7" t="s">
        <v>33</v>
      </c>
      <c r="W6005" s="0" t="s">
        <v>6982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6984</v>
      </c>
      <c r="B6006" s="6" t="s">
        <v>29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2044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0</v>
      </c>
      <c r="S6006" s="7">
        <v>0</v>
      </c>
      <c r="T6006" s="7">
        <v>0</v>
      </c>
      <c r="U6006" s="7" t="s">
        <v>211</v>
      </c>
      <c r="V6006" s="7" t="s">
        <v>33</v>
      </c>
      <c r="W6006" s="0" t="s">
        <v>6978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6985</v>
      </c>
      <c r="B6007" s="6" t="s">
        <v>29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2046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0</v>
      </c>
      <c r="T6007" s="7">
        <v>0</v>
      </c>
      <c r="U6007" s="7" t="s">
        <v>2032</v>
      </c>
      <c r="V6007" s="7" t="s">
        <v>33</v>
      </c>
      <c r="W6007" s="0" t="s">
        <v>6984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6986</v>
      </c>
      <c r="B6008" s="6" t="s">
        <v>49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2048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0</v>
      </c>
      <c r="S6008" s="7">
        <v>0</v>
      </c>
      <c r="T6008" s="7">
        <v>0</v>
      </c>
      <c r="U6008" s="7" t="s">
        <v>2034</v>
      </c>
      <c r="V6008" s="7" t="s">
        <v>33</v>
      </c>
      <c r="W6008" s="0" t="s">
        <v>6985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6987</v>
      </c>
      <c r="B6009" s="6" t="s">
        <v>29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2050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0</v>
      </c>
      <c r="S6009" s="7">
        <v>0</v>
      </c>
      <c r="T6009" s="7">
        <v>0</v>
      </c>
      <c r="U6009" s="7" t="s">
        <v>2032</v>
      </c>
      <c r="V6009" s="7" t="s">
        <v>33</v>
      </c>
      <c r="W6009" s="0" t="s">
        <v>6984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6988</v>
      </c>
      <c r="B6010" s="6" t="s">
        <v>49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2052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0</v>
      </c>
      <c r="S6010" s="7">
        <v>0</v>
      </c>
      <c r="T6010" s="7">
        <v>0</v>
      </c>
      <c r="U6010" s="7" t="s">
        <v>2034</v>
      </c>
      <c r="V6010" s="7" t="s">
        <v>33</v>
      </c>
      <c r="W6010" s="0" t="s">
        <v>6987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6989</v>
      </c>
      <c r="B6011" s="6" t="s">
        <v>29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2054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0</v>
      </c>
      <c r="S6011" s="7">
        <v>0</v>
      </c>
      <c r="T6011" s="7">
        <v>0</v>
      </c>
      <c r="U6011" s="7" t="s">
        <v>2032</v>
      </c>
      <c r="V6011" s="7" t="s">
        <v>33</v>
      </c>
      <c r="W6011" s="0" t="s">
        <v>6984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6990</v>
      </c>
      <c r="B6012" s="6" t="s">
        <v>49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725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0</v>
      </c>
      <c r="S6012" s="7">
        <v>0</v>
      </c>
      <c r="T6012" s="7">
        <v>0</v>
      </c>
      <c r="U6012" s="7" t="s">
        <v>2034</v>
      </c>
      <c r="V6012" s="7" t="s">
        <v>33</v>
      </c>
      <c r="W6012" s="0" t="s">
        <v>6989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6991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2057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4427.73</v>
      </c>
      <c r="S6013" s="7">
        <v>4427.73</v>
      </c>
      <c r="T6013" s="7">
        <v>0</v>
      </c>
      <c r="U6013" s="7" t="s">
        <v>211</v>
      </c>
      <c r="V6013" s="7" t="s">
        <v>33</v>
      </c>
      <c r="W6013" s="0" t="s">
        <v>6978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6992</v>
      </c>
      <c r="B6014" s="6" t="s">
        <v>29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2059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0</v>
      </c>
      <c r="S6014" s="7">
        <v>0</v>
      </c>
      <c r="T6014" s="7">
        <v>0</v>
      </c>
      <c r="U6014" s="7" t="s">
        <v>2032</v>
      </c>
      <c r="V6014" s="7" t="s">
        <v>33</v>
      </c>
      <c r="W6014" s="0" t="s">
        <v>6991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6993</v>
      </c>
      <c r="B6015" s="6" t="s">
        <v>49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736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0</v>
      </c>
      <c r="S6015" s="7">
        <v>0</v>
      </c>
      <c r="T6015" s="7">
        <v>0</v>
      </c>
      <c r="U6015" s="7" t="s">
        <v>2034</v>
      </c>
      <c r="V6015" s="7" t="s">
        <v>33</v>
      </c>
      <c r="W6015" s="0" t="s">
        <v>6992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6994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2062</v>
      </c>
      <c r="M6016" s="0">
        <v>0</v>
      </c>
      <c r="N6016" s="0">
        <v>0</v>
      </c>
      <c r="O6016" s="0">
        <v>0</v>
      </c>
      <c r="P6016" s="0" t="s">
        <v>30</v>
      </c>
      <c r="Q6016" s="0">
        <v>0</v>
      </c>
      <c r="R6016" s="7">
        <v>4427.73</v>
      </c>
      <c r="S6016" s="7">
        <v>4427.73</v>
      </c>
      <c r="T6016" s="7">
        <v>0</v>
      </c>
      <c r="U6016" s="7" t="s">
        <v>2032</v>
      </c>
      <c r="V6016" s="7" t="s">
        <v>33</v>
      </c>
      <c r="W6016" s="0" t="s">
        <v>6991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6995</v>
      </c>
      <c r="B6017" s="6" t="s">
        <v>49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2048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4427.73</v>
      </c>
      <c r="S6017" s="7">
        <v>4427.73</v>
      </c>
      <c r="T6017" s="7">
        <v>0</v>
      </c>
      <c r="U6017" s="7" t="s">
        <v>2034</v>
      </c>
      <c r="V6017" s="7" t="s">
        <v>33</v>
      </c>
      <c r="W6017" s="0" t="s">
        <v>6994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6995</v>
      </c>
      <c r="B6018" s="6" t="s">
        <v>30</v>
      </c>
      <c r="C6018" s="6" t="s">
        <v>30</v>
      </c>
      <c r="D6018" s="6">
        <v>2024</v>
      </c>
      <c r="E6018" s="6">
        <v>3</v>
      </c>
      <c r="F6018" s="6" t="s">
        <v>33</v>
      </c>
      <c r="G6018" s="6" t="s">
        <v>71</v>
      </c>
      <c r="H6018" s="6">
        <v>8</v>
      </c>
      <c r="I6018" s="6">
        <v>0</v>
      </c>
      <c r="J6018" s="10">
        <v>45370</v>
      </c>
      <c r="K6018" s="10" t="s">
        <v>80</v>
      </c>
      <c r="L6018" s="0" t="s">
        <v>916</v>
      </c>
      <c r="M6018" s="0">
        <v>3987</v>
      </c>
      <c r="N6018" s="0">
        <v>7</v>
      </c>
      <c r="O6018" s="0">
        <v>0</v>
      </c>
      <c r="P6018" s="0" t="s">
        <v>129</v>
      </c>
      <c r="Q6018" s="0">
        <v>0</v>
      </c>
      <c r="R6018" s="7">
        <v>0</v>
      </c>
      <c r="S6018" s="7">
        <v>4427.73</v>
      </c>
      <c r="T6018" s="7">
        <v>0</v>
      </c>
      <c r="U6018" s="7" t="s">
        <v>2034</v>
      </c>
      <c r="V6018" s="7" t="s">
        <v>33</v>
      </c>
      <c r="W6018" s="0" t="s">
        <v>6994</v>
      </c>
      <c r="X6018" s="0">
        <v>1</v>
      </c>
      <c r="Y6018" s="0" t="s">
        <v>129</v>
      </c>
      <c r="Z6018" s="7" t="s">
        <v>35</v>
      </c>
      <c r="AA6018" s="7" t="s">
        <v>74</v>
      </c>
      <c r="AB6018" s="0" t="s">
        <v>30</v>
      </c>
    </row>
    <row r="6019">
      <c r="A6019" s="6" t="s">
        <v>6995</v>
      </c>
      <c r="B6019" s="6" t="s">
        <v>30</v>
      </c>
      <c r="C6019" s="6" t="s">
        <v>30</v>
      </c>
      <c r="D6019" s="6">
        <v>2024</v>
      </c>
      <c r="E6019" s="6">
        <v>3</v>
      </c>
      <c r="F6019" s="6" t="s">
        <v>33</v>
      </c>
      <c r="G6019" s="6" t="s">
        <v>89</v>
      </c>
      <c r="H6019" s="6">
        <v>33</v>
      </c>
      <c r="I6019" s="6">
        <v>0</v>
      </c>
      <c r="J6019" s="10">
        <v>45366</v>
      </c>
      <c r="K6019" s="10" t="s">
        <v>4882</v>
      </c>
      <c r="L6019" s="0" t="s">
        <v>4883</v>
      </c>
      <c r="M6019" s="0">
        <v>3987</v>
      </c>
      <c r="N6019" s="0">
        <v>7</v>
      </c>
      <c r="O6019" s="0">
        <v>0</v>
      </c>
      <c r="P6019" s="0" t="s">
        <v>129</v>
      </c>
      <c r="Q6019" s="0">
        <v>0</v>
      </c>
      <c r="R6019" s="7">
        <v>4427.73</v>
      </c>
      <c r="S6019" s="7">
        <v>0</v>
      </c>
      <c r="T6019" s="7">
        <v>0</v>
      </c>
      <c r="U6019" s="7" t="s">
        <v>2034</v>
      </c>
      <c r="V6019" s="7" t="s">
        <v>33</v>
      </c>
      <c r="W6019" s="0" t="s">
        <v>6994</v>
      </c>
      <c r="X6019" s="0">
        <v>1</v>
      </c>
      <c r="Y6019" s="0" t="s">
        <v>129</v>
      </c>
      <c r="Z6019" s="7" t="s">
        <v>35</v>
      </c>
      <c r="AA6019" s="7" t="s">
        <v>74</v>
      </c>
      <c r="AB6019" s="0" t="s">
        <v>30</v>
      </c>
    </row>
    <row r="6020">
      <c r="A6020" s="6" t="s">
        <v>6996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2065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2032</v>
      </c>
      <c r="V6020" s="7" t="s">
        <v>33</v>
      </c>
      <c r="W6020" s="0" t="s">
        <v>6991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6997</v>
      </c>
      <c r="B6021" s="6" t="s">
        <v>49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486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2034</v>
      </c>
      <c r="V6021" s="7" t="s">
        <v>33</v>
      </c>
      <c r="W6021" s="0" t="s">
        <v>6996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6998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2262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0</v>
      </c>
      <c r="S6022" s="7">
        <v>0</v>
      </c>
      <c r="T6022" s="7">
        <v>0</v>
      </c>
      <c r="U6022" s="7" t="s">
        <v>51</v>
      </c>
      <c r="V6022" s="7" t="s">
        <v>33</v>
      </c>
      <c r="W6022" s="0" t="s">
        <v>6799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6999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2029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0</v>
      </c>
      <c r="S6023" s="7">
        <v>0</v>
      </c>
      <c r="T6023" s="7">
        <v>0</v>
      </c>
      <c r="U6023" s="7" t="s">
        <v>211</v>
      </c>
      <c r="V6023" s="7" t="s">
        <v>33</v>
      </c>
      <c r="W6023" s="0" t="s">
        <v>6998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7000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2031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0</v>
      </c>
      <c r="S6024" s="7">
        <v>0</v>
      </c>
      <c r="T6024" s="7">
        <v>0</v>
      </c>
      <c r="U6024" s="7" t="s">
        <v>2032</v>
      </c>
      <c r="V6024" s="7" t="s">
        <v>33</v>
      </c>
      <c r="W6024" s="0" t="s">
        <v>6999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7001</v>
      </c>
      <c r="B6025" s="6" t="s">
        <v>49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588</v>
      </c>
      <c r="M6025" s="0">
        <v>0</v>
      </c>
      <c r="N6025" s="0">
        <v>0</v>
      </c>
      <c r="O6025" s="0">
        <v>0</v>
      </c>
      <c r="P6025" s="0" t="s">
        <v>30</v>
      </c>
      <c r="Q6025" s="0">
        <v>0</v>
      </c>
      <c r="R6025" s="7">
        <v>0</v>
      </c>
      <c r="S6025" s="7">
        <v>0</v>
      </c>
      <c r="T6025" s="7">
        <v>0</v>
      </c>
      <c r="U6025" s="7" t="s">
        <v>2034</v>
      </c>
      <c r="V6025" s="7" t="s">
        <v>33</v>
      </c>
      <c r="W6025" s="0" t="s">
        <v>7000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7002</v>
      </c>
      <c r="B6026" s="6" t="s">
        <v>29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2038</v>
      </c>
      <c r="M6026" s="0">
        <v>0</v>
      </c>
      <c r="N6026" s="0">
        <v>0</v>
      </c>
      <c r="O6026" s="0">
        <v>0</v>
      </c>
      <c r="P6026" s="0" t="s">
        <v>30</v>
      </c>
      <c r="Q6026" s="0">
        <v>0</v>
      </c>
      <c r="R6026" s="7">
        <v>0</v>
      </c>
      <c r="S6026" s="7">
        <v>0</v>
      </c>
      <c r="T6026" s="7">
        <v>0</v>
      </c>
      <c r="U6026" s="7" t="s">
        <v>2032</v>
      </c>
      <c r="V6026" s="7" t="s">
        <v>33</v>
      </c>
      <c r="W6026" s="0" t="s">
        <v>6999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7003</v>
      </c>
      <c r="B6027" s="6" t="s">
        <v>49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729</v>
      </c>
      <c r="M6027" s="0">
        <v>0</v>
      </c>
      <c r="N6027" s="0">
        <v>0</v>
      </c>
      <c r="O6027" s="0">
        <v>0</v>
      </c>
      <c r="P6027" s="0" t="s">
        <v>30</v>
      </c>
      <c r="Q6027" s="0">
        <v>0</v>
      </c>
      <c r="R6027" s="7">
        <v>0</v>
      </c>
      <c r="S6027" s="7">
        <v>0</v>
      </c>
      <c r="T6027" s="7">
        <v>0</v>
      </c>
      <c r="U6027" s="7" t="s">
        <v>2034</v>
      </c>
      <c r="V6027" s="7" t="s">
        <v>33</v>
      </c>
      <c r="W6027" s="0" t="s">
        <v>7002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7004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2041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0</v>
      </c>
      <c r="S6028" s="7">
        <v>0</v>
      </c>
      <c r="T6028" s="7">
        <v>0</v>
      </c>
      <c r="U6028" s="7" t="s">
        <v>2032</v>
      </c>
      <c r="V6028" s="7" t="s">
        <v>33</v>
      </c>
      <c r="W6028" s="0" t="s">
        <v>6999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7005</v>
      </c>
      <c r="B6029" s="6" t="s">
        <v>49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2041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0</v>
      </c>
      <c r="S6029" s="7">
        <v>0</v>
      </c>
      <c r="T6029" s="7">
        <v>0</v>
      </c>
      <c r="U6029" s="7" t="s">
        <v>2034</v>
      </c>
      <c r="V6029" s="7" t="s">
        <v>33</v>
      </c>
      <c r="W6029" s="0" t="s">
        <v>7004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7006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2044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211</v>
      </c>
      <c r="V6030" s="7" t="s">
        <v>33</v>
      </c>
      <c r="W6030" s="0" t="s">
        <v>6998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7007</v>
      </c>
      <c r="B6031" s="6" t="s">
        <v>29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2046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2032</v>
      </c>
      <c r="V6031" s="7" t="s">
        <v>33</v>
      </c>
      <c r="W6031" s="0" t="s">
        <v>7006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7008</v>
      </c>
      <c r="B6032" s="6" t="s">
        <v>49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2048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2034</v>
      </c>
      <c r="V6032" s="7" t="s">
        <v>33</v>
      </c>
      <c r="W6032" s="0" t="s">
        <v>7007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7009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2050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2032</v>
      </c>
      <c r="V6033" s="7" t="s">
        <v>33</v>
      </c>
      <c r="W6033" s="0" t="s">
        <v>7006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7010</v>
      </c>
      <c r="B6034" s="6" t="s">
        <v>49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2052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2034</v>
      </c>
      <c r="V6034" s="7" t="s">
        <v>33</v>
      </c>
      <c r="W6034" s="0" t="s">
        <v>7009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7011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2054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2032</v>
      </c>
      <c r="V6035" s="7" t="s">
        <v>33</v>
      </c>
      <c r="W6035" s="0" t="s">
        <v>7006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7012</v>
      </c>
      <c r="B6036" s="6" t="s">
        <v>49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725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2034</v>
      </c>
      <c r="V6036" s="7" t="s">
        <v>33</v>
      </c>
      <c r="W6036" s="0" t="s">
        <v>7011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7013</v>
      </c>
      <c r="B6037" s="6" t="s">
        <v>29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2057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211</v>
      </c>
      <c r="V6037" s="7" t="s">
        <v>33</v>
      </c>
      <c r="W6037" s="0" t="s">
        <v>6998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7014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2059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0</v>
      </c>
      <c r="S6038" s="7">
        <v>0</v>
      </c>
      <c r="T6038" s="7">
        <v>0</v>
      </c>
      <c r="U6038" s="7" t="s">
        <v>2032</v>
      </c>
      <c r="V6038" s="7" t="s">
        <v>33</v>
      </c>
      <c r="W6038" s="0" t="s">
        <v>7013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7015</v>
      </c>
      <c r="B6039" s="6" t="s">
        <v>49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736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0</v>
      </c>
      <c r="S6039" s="7">
        <v>0</v>
      </c>
      <c r="T6039" s="7">
        <v>0</v>
      </c>
      <c r="U6039" s="7" t="s">
        <v>2034</v>
      </c>
      <c r="V6039" s="7" t="s">
        <v>33</v>
      </c>
      <c r="W6039" s="0" t="s">
        <v>7014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7016</v>
      </c>
      <c r="B6040" s="6" t="s">
        <v>29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2065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0</v>
      </c>
      <c r="S6040" s="7">
        <v>0</v>
      </c>
      <c r="T6040" s="7">
        <v>0</v>
      </c>
      <c r="U6040" s="7" t="s">
        <v>2032</v>
      </c>
      <c r="V6040" s="7" t="s">
        <v>33</v>
      </c>
      <c r="W6040" s="0" t="s">
        <v>7013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7017</v>
      </c>
      <c r="B6041" s="6" t="s">
        <v>49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486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0</v>
      </c>
      <c r="S6041" s="7">
        <v>0</v>
      </c>
      <c r="T6041" s="7">
        <v>0</v>
      </c>
      <c r="U6041" s="7" t="s">
        <v>2034</v>
      </c>
      <c r="V6041" s="7" t="s">
        <v>33</v>
      </c>
      <c r="W6041" s="0" t="s">
        <v>7016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7018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1540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51</v>
      </c>
      <c r="V6042" s="7" t="s">
        <v>33</v>
      </c>
      <c r="W6042" s="0" t="s">
        <v>6799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7019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2029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211</v>
      </c>
      <c r="V6043" s="7" t="s">
        <v>33</v>
      </c>
      <c r="W6043" s="0" t="s">
        <v>7018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7020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2031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0</v>
      </c>
      <c r="S6044" s="7">
        <v>0</v>
      </c>
      <c r="T6044" s="7">
        <v>0</v>
      </c>
      <c r="U6044" s="7" t="s">
        <v>2032</v>
      </c>
      <c r="V6044" s="7" t="s">
        <v>33</v>
      </c>
      <c r="W6044" s="0" t="s">
        <v>7019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7021</v>
      </c>
      <c r="B6045" s="6" t="s">
        <v>49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588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0</v>
      </c>
      <c r="S6045" s="7">
        <v>0</v>
      </c>
      <c r="T6045" s="7">
        <v>0</v>
      </c>
      <c r="U6045" s="7" t="s">
        <v>2034</v>
      </c>
      <c r="V6045" s="7" t="s">
        <v>33</v>
      </c>
      <c r="W6045" s="0" t="s">
        <v>7020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7022</v>
      </c>
      <c r="B6046" s="6" t="s">
        <v>29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2038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0</v>
      </c>
      <c r="S6046" s="7">
        <v>0</v>
      </c>
      <c r="T6046" s="7">
        <v>0</v>
      </c>
      <c r="U6046" s="7" t="s">
        <v>2032</v>
      </c>
      <c r="V6046" s="7" t="s">
        <v>33</v>
      </c>
      <c r="W6046" s="0" t="s">
        <v>7019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7023</v>
      </c>
      <c r="B6047" s="6" t="s">
        <v>49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2074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0</v>
      </c>
      <c r="S6047" s="7">
        <v>0</v>
      </c>
      <c r="T6047" s="7">
        <v>0</v>
      </c>
      <c r="U6047" s="7" t="s">
        <v>2034</v>
      </c>
      <c r="V6047" s="7" t="s">
        <v>33</v>
      </c>
      <c r="W6047" s="0" t="s">
        <v>7022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7024</v>
      </c>
      <c r="B6048" s="6" t="s">
        <v>29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2044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0</v>
      </c>
      <c r="S6048" s="7">
        <v>0</v>
      </c>
      <c r="T6048" s="7">
        <v>0</v>
      </c>
      <c r="U6048" s="7" t="s">
        <v>211</v>
      </c>
      <c r="V6048" s="7" t="s">
        <v>33</v>
      </c>
      <c r="W6048" s="0" t="s">
        <v>7018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7025</v>
      </c>
      <c r="B6049" s="6" t="s">
        <v>29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2046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0</v>
      </c>
      <c r="S6049" s="7">
        <v>0</v>
      </c>
      <c r="T6049" s="7">
        <v>0</v>
      </c>
      <c r="U6049" s="7" t="s">
        <v>2032</v>
      </c>
      <c r="V6049" s="7" t="s">
        <v>33</v>
      </c>
      <c r="W6049" s="0" t="s">
        <v>7024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7026</v>
      </c>
      <c r="B6050" s="6" t="s">
        <v>49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2048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0</v>
      </c>
      <c r="S6050" s="7">
        <v>0</v>
      </c>
      <c r="T6050" s="7">
        <v>0</v>
      </c>
      <c r="U6050" s="7" t="s">
        <v>2034</v>
      </c>
      <c r="V6050" s="7" t="s">
        <v>33</v>
      </c>
      <c r="W6050" s="0" t="s">
        <v>7025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7027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2050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2032</v>
      </c>
      <c r="V6051" s="7" t="s">
        <v>33</v>
      </c>
      <c r="W6051" s="0" t="s">
        <v>7024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7028</v>
      </c>
      <c r="B6052" s="6" t="s">
        <v>49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2052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2034</v>
      </c>
      <c r="V6052" s="7" t="s">
        <v>33</v>
      </c>
      <c r="W6052" s="0" t="s">
        <v>7027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7029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2054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2032</v>
      </c>
      <c r="V6053" s="7" t="s">
        <v>33</v>
      </c>
      <c r="W6053" s="0" t="s">
        <v>7024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7030</v>
      </c>
      <c r="B6054" s="6" t="s">
        <v>49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725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2034</v>
      </c>
      <c r="V6054" s="7" t="s">
        <v>33</v>
      </c>
      <c r="W6054" s="0" t="s">
        <v>7029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7031</v>
      </c>
      <c r="B6055" s="6" t="s">
        <v>29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2057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211</v>
      </c>
      <c r="V6055" s="7" t="s">
        <v>33</v>
      </c>
      <c r="W6055" s="0" t="s">
        <v>7018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7032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2059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2032</v>
      </c>
      <c r="V6056" s="7" t="s">
        <v>33</v>
      </c>
      <c r="W6056" s="0" t="s">
        <v>7031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7033</v>
      </c>
      <c r="B6057" s="6" t="s">
        <v>49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736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2034</v>
      </c>
      <c r="V6057" s="7" t="s">
        <v>33</v>
      </c>
      <c r="W6057" s="0" t="s">
        <v>7032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7034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2062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2032</v>
      </c>
      <c r="V6058" s="7" t="s">
        <v>33</v>
      </c>
      <c r="W6058" s="0" t="s">
        <v>7031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7035</v>
      </c>
      <c r="B6059" s="6" t="s">
        <v>49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2048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2034</v>
      </c>
      <c r="V6059" s="7" t="s">
        <v>33</v>
      </c>
      <c r="W6059" s="0" t="s">
        <v>7034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7036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2065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2032</v>
      </c>
      <c r="V6060" s="7" t="s">
        <v>33</v>
      </c>
      <c r="W6060" s="0" t="s">
        <v>7031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7037</v>
      </c>
      <c r="B6061" s="6" t="s">
        <v>49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486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2034</v>
      </c>
      <c r="V6061" s="7" t="s">
        <v>33</v>
      </c>
      <c r="W6061" s="0" t="s">
        <v>7036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7038</v>
      </c>
      <c r="B6062" s="6" t="s">
        <v>29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2303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51</v>
      </c>
      <c r="V6062" s="7" t="s">
        <v>33</v>
      </c>
      <c r="W6062" s="0" t="s">
        <v>6799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7039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2029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211</v>
      </c>
      <c r="V6063" s="7" t="s">
        <v>33</v>
      </c>
      <c r="W6063" s="0" t="s">
        <v>7038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7040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2031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2032</v>
      </c>
      <c r="V6064" s="7" t="s">
        <v>33</v>
      </c>
      <c r="W6064" s="0" t="s">
        <v>7039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7041</v>
      </c>
      <c r="B6065" s="6" t="s">
        <v>49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588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2034</v>
      </c>
      <c r="V6065" s="7" t="s">
        <v>33</v>
      </c>
      <c r="W6065" s="0" t="s">
        <v>7040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7042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2038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2032</v>
      </c>
      <c r="V6066" s="7" t="s">
        <v>33</v>
      </c>
      <c r="W6066" s="0" t="s">
        <v>7039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7043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2074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2034</v>
      </c>
      <c r="V6067" s="7" t="s">
        <v>33</v>
      </c>
      <c r="W6067" s="0" t="s">
        <v>7042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7044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2044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211</v>
      </c>
      <c r="V6068" s="7" t="s">
        <v>33</v>
      </c>
      <c r="W6068" s="0" t="s">
        <v>7038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7045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2046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2032</v>
      </c>
      <c r="V6069" s="7" t="s">
        <v>33</v>
      </c>
      <c r="W6069" s="0" t="s">
        <v>7044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7046</v>
      </c>
      <c r="B6070" s="6" t="s">
        <v>49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2048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2034</v>
      </c>
      <c r="V6070" s="7" t="s">
        <v>33</v>
      </c>
      <c r="W6070" s="0" t="s">
        <v>7045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7047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2050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2032</v>
      </c>
      <c r="V6071" s="7" t="s">
        <v>33</v>
      </c>
      <c r="W6071" s="0" t="s">
        <v>7044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7048</v>
      </c>
      <c r="B6072" s="6" t="s">
        <v>49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2052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2034</v>
      </c>
      <c r="V6072" s="7" t="s">
        <v>33</v>
      </c>
      <c r="W6072" s="0" t="s">
        <v>7047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7049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2054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2032</v>
      </c>
      <c r="V6073" s="7" t="s">
        <v>33</v>
      </c>
      <c r="W6073" s="0" t="s">
        <v>7044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7050</v>
      </c>
      <c r="B6074" s="6" t="s">
        <v>49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725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2034</v>
      </c>
      <c r="V6074" s="7" t="s">
        <v>33</v>
      </c>
      <c r="W6074" s="0" t="s">
        <v>7049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7051</v>
      </c>
      <c r="B6075" s="6" t="s">
        <v>29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2057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211</v>
      </c>
      <c r="V6075" s="7" t="s">
        <v>33</v>
      </c>
      <c r="W6075" s="0" t="s">
        <v>7038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7052</v>
      </c>
      <c r="B6076" s="6" t="s">
        <v>29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2059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2032</v>
      </c>
      <c r="V6076" s="7" t="s">
        <v>33</v>
      </c>
      <c r="W6076" s="0" t="s">
        <v>7051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7053</v>
      </c>
      <c r="B6077" s="6" t="s">
        <v>49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736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2034</v>
      </c>
      <c r="V6077" s="7" t="s">
        <v>33</v>
      </c>
      <c r="W6077" s="0" t="s">
        <v>7052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7054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2062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2032</v>
      </c>
      <c r="V6078" s="7" t="s">
        <v>33</v>
      </c>
      <c r="W6078" s="0" t="s">
        <v>7051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7055</v>
      </c>
      <c r="B6079" s="6" t="s">
        <v>49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2048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2034</v>
      </c>
      <c r="V6079" s="7" t="s">
        <v>33</v>
      </c>
      <c r="W6079" s="0" t="s">
        <v>7054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7056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2065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2032</v>
      </c>
      <c r="V6080" s="7" t="s">
        <v>33</v>
      </c>
      <c r="W6080" s="0" t="s">
        <v>7051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7057</v>
      </c>
      <c r="B6081" s="6" t="s">
        <v>49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486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2034</v>
      </c>
      <c r="V6081" s="7" t="s">
        <v>33</v>
      </c>
      <c r="W6081" s="0" t="s">
        <v>7056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7058</v>
      </c>
      <c r="B6082" s="6" t="s">
        <v>29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2324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51</v>
      </c>
      <c r="V6082" s="7" t="s">
        <v>33</v>
      </c>
      <c r="W6082" s="0" t="s">
        <v>6799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7059</v>
      </c>
      <c r="B6083" s="6" t="s">
        <v>29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2029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0</v>
      </c>
      <c r="S6083" s="7">
        <v>0</v>
      </c>
      <c r="T6083" s="7">
        <v>0</v>
      </c>
      <c r="U6083" s="7" t="s">
        <v>211</v>
      </c>
      <c r="V6083" s="7" t="s">
        <v>33</v>
      </c>
      <c r="W6083" s="0" t="s">
        <v>7058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7060</v>
      </c>
      <c r="B6084" s="6" t="s">
        <v>29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2031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0</v>
      </c>
      <c r="S6084" s="7">
        <v>0</v>
      </c>
      <c r="T6084" s="7">
        <v>0</v>
      </c>
      <c r="U6084" s="7" t="s">
        <v>2032</v>
      </c>
      <c r="V6084" s="7" t="s">
        <v>33</v>
      </c>
      <c r="W6084" s="0" t="s">
        <v>7059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7061</v>
      </c>
      <c r="B6085" s="6" t="s">
        <v>49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588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2034</v>
      </c>
      <c r="V6085" s="7" t="s">
        <v>33</v>
      </c>
      <c r="W6085" s="0" t="s">
        <v>7060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7062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2038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2032</v>
      </c>
      <c r="V6086" s="7" t="s">
        <v>33</v>
      </c>
      <c r="W6086" s="0" t="s">
        <v>7059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7063</v>
      </c>
      <c r="B6087" s="6" t="s">
        <v>49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2074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2034</v>
      </c>
      <c r="V6087" s="7" t="s">
        <v>33</v>
      </c>
      <c r="W6087" s="0" t="s">
        <v>7062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7064</v>
      </c>
      <c r="B6088" s="6" t="s">
        <v>29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2044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211</v>
      </c>
      <c r="V6088" s="7" t="s">
        <v>33</v>
      </c>
      <c r="W6088" s="0" t="s">
        <v>7058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7065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2046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2032</v>
      </c>
      <c r="V6089" s="7" t="s">
        <v>33</v>
      </c>
      <c r="W6089" s="0" t="s">
        <v>7064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7066</v>
      </c>
      <c r="B6090" s="6" t="s">
        <v>49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2048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2034</v>
      </c>
      <c r="V6090" s="7" t="s">
        <v>33</v>
      </c>
      <c r="W6090" s="0" t="s">
        <v>7065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7067</v>
      </c>
      <c r="B6091" s="6" t="s">
        <v>29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2050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2032</v>
      </c>
      <c r="V6091" s="7" t="s">
        <v>33</v>
      </c>
      <c r="W6091" s="0" t="s">
        <v>7064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7068</v>
      </c>
      <c r="B6092" s="6" t="s">
        <v>49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2052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2034</v>
      </c>
      <c r="V6092" s="7" t="s">
        <v>33</v>
      </c>
      <c r="W6092" s="0" t="s">
        <v>7067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7069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2054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2032</v>
      </c>
      <c r="V6093" s="7" t="s">
        <v>33</v>
      </c>
      <c r="W6093" s="0" t="s">
        <v>7064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7070</v>
      </c>
      <c r="B6094" s="6" t="s">
        <v>49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725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2034</v>
      </c>
      <c r="V6094" s="7" t="s">
        <v>33</v>
      </c>
      <c r="W6094" s="0" t="s">
        <v>7069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7071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2057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211</v>
      </c>
      <c r="V6095" s="7" t="s">
        <v>33</v>
      </c>
      <c r="W6095" s="0" t="s">
        <v>7058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7072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2059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2032</v>
      </c>
      <c r="V6096" s="7" t="s">
        <v>33</v>
      </c>
      <c r="W6096" s="0" t="s">
        <v>7071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7073</v>
      </c>
      <c r="B6097" s="6" t="s">
        <v>49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736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2034</v>
      </c>
      <c r="V6097" s="7" t="s">
        <v>33</v>
      </c>
      <c r="W6097" s="0" t="s">
        <v>7072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7074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2062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2032</v>
      </c>
      <c r="V6098" s="7" t="s">
        <v>33</v>
      </c>
      <c r="W6098" s="0" t="s">
        <v>7071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7075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2048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2034</v>
      </c>
      <c r="V6099" s="7" t="s">
        <v>33</v>
      </c>
      <c r="W6099" s="0" t="s">
        <v>7074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7076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2065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2032</v>
      </c>
      <c r="V6100" s="7" t="s">
        <v>33</v>
      </c>
      <c r="W6100" s="0" t="s">
        <v>7071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7077</v>
      </c>
      <c r="B6101" s="6" t="s">
        <v>49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486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2034</v>
      </c>
      <c r="V6101" s="7" t="s">
        <v>33</v>
      </c>
      <c r="W6101" s="0" t="s">
        <v>7076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7078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2348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51</v>
      </c>
      <c r="V6102" s="7" t="s">
        <v>33</v>
      </c>
      <c r="W6102" s="0" t="s">
        <v>6799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7079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2029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211</v>
      </c>
      <c r="V6103" s="7" t="s">
        <v>33</v>
      </c>
      <c r="W6103" s="0" t="s">
        <v>7078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7080</v>
      </c>
      <c r="B6104" s="6" t="s">
        <v>29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2031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2032</v>
      </c>
      <c r="V6104" s="7" t="s">
        <v>33</v>
      </c>
      <c r="W6104" s="0" t="s">
        <v>7079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7081</v>
      </c>
      <c r="B6105" s="6" t="s">
        <v>49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588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2034</v>
      </c>
      <c r="V6105" s="7" t="s">
        <v>33</v>
      </c>
      <c r="W6105" s="0" t="s">
        <v>7080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7082</v>
      </c>
      <c r="B6106" s="6" t="s">
        <v>29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2038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2032</v>
      </c>
      <c r="V6106" s="7" t="s">
        <v>33</v>
      </c>
      <c r="W6106" s="0" t="s">
        <v>7079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7083</v>
      </c>
      <c r="B6107" s="6" t="s">
        <v>49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2074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2034</v>
      </c>
      <c r="V6107" s="7" t="s">
        <v>33</v>
      </c>
      <c r="W6107" s="0" t="s">
        <v>7082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7084</v>
      </c>
      <c r="B6108" s="6" t="s">
        <v>29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2044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211</v>
      </c>
      <c r="V6108" s="7" t="s">
        <v>33</v>
      </c>
      <c r="W6108" s="0" t="s">
        <v>7078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7085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2046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2032</v>
      </c>
      <c r="V6109" s="7" t="s">
        <v>33</v>
      </c>
      <c r="W6109" s="0" t="s">
        <v>7084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7086</v>
      </c>
      <c r="B6110" s="6" t="s">
        <v>49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2048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2034</v>
      </c>
      <c r="V6110" s="7" t="s">
        <v>33</v>
      </c>
      <c r="W6110" s="0" t="s">
        <v>7085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7087</v>
      </c>
      <c r="B6111" s="6" t="s">
        <v>29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2057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211</v>
      </c>
      <c r="V6111" s="7" t="s">
        <v>33</v>
      </c>
      <c r="W6111" s="0" t="s">
        <v>7078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7088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2059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2032</v>
      </c>
      <c r="V6112" s="7" t="s">
        <v>33</v>
      </c>
      <c r="W6112" s="0" t="s">
        <v>7087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7089</v>
      </c>
      <c r="B6113" s="6" t="s">
        <v>49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736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2034</v>
      </c>
      <c r="V6113" s="7" t="s">
        <v>33</v>
      </c>
      <c r="W6113" s="0" t="s">
        <v>7088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7090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2361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51</v>
      </c>
      <c r="V6114" s="7" t="s">
        <v>33</v>
      </c>
      <c r="W6114" s="0" t="s">
        <v>6799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7091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2044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211</v>
      </c>
      <c r="V6115" s="7" t="s">
        <v>33</v>
      </c>
      <c r="W6115" s="0" t="s">
        <v>7090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7092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2046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2032</v>
      </c>
      <c r="V6116" s="7" t="s">
        <v>33</v>
      </c>
      <c r="W6116" s="0" t="s">
        <v>7091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7093</v>
      </c>
      <c r="B6117" s="6" t="s">
        <v>49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2048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2034</v>
      </c>
      <c r="V6117" s="7" t="s">
        <v>33</v>
      </c>
      <c r="W6117" s="0" t="s">
        <v>7092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7094</v>
      </c>
      <c r="B6118" s="6" t="s">
        <v>29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2366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51</v>
      </c>
      <c r="V6118" s="7" t="s">
        <v>33</v>
      </c>
      <c r="W6118" s="0" t="s">
        <v>6799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7095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2029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211</v>
      </c>
      <c r="V6119" s="7" t="s">
        <v>33</v>
      </c>
      <c r="W6119" s="0" t="s">
        <v>7094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7096</v>
      </c>
      <c r="B6120" s="6" t="s">
        <v>29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2125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2032</v>
      </c>
      <c r="V6120" s="7" t="s">
        <v>33</v>
      </c>
      <c r="W6120" s="0" t="s">
        <v>7095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7097</v>
      </c>
      <c r="B6121" s="6" t="s">
        <v>49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2125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2034</v>
      </c>
      <c r="V6121" s="7" t="s">
        <v>33</v>
      </c>
      <c r="W6121" s="0" t="s">
        <v>7096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7098</v>
      </c>
      <c r="B6122" s="6" t="s">
        <v>29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2371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51</v>
      </c>
      <c r="V6122" s="7" t="s">
        <v>33</v>
      </c>
      <c r="W6122" s="0" t="s">
        <v>6799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7099</v>
      </c>
      <c r="B6123" s="6" t="s">
        <v>29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2029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211</v>
      </c>
      <c r="V6123" s="7" t="s">
        <v>33</v>
      </c>
      <c r="W6123" s="0" t="s">
        <v>7098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7100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2031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2032</v>
      </c>
      <c r="V6124" s="7" t="s">
        <v>33</v>
      </c>
      <c r="W6124" s="0" t="s">
        <v>7099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7101</v>
      </c>
      <c r="B6125" s="6" t="s">
        <v>49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588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2034</v>
      </c>
      <c r="V6125" s="7" t="s">
        <v>33</v>
      </c>
      <c r="W6125" s="0" t="s">
        <v>7100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7102</v>
      </c>
      <c r="B6126" s="6" t="s">
        <v>29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2376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51</v>
      </c>
      <c r="V6126" s="7" t="s">
        <v>33</v>
      </c>
      <c r="W6126" s="0" t="s">
        <v>6799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7103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2029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211</v>
      </c>
      <c r="V6127" s="7" t="s">
        <v>33</v>
      </c>
      <c r="W6127" s="0" t="s">
        <v>7102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7104</v>
      </c>
      <c r="B6128" s="6" t="s">
        <v>29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2031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2032</v>
      </c>
      <c r="V6128" s="7" t="s">
        <v>33</v>
      </c>
      <c r="W6128" s="0" t="s">
        <v>7103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7105</v>
      </c>
      <c r="B6129" s="6" t="s">
        <v>49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588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2034</v>
      </c>
      <c r="V6129" s="7" t="s">
        <v>33</v>
      </c>
      <c r="W6129" s="0" t="s">
        <v>7104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7106</v>
      </c>
      <c r="B6130" s="6" t="s">
        <v>29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2038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2032</v>
      </c>
      <c r="V6130" s="7" t="s">
        <v>33</v>
      </c>
      <c r="W6130" s="0" t="s">
        <v>7103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7107</v>
      </c>
      <c r="B6131" s="6" t="s">
        <v>49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729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2034</v>
      </c>
      <c r="V6131" s="7" t="s">
        <v>33</v>
      </c>
      <c r="W6131" s="0" t="s">
        <v>7106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7108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2041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2032</v>
      </c>
      <c r="V6132" s="7" t="s">
        <v>33</v>
      </c>
      <c r="W6132" s="0" t="s">
        <v>7103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7109</v>
      </c>
      <c r="B6133" s="6" t="s">
        <v>49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2041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2034</v>
      </c>
      <c r="V6133" s="7" t="s">
        <v>33</v>
      </c>
      <c r="W6133" s="0" t="s">
        <v>7108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7110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2044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211</v>
      </c>
      <c r="V6134" s="7" t="s">
        <v>33</v>
      </c>
      <c r="W6134" s="0" t="s">
        <v>7102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7111</v>
      </c>
      <c r="B6135" s="6" t="s">
        <v>29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2046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2032</v>
      </c>
      <c r="V6135" s="7" t="s">
        <v>33</v>
      </c>
      <c r="W6135" s="0" t="s">
        <v>7110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7112</v>
      </c>
      <c r="B6136" s="6" t="s">
        <v>49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2048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2034</v>
      </c>
      <c r="V6136" s="7" t="s">
        <v>33</v>
      </c>
      <c r="W6136" s="0" t="s">
        <v>7111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7113</v>
      </c>
      <c r="B6137" s="6" t="s">
        <v>29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2050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2032</v>
      </c>
      <c r="V6137" s="7" t="s">
        <v>33</v>
      </c>
      <c r="W6137" s="0" t="s">
        <v>7110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7114</v>
      </c>
      <c r="B6138" s="6" t="s">
        <v>49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2052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2034</v>
      </c>
      <c r="V6138" s="7" t="s">
        <v>33</v>
      </c>
      <c r="W6138" s="0" t="s">
        <v>7113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7115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2054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0</v>
      </c>
      <c r="T6139" s="7">
        <v>0</v>
      </c>
      <c r="U6139" s="7" t="s">
        <v>2032</v>
      </c>
      <c r="V6139" s="7" t="s">
        <v>33</v>
      </c>
      <c r="W6139" s="0" t="s">
        <v>7110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7116</v>
      </c>
      <c r="B6140" s="6" t="s">
        <v>49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725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2034</v>
      </c>
      <c r="V6140" s="7" t="s">
        <v>33</v>
      </c>
      <c r="W6140" s="0" t="s">
        <v>7115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7117</v>
      </c>
      <c r="B6141" s="6" t="s">
        <v>29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2057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211</v>
      </c>
      <c r="V6141" s="7" t="s">
        <v>33</v>
      </c>
      <c r="W6141" s="0" t="s">
        <v>7102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7118</v>
      </c>
      <c r="B6142" s="6" t="s">
        <v>29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2059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2032</v>
      </c>
      <c r="V6142" s="7" t="s">
        <v>33</v>
      </c>
      <c r="W6142" s="0" t="s">
        <v>7117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7119</v>
      </c>
      <c r="B6143" s="6" t="s">
        <v>49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736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2034</v>
      </c>
      <c r="V6143" s="7" t="s">
        <v>33</v>
      </c>
      <c r="W6143" s="0" t="s">
        <v>7118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7120</v>
      </c>
      <c r="B6144" s="6" t="s">
        <v>29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2065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2032</v>
      </c>
      <c r="V6144" s="7" t="s">
        <v>33</v>
      </c>
      <c r="W6144" s="0" t="s">
        <v>7117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7121</v>
      </c>
      <c r="B6145" s="6" t="s">
        <v>49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486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0</v>
      </c>
      <c r="T6145" s="7">
        <v>0</v>
      </c>
      <c r="U6145" s="7" t="s">
        <v>2034</v>
      </c>
      <c r="V6145" s="7" t="s">
        <v>33</v>
      </c>
      <c r="W6145" s="0" t="s">
        <v>7120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7122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2397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3466.12</v>
      </c>
      <c r="S6146" s="7">
        <v>3466.12</v>
      </c>
      <c r="T6146" s="7">
        <v>0</v>
      </c>
      <c r="U6146" s="7" t="s">
        <v>51</v>
      </c>
      <c r="V6146" s="7" t="s">
        <v>33</v>
      </c>
      <c r="W6146" s="0" t="s">
        <v>6799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7123</v>
      </c>
      <c r="B6147" s="6" t="s">
        <v>29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2029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1283.82</v>
      </c>
      <c r="S6147" s="7">
        <v>1283.82</v>
      </c>
      <c r="T6147" s="7">
        <v>0</v>
      </c>
      <c r="U6147" s="7" t="s">
        <v>211</v>
      </c>
      <c r="V6147" s="7" t="s">
        <v>33</v>
      </c>
      <c r="W6147" s="0" t="s">
        <v>7122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7124</v>
      </c>
      <c r="B6148" s="6" t="s">
        <v>29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2031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1283.82</v>
      </c>
      <c r="S6148" s="7">
        <v>1283.82</v>
      </c>
      <c r="T6148" s="7">
        <v>0</v>
      </c>
      <c r="U6148" s="7" t="s">
        <v>2032</v>
      </c>
      <c r="V6148" s="7" t="s">
        <v>33</v>
      </c>
      <c r="W6148" s="0" t="s">
        <v>7123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7125</v>
      </c>
      <c r="B6149" s="6" t="s">
        <v>49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588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1283.82</v>
      </c>
      <c r="S6149" s="7">
        <v>1283.82</v>
      </c>
      <c r="T6149" s="7">
        <v>0</v>
      </c>
      <c r="U6149" s="7" t="s">
        <v>2034</v>
      </c>
      <c r="V6149" s="7" t="s">
        <v>33</v>
      </c>
      <c r="W6149" s="0" t="s">
        <v>7124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7125</v>
      </c>
      <c r="B6150" s="6" t="s">
        <v>30</v>
      </c>
      <c r="C6150" s="6" t="s">
        <v>30</v>
      </c>
      <c r="D6150" s="6">
        <v>2024</v>
      </c>
      <c r="E6150" s="6">
        <v>3</v>
      </c>
      <c r="F6150" s="6" t="s">
        <v>33</v>
      </c>
      <c r="G6150" s="6" t="s">
        <v>71</v>
      </c>
      <c r="H6150" s="6">
        <v>8</v>
      </c>
      <c r="I6150" s="6">
        <v>0</v>
      </c>
      <c r="J6150" s="10">
        <v>45370</v>
      </c>
      <c r="K6150" s="10" t="s">
        <v>80</v>
      </c>
      <c r="L6150" s="0" t="s">
        <v>916</v>
      </c>
      <c r="M6150" s="0">
        <v>3987</v>
      </c>
      <c r="N6150" s="0">
        <v>2</v>
      </c>
      <c r="O6150" s="0">
        <v>0</v>
      </c>
      <c r="P6150" s="0" t="s">
        <v>129</v>
      </c>
      <c r="Q6150" s="0">
        <v>0</v>
      </c>
      <c r="R6150" s="7">
        <v>0</v>
      </c>
      <c r="S6150" s="7">
        <v>641.91</v>
      </c>
      <c r="T6150" s="7">
        <v>0</v>
      </c>
      <c r="U6150" s="7" t="s">
        <v>2034</v>
      </c>
      <c r="V6150" s="7" t="s">
        <v>33</v>
      </c>
      <c r="W6150" s="0" t="s">
        <v>7124</v>
      </c>
      <c r="X6150" s="0">
        <v>1</v>
      </c>
      <c r="Y6150" s="0" t="s">
        <v>129</v>
      </c>
      <c r="Z6150" s="7" t="s">
        <v>35</v>
      </c>
      <c r="AA6150" s="7" t="s">
        <v>74</v>
      </c>
      <c r="AB6150" s="0" t="s">
        <v>30</v>
      </c>
    </row>
    <row r="6151">
      <c r="A6151" s="6" t="s">
        <v>7125</v>
      </c>
      <c r="B6151" s="6" t="s">
        <v>30</v>
      </c>
      <c r="C6151" s="6" t="s">
        <v>30</v>
      </c>
      <c r="D6151" s="6">
        <v>2024</v>
      </c>
      <c r="E6151" s="6">
        <v>3</v>
      </c>
      <c r="F6151" s="6" t="s">
        <v>33</v>
      </c>
      <c r="G6151" s="6" t="s">
        <v>71</v>
      </c>
      <c r="H6151" s="6">
        <v>9</v>
      </c>
      <c r="I6151" s="6">
        <v>0</v>
      </c>
      <c r="J6151" s="10">
        <v>45382</v>
      </c>
      <c r="K6151" s="10" t="s">
        <v>917</v>
      </c>
      <c r="L6151" s="0" t="s">
        <v>918</v>
      </c>
      <c r="M6151" s="0">
        <v>3989</v>
      </c>
      <c r="N6151" s="0">
        <v>2</v>
      </c>
      <c r="O6151" s="0">
        <v>0</v>
      </c>
      <c r="P6151" s="0" t="s">
        <v>129</v>
      </c>
      <c r="Q6151" s="0">
        <v>0</v>
      </c>
      <c r="R6151" s="7">
        <v>0</v>
      </c>
      <c r="S6151" s="7">
        <v>641.91</v>
      </c>
      <c r="T6151" s="7">
        <v>0</v>
      </c>
      <c r="U6151" s="7" t="s">
        <v>2034</v>
      </c>
      <c r="V6151" s="7" t="s">
        <v>33</v>
      </c>
      <c r="W6151" s="0" t="s">
        <v>7124</v>
      </c>
      <c r="X6151" s="0">
        <v>1</v>
      </c>
      <c r="Y6151" s="0" t="s">
        <v>129</v>
      </c>
      <c r="Z6151" s="7" t="s">
        <v>35</v>
      </c>
      <c r="AA6151" s="7" t="s">
        <v>74</v>
      </c>
      <c r="AB6151" s="0" t="s">
        <v>30</v>
      </c>
    </row>
    <row r="6152">
      <c r="A6152" s="6" t="s">
        <v>7125</v>
      </c>
      <c r="B6152" s="6" t="s">
        <v>30</v>
      </c>
      <c r="C6152" s="6" t="s">
        <v>30</v>
      </c>
      <c r="D6152" s="6">
        <v>2024</v>
      </c>
      <c r="E6152" s="6">
        <v>3</v>
      </c>
      <c r="F6152" s="6" t="s">
        <v>33</v>
      </c>
      <c r="G6152" s="6" t="s">
        <v>89</v>
      </c>
      <c r="H6152" s="6">
        <v>33</v>
      </c>
      <c r="I6152" s="6">
        <v>0</v>
      </c>
      <c r="J6152" s="10">
        <v>45366</v>
      </c>
      <c r="K6152" s="10" t="s">
        <v>4882</v>
      </c>
      <c r="L6152" s="0" t="s">
        <v>4883</v>
      </c>
      <c r="M6152" s="0">
        <v>3987</v>
      </c>
      <c r="N6152" s="0">
        <v>2</v>
      </c>
      <c r="O6152" s="0">
        <v>0</v>
      </c>
      <c r="P6152" s="0" t="s">
        <v>129</v>
      </c>
      <c r="Q6152" s="0">
        <v>0</v>
      </c>
      <c r="R6152" s="7">
        <v>641.91</v>
      </c>
      <c r="S6152" s="7">
        <v>0</v>
      </c>
      <c r="T6152" s="7">
        <v>0</v>
      </c>
      <c r="U6152" s="7" t="s">
        <v>2034</v>
      </c>
      <c r="V6152" s="7" t="s">
        <v>33</v>
      </c>
      <c r="W6152" s="0" t="s">
        <v>7124</v>
      </c>
      <c r="X6152" s="0">
        <v>1</v>
      </c>
      <c r="Y6152" s="0" t="s">
        <v>129</v>
      </c>
      <c r="Z6152" s="7" t="s">
        <v>35</v>
      </c>
      <c r="AA6152" s="7" t="s">
        <v>74</v>
      </c>
      <c r="AB6152" s="0" t="s">
        <v>30</v>
      </c>
    </row>
    <row r="6153">
      <c r="A6153" s="6" t="s">
        <v>7125</v>
      </c>
      <c r="B6153" s="6" t="s">
        <v>30</v>
      </c>
      <c r="C6153" s="6" t="s">
        <v>30</v>
      </c>
      <c r="D6153" s="6">
        <v>2024</v>
      </c>
      <c r="E6153" s="6">
        <v>3</v>
      </c>
      <c r="F6153" s="6" t="s">
        <v>33</v>
      </c>
      <c r="G6153" s="6" t="s">
        <v>89</v>
      </c>
      <c r="H6153" s="6">
        <v>35</v>
      </c>
      <c r="I6153" s="6">
        <v>0</v>
      </c>
      <c r="J6153" s="10">
        <v>45382</v>
      </c>
      <c r="K6153" s="10" t="s">
        <v>4884</v>
      </c>
      <c r="L6153" s="0" t="s">
        <v>4885</v>
      </c>
      <c r="M6153" s="0">
        <v>3989</v>
      </c>
      <c r="N6153" s="0">
        <v>2</v>
      </c>
      <c r="O6153" s="0">
        <v>0</v>
      </c>
      <c r="P6153" s="0" t="s">
        <v>129</v>
      </c>
      <c r="Q6153" s="0">
        <v>0</v>
      </c>
      <c r="R6153" s="7">
        <v>641.91</v>
      </c>
      <c r="S6153" s="7">
        <v>0</v>
      </c>
      <c r="T6153" s="7">
        <v>0</v>
      </c>
      <c r="U6153" s="7" t="s">
        <v>2034</v>
      </c>
      <c r="V6153" s="7" t="s">
        <v>33</v>
      </c>
      <c r="W6153" s="0" t="s">
        <v>7124</v>
      </c>
      <c r="X6153" s="0">
        <v>1</v>
      </c>
      <c r="Y6153" s="0" t="s">
        <v>129</v>
      </c>
      <c r="Z6153" s="7" t="s">
        <v>35</v>
      </c>
      <c r="AA6153" s="7" t="s">
        <v>74</v>
      </c>
      <c r="AB6153" s="0" t="s">
        <v>30</v>
      </c>
    </row>
    <row r="6154">
      <c r="A6154" s="6" t="s">
        <v>7126</v>
      </c>
      <c r="B6154" s="6" t="s">
        <v>29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2044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211</v>
      </c>
      <c r="V6154" s="7" t="s">
        <v>33</v>
      </c>
      <c r="W6154" s="0" t="s">
        <v>7122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7127</v>
      </c>
      <c r="B6155" s="6" t="s">
        <v>29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2046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2032</v>
      </c>
      <c r="V6155" s="7" t="s">
        <v>33</v>
      </c>
      <c r="W6155" s="0" t="s">
        <v>7126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7128</v>
      </c>
      <c r="B6156" s="6" t="s">
        <v>49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2048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2034</v>
      </c>
      <c r="V6156" s="7" t="s">
        <v>33</v>
      </c>
      <c r="W6156" s="0" t="s">
        <v>7127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7129</v>
      </c>
      <c r="B6157" s="6" t="s">
        <v>29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2050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2032</v>
      </c>
      <c r="V6157" s="7" t="s">
        <v>33</v>
      </c>
      <c r="W6157" s="0" t="s">
        <v>7126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7130</v>
      </c>
      <c r="B6158" s="6" t="s">
        <v>49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2052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2034</v>
      </c>
      <c r="V6158" s="7" t="s">
        <v>33</v>
      </c>
      <c r="W6158" s="0" t="s">
        <v>7129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7131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2054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2032</v>
      </c>
      <c r="V6159" s="7" t="s">
        <v>33</v>
      </c>
      <c r="W6159" s="0" t="s">
        <v>7126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7132</v>
      </c>
      <c r="B6160" s="6" t="s">
        <v>49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725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2034</v>
      </c>
      <c r="V6160" s="7" t="s">
        <v>33</v>
      </c>
      <c r="W6160" s="0" t="s">
        <v>7131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7133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2057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2182.3</v>
      </c>
      <c r="S6161" s="7">
        <v>2182.3</v>
      </c>
      <c r="T6161" s="7">
        <v>0</v>
      </c>
      <c r="U6161" s="7" t="s">
        <v>211</v>
      </c>
      <c r="V6161" s="7" t="s">
        <v>33</v>
      </c>
      <c r="W6161" s="0" t="s">
        <v>7122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7134</v>
      </c>
      <c r="B6162" s="6" t="s">
        <v>29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2059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295.7</v>
      </c>
      <c r="S6162" s="7">
        <v>295.7</v>
      </c>
      <c r="T6162" s="7">
        <v>0</v>
      </c>
      <c r="U6162" s="7" t="s">
        <v>2032</v>
      </c>
      <c r="V6162" s="7" t="s">
        <v>33</v>
      </c>
      <c r="W6162" s="0" t="s">
        <v>7133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7135</v>
      </c>
      <c r="B6163" s="6" t="s">
        <v>49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736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295.7</v>
      </c>
      <c r="S6163" s="7">
        <v>295.7</v>
      </c>
      <c r="T6163" s="7">
        <v>0</v>
      </c>
      <c r="U6163" s="7" t="s">
        <v>2034</v>
      </c>
      <c r="V6163" s="7" t="s">
        <v>33</v>
      </c>
      <c r="W6163" s="0" t="s">
        <v>7134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7135</v>
      </c>
      <c r="B6164" s="6" t="s">
        <v>30</v>
      </c>
      <c r="C6164" s="6" t="s">
        <v>30</v>
      </c>
      <c r="D6164" s="6">
        <v>2024</v>
      </c>
      <c r="E6164" s="6">
        <v>3</v>
      </c>
      <c r="F6164" s="6" t="s">
        <v>33</v>
      </c>
      <c r="G6164" s="6" t="s">
        <v>71</v>
      </c>
      <c r="H6164" s="6">
        <v>8</v>
      </c>
      <c r="I6164" s="6">
        <v>0</v>
      </c>
      <c r="J6164" s="10">
        <v>45370</v>
      </c>
      <c r="K6164" s="10" t="s">
        <v>80</v>
      </c>
      <c r="L6164" s="0" t="s">
        <v>916</v>
      </c>
      <c r="M6164" s="0">
        <v>3987</v>
      </c>
      <c r="N6164" s="0">
        <v>5</v>
      </c>
      <c r="O6164" s="0">
        <v>0</v>
      </c>
      <c r="P6164" s="0" t="s">
        <v>129</v>
      </c>
      <c r="Q6164" s="0">
        <v>0</v>
      </c>
      <c r="R6164" s="7">
        <v>0</v>
      </c>
      <c r="S6164" s="7">
        <v>147.85</v>
      </c>
      <c r="T6164" s="7">
        <v>0</v>
      </c>
      <c r="U6164" s="7" t="s">
        <v>2034</v>
      </c>
      <c r="V6164" s="7" t="s">
        <v>33</v>
      </c>
      <c r="W6164" s="0" t="s">
        <v>7134</v>
      </c>
      <c r="X6164" s="0">
        <v>1</v>
      </c>
      <c r="Y6164" s="0" t="s">
        <v>129</v>
      </c>
      <c r="Z6164" s="7" t="s">
        <v>35</v>
      </c>
      <c r="AA6164" s="7" t="s">
        <v>74</v>
      </c>
      <c r="AB6164" s="0" t="s">
        <v>30</v>
      </c>
    </row>
    <row r="6165">
      <c r="A6165" s="6" t="s">
        <v>7135</v>
      </c>
      <c r="B6165" s="6" t="s">
        <v>30</v>
      </c>
      <c r="C6165" s="6" t="s">
        <v>30</v>
      </c>
      <c r="D6165" s="6">
        <v>2024</v>
      </c>
      <c r="E6165" s="6">
        <v>3</v>
      </c>
      <c r="F6165" s="6" t="s">
        <v>33</v>
      </c>
      <c r="G6165" s="6" t="s">
        <v>71</v>
      </c>
      <c r="H6165" s="6">
        <v>9</v>
      </c>
      <c r="I6165" s="6">
        <v>0</v>
      </c>
      <c r="J6165" s="10">
        <v>45382</v>
      </c>
      <c r="K6165" s="10" t="s">
        <v>917</v>
      </c>
      <c r="L6165" s="0" t="s">
        <v>918</v>
      </c>
      <c r="M6165" s="0">
        <v>3989</v>
      </c>
      <c r="N6165" s="0">
        <v>5</v>
      </c>
      <c r="O6165" s="0">
        <v>0</v>
      </c>
      <c r="P6165" s="0" t="s">
        <v>129</v>
      </c>
      <c r="Q6165" s="0">
        <v>0</v>
      </c>
      <c r="R6165" s="7">
        <v>0</v>
      </c>
      <c r="S6165" s="7">
        <v>147.85</v>
      </c>
      <c r="T6165" s="7">
        <v>0</v>
      </c>
      <c r="U6165" s="7" t="s">
        <v>2034</v>
      </c>
      <c r="V6165" s="7" t="s">
        <v>33</v>
      </c>
      <c r="W6165" s="0" t="s">
        <v>7134</v>
      </c>
      <c r="X6165" s="0">
        <v>1</v>
      </c>
      <c r="Y6165" s="0" t="s">
        <v>129</v>
      </c>
      <c r="Z6165" s="7" t="s">
        <v>35</v>
      </c>
      <c r="AA6165" s="7" t="s">
        <v>74</v>
      </c>
      <c r="AB6165" s="0" t="s">
        <v>30</v>
      </c>
    </row>
    <row r="6166">
      <c r="A6166" s="6" t="s">
        <v>7135</v>
      </c>
      <c r="B6166" s="6" t="s">
        <v>30</v>
      </c>
      <c r="C6166" s="6" t="s">
        <v>30</v>
      </c>
      <c r="D6166" s="6">
        <v>2024</v>
      </c>
      <c r="E6166" s="6">
        <v>3</v>
      </c>
      <c r="F6166" s="6" t="s">
        <v>33</v>
      </c>
      <c r="G6166" s="6" t="s">
        <v>89</v>
      </c>
      <c r="H6166" s="6">
        <v>33</v>
      </c>
      <c r="I6166" s="6">
        <v>0</v>
      </c>
      <c r="J6166" s="10">
        <v>45366</v>
      </c>
      <c r="K6166" s="10" t="s">
        <v>4882</v>
      </c>
      <c r="L6166" s="0" t="s">
        <v>4883</v>
      </c>
      <c r="M6166" s="0">
        <v>3987</v>
      </c>
      <c r="N6166" s="0">
        <v>5</v>
      </c>
      <c r="O6166" s="0">
        <v>0</v>
      </c>
      <c r="P6166" s="0" t="s">
        <v>129</v>
      </c>
      <c r="Q6166" s="0">
        <v>0</v>
      </c>
      <c r="R6166" s="7">
        <v>147.85</v>
      </c>
      <c r="S6166" s="7">
        <v>0</v>
      </c>
      <c r="T6166" s="7">
        <v>0</v>
      </c>
      <c r="U6166" s="7" t="s">
        <v>2034</v>
      </c>
      <c r="V6166" s="7" t="s">
        <v>33</v>
      </c>
      <c r="W6166" s="0" t="s">
        <v>7134</v>
      </c>
      <c r="X6166" s="0">
        <v>1</v>
      </c>
      <c r="Y6166" s="0" t="s">
        <v>129</v>
      </c>
      <c r="Z6166" s="7" t="s">
        <v>35</v>
      </c>
      <c r="AA6166" s="7" t="s">
        <v>74</v>
      </c>
      <c r="AB6166" s="0" t="s">
        <v>30</v>
      </c>
    </row>
    <row r="6167">
      <c r="A6167" s="6" t="s">
        <v>7135</v>
      </c>
      <c r="B6167" s="6" t="s">
        <v>30</v>
      </c>
      <c r="C6167" s="6" t="s">
        <v>30</v>
      </c>
      <c r="D6167" s="6">
        <v>2024</v>
      </c>
      <c r="E6167" s="6">
        <v>3</v>
      </c>
      <c r="F6167" s="6" t="s">
        <v>33</v>
      </c>
      <c r="G6167" s="6" t="s">
        <v>89</v>
      </c>
      <c r="H6167" s="6">
        <v>35</v>
      </c>
      <c r="I6167" s="6">
        <v>0</v>
      </c>
      <c r="J6167" s="10">
        <v>45382</v>
      </c>
      <c r="K6167" s="10" t="s">
        <v>4884</v>
      </c>
      <c r="L6167" s="0" t="s">
        <v>4885</v>
      </c>
      <c r="M6167" s="0">
        <v>3989</v>
      </c>
      <c r="N6167" s="0">
        <v>5</v>
      </c>
      <c r="O6167" s="0">
        <v>0</v>
      </c>
      <c r="P6167" s="0" t="s">
        <v>129</v>
      </c>
      <c r="Q6167" s="0">
        <v>0</v>
      </c>
      <c r="R6167" s="7">
        <v>147.85</v>
      </c>
      <c r="S6167" s="7">
        <v>0</v>
      </c>
      <c r="T6167" s="7">
        <v>0</v>
      </c>
      <c r="U6167" s="7" t="s">
        <v>2034</v>
      </c>
      <c r="V6167" s="7" t="s">
        <v>33</v>
      </c>
      <c r="W6167" s="0" t="s">
        <v>7134</v>
      </c>
      <c r="X6167" s="0">
        <v>1</v>
      </c>
      <c r="Y6167" s="0" t="s">
        <v>129</v>
      </c>
      <c r="Z6167" s="7" t="s">
        <v>35</v>
      </c>
      <c r="AA6167" s="7" t="s">
        <v>74</v>
      </c>
      <c r="AB6167" s="0" t="s">
        <v>30</v>
      </c>
    </row>
    <row r="6168">
      <c r="A6168" s="6" t="s">
        <v>7136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2062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1585.52</v>
      </c>
      <c r="S6168" s="7">
        <v>1585.52</v>
      </c>
      <c r="T6168" s="7">
        <v>0</v>
      </c>
      <c r="U6168" s="7" t="s">
        <v>2032</v>
      </c>
      <c r="V6168" s="7" t="s">
        <v>33</v>
      </c>
      <c r="W6168" s="0" t="s">
        <v>7133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7137</v>
      </c>
      <c r="B6169" s="6" t="s">
        <v>49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2048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1585.52</v>
      </c>
      <c r="S6169" s="7">
        <v>1585.52</v>
      </c>
      <c r="T6169" s="7">
        <v>0</v>
      </c>
      <c r="U6169" s="7" t="s">
        <v>2034</v>
      </c>
      <c r="V6169" s="7" t="s">
        <v>33</v>
      </c>
      <c r="W6169" s="0" t="s">
        <v>7136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7137</v>
      </c>
      <c r="B6170" s="6" t="s">
        <v>30</v>
      </c>
      <c r="C6170" s="6" t="s">
        <v>30</v>
      </c>
      <c r="D6170" s="6">
        <v>2024</v>
      </c>
      <c r="E6170" s="6">
        <v>3</v>
      </c>
      <c r="F6170" s="6" t="s">
        <v>33</v>
      </c>
      <c r="G6170" s="6" t="s">
        <v>71</v>
      </c>
      <c r="H6170" s="6">
        <v>8</v>
      </c>
      <c r="I6170" s="6">
        <v>0</v>
      </c>
      <c r="J6170" s="10">
        <v>45370</v>
      </c>
      <c r="K6170" s="10" t="s">
        <v>80</v>
      </c>
      <c r="L6170" s="0" t="s">
        <v>916</v>
      </c>
      <c r="M6170" s="0">
        <v>3987</v>
      </c>
      <c r="N6170" s="0">
        <v>7</v>
      </c>
      <c r="O6170" s="0">
        <v>0</v>
      </c>
      <c r="P6170" s="0" t="s">
        <v>129</v>
      </c>
      <c r="Q6170" s="0">
        <v>0</v>
      </c>
      <c r="R6170" s="7">
        <v>0</v>
      </c>
      <c r="S6170" s="7">
        <v>792.76</v>
      </c>
      <c r="T6170" s="7">
        <v>0</v>
      </c>
      <c r="U6170" s="7" t="s">
        <v>2034</v>
      </c>
      <c r="V6170" s="7" t="s">
        <v>33</v>
      </c>
      <c r="W6170" s="0" t="s">
        <v>7136</v>
      </c>
      <c r="X6170" s="0">
        <v>1</v>
      </c>
      <c r="Y6170" s="0" t="s">
        <v>129</v>
      </c>
      <c r="Z6170" s="7" t="s">
        <v>35</v>
      </c>
      <c r="AA6170" s="7" t="s">
        <v>74</v>
      </c>
      <c r="AB6170" s="0" t="s">
        <v>30</v>
      </c>
    </row>
    <row r="6171">
      <c r="A6171" s="6" t="s">
        <v>7137</v>
      </c>
      <c r="B6171" s="6" t="s">
        <v>30</v>
      </c>
      <c r="C6171" s="6" t="s">
        <v>30</v>
      </c>
      <c r="D6171" s="6">
        <v>2024</v>
      </c>
      <c r="E6171" s="6">
        <v>3</v>
      </c>
      <c r="F6171" s="6" t="s">
        <v>33</v>
      </c>
      <c r="G6171" s="6" t="s">
        <v>71</v>
      </c>
      <c r="H6171" s="6">
        <v>9</v>
      </c>
      <c r="I6171" s="6">
        <v>0</v>
      </c>
      <c r="J6171" s="10">
        <v>45382</v>
      </c>
      <c r="K6171" s="10" t="s">
        <v>917</v>
      </c>
      <c r="L6171" s="0" t="s">
        <v>918</v>
      </c>
      <c r="M6171" s="0">
        <v>3989</v>
      </c>
      <c r="N6171" s="0">
        <v>7</v>
      </c>
      <c r="O6171" s="0">
        <v>0</v>
      </c>
      <c r="P6171" s="0" t="s">
        <v>129</v>
      </c>
      <c r="Q6171" s="0">
        <v>0</v>
      </c>
      <c r="R6171" s="7">
        <v>0</v>
      </c>
      <c r="S6171" s="7">
        <v>792.76</v>
      </c>
      <c r="T6171" s="7">
        <v>0</v>
      </c>
      <c r="U6171" s="7" t="s">
        <v>2034</v>
      </c>
      <c r="V6171" s="7" t="s">
        <v>33</v>
      </c>
      <c r="W6171" s="0" t="s">
        <v>7136</v>
      </c>
      <c r="X6171" s="0">
        <v>1</v>
      </c>
      <c r="Y6171" s="0" t="s">
        <v>129</v>
      </c>
      <c r="Z6171" s="7" t="s">
        <v>35</v>
      </c>
      <c r="AA6171" s="7" t="s">
        <v>74</v>
      </c>
      <c r="AB6171" s="0" t="s">
        <v>30</v>
      </c>
    </row>
    <row r="6172">
      <c r="A6172" s="6" t="s">
        <v>7137</v>
      </c>
      <c r="B6172" s="6" t="s">
        <v>30</v>
      </c>
      <c r="C6172" s="6" t="s">
        <v>30</v>
      </c>
      <c r="D6172" s="6">
        <v>2024</v>
      </c>
      <c r="E6172" s="6">
        <v>3</v>
      </c>
      <c r="F6172" s="6" t="s">
        <v>33</v>
      </c>
      <c r="G6172" s="6" t="s">
        <v>89</v>
      </c>
      <c r="H6172" s="6">
        <v>33</v>
      </c>
      <c r="I6172" s="6">
        <v>0</v>
      </c>
      <c r="J6172" s="10">
        <v>45366</v>
      </c>
      <c r="K6172" s="10" t="s">
        <v>4882</v>
      </c>
      <c r="L6172" s="0" t="s">
        <v>4883</v>
      </c>
      <c r="M6172" s="0">
        <v>3987</v>
      </c>
      <c r="N6172" s="0">
        <v>7</v>
      </c>
      <c r="O6172" s="0">
        <v>0</v>
      </c>
      <c r="P6172" s="0" t="s">
        <v>129</v>
      </c>
      <c r="Q6172" s="0">
        <v>0</v>
      </c>
      <c r="R6172" s="7">
        <v>792.76</v>
      </c>
      <c r="S6172" s="7">
        <v>0</v>
      </c>
      <c r="T6172" s="7">
        <v>0</v>
      </c>
      <c r="U6172" s="7" t="s">
        <v>2034</v>
      </c>
      <c r="V6172" s="7" t="s">
        <v>33</v>
      </c>
      <c r="W6172" s="0" t="s">
        <v>7136</v>
      </c>
      <c r="X6172" s="0">
        <v>1</v>
      </c>
      <c r="Y6172" s="0" t="s">
        <v>129</v>
      </c>
      <c r="Z6172" s="7" t="s">
        <v>35</v>
      </c>
      <c r="AA6172" s="7" t="s">
        <v>74</v>
      </c>
      <c r="AB6172" s="0" t="s">
        <v>30</v>
      </c>
    </row>
    <row r="6173">
      <c r="A6173" s="6" t="s">
        <v>7137</v>
      </c>
      <c r="B6173" s="6" t="s">
        <v>30</v>
      </c>
      <c r="C6173" s="6" t="s">
        <v>30</v>
      </c>
      <c r="D6173" s="6">
        <v>2024</v>
      </c>
      <c r="E6173" s="6">
        <v>3</v>
      </c>
      <c r="F6173" s="6" t="s">
        <v>33</v>
      </c>
      <c r="G6173" s="6" t="s">
        <v>89</v>
      </c>
      <c r="H6173" s="6">
        <v>35</v>
      </c>
      <c r="I6173" s="6">
        <v>0</v>
      </c>
      <c r="J6173" s="10">
        <v>45382</v>
      </c>
      <c r="K6173" s="10" t="s">
        <v>4884</v>
      </c>
      <c r="L6173" s="0" t="s">
        <v>4885</v>
      </c>
      <c r="M6173" s="0">
        <v>3989</v>
      </c>
      <c r="N6173" s="0">
        <v>7</v>
      </c>
      <c r="O6173" s="0">
        <v>0</v>
      </c>
      <c r="P6173" s="0" t="s">
        <v>129</v>
      </c>
      <c r="Q6173" s="0">
        <v>0</v>
      </c>
      <c r="R6173" s="7">
        <v>792.76</v>
      </c>
      <c r="S6173" s="7">
        <v>0</v>
      </c>
      <c r="T6173" s="7">
        <v>0</v>
      </c>
      <c r="U6173" s="7" t="s">
        <v>2034</v>
      </c>
      <c r="V6173" s="7" t="s">
        <v>33</v>
      </c>
      <c r="W6173" s="0" t="s">
        <v>7136</v>
      </c>
      <c r="X6173" s="0">
        <v>1</v>
      </c>
      <c r="Y6173" s="0" t="s">
        <v>129</v>
      </c>
      <c r="Z6173" s="7" t="s">
        <v>35</v>
      </c>
      <c r="AA6173" s="7" t="s">
        <v>74</v>
      </c>
      <c r="AB6173" s="0" t="s">
        <v>30</v>
      </c>
    </row>
    <row r="6174">
      <c r="A6174" s="6" t="s">
        <v>7138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2065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301.08</v>
      </c>
      <c r="S6174" s="7">
        <v>301.08</v>
      </c>
      <c r="T6174" s="7">
        <v>0</v>
      </c>
      <c r="U6174" s="7" t="s">
        <v>2032</v>
      </c>
      <c r="V6174" s="7" t="s">
        <v>33</v>
      </c>
      <c r="W6174" s="0" t="s">
        <v>7133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7139</v>
      </c>
      <c r="B6175" s="6" t="s">
        <v>49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486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301.08</v>
      </c>
      <c r="S6175" s="7">
        <v>301.08</v>
      </c>
      <c r="T6175" s="7">
        <v>0</v>
      </c>
      <c r="U6175" s="7" t="s">
        <v>2034</v>
      </c>
      <c r="V6175" s="7" t="s">
        <v>33</v>
      </c>
      <c r="W6175" s="0" t="s">
        <v>7138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7139</v>
      </c>
      <c r="B6176" s="6" t="s">
        <v>30</v>
      </c>
      <c r="C6176" s="6" t="s">
        <v>30</v>
      </c>
      <c r="D6176" s="6">
        <v>2024</v>
      </c>
      <c r="E6176" s="6">
        <v>3</v>
      </c>
      <c r="F6176" s="6" t="s">
        <v>33</v>
      </c>
      <c r="G6176" s="6" t="s">
        <v>71</v>
      </c>
      <c r="H6176" s="6">
        <v>8</v>
      </c>
      <c r="I6176" s="6">
        <v>0</v>
      </c>
      <c r="J6176" s="10">
        <v>45370</v>
      </c>
      <c r="K6176" s="10" t="s">
        <v>80</v>
      </c>
      <c r="L6176" s="0" t="s">
        <v>916</v>
      </c>
      <c r="M6176" s="0">
        <v>3987</v>
      </c>
      <c r="N6176" s="0">
        <v>6</v>
      </c>
      <c r="O6176" s="0">
        <v>0</v>
      </c>
      <c r="P6176" s="0" t="s">
        <v>129</v>
      </c>
      <c r="Q6176" s="0">
        <v>0</v>
      </c>
      <c r="R6176" s="7">
        <v>0</v>
      </c>
      <c r="S6176" s="7">
        <v>150.54</v>
      </c>
      <c r="T6176" s="7">
        <v>0</v>
      </c>
      <c r="U6176" s="7" t="s">
        <v>2034</v>
      </c>
      <c r="V6176" s="7" t="s">
        <v>33</v>
      </c>
      <c r="W6176" s="0" t="s">
        <v>7138</v>
      </c>
      <c r="X6176" s="0">
        <v>1</v>
      </c>
      <c r="Y6176" s="0" t="s">
        <v>129</v>
      </c>
      <c r="Z6176" s="7" t="s">
        <v>35</v>
      </c>
      <c r="AA6176" s="7" t="s">
        <v>74</v>
      </c>
      <c r="AB6176" s="0" t="s">
        <v>30</v>
      </c>
    </row>
    <row r="6177">
      <c r="A6177" s="6" t="s">
        <v>7139</v>
      </c>
      <c r="B6177" s="6" t="s">
        <v>30</v>
      </c>
      <c r="C6177" s="6" t="s">
        <v>30</v>
      </c>
      <c r="D6177" s="6">
        <v>2024</v>
      </c>
      <c r="E6177" s="6">
        <v>3</v>
      </c>
      <c r="F6177" s="6" t="s">
        <v>33</v>
      </c>
      <c r="G6177" s="6" t="s">
        <v>71</v>
      </c>
      <c r="H6177" s="6">
        <v>9</v>
      </c>
      <c r="I6177" s="6">
        <v>0</v>
      </c>
      <c r="J6177" s="10">
        <v>45382</v>
      </c>
      <c r="K6177" s="10" t="s">
        <v>917</v>
      </c>
      <c r="L6177" s="0" t="s">
        <v>918</v>
      </c>
      <c r="M6177" s="0">
        <v>3989</v>
      </c>
      <c r="N6177" s="0">
        <v>6</v>
      </c>
      <c r="O6177" s="0">
        <v>0</v>
      </c>
      <c r="P6177" s="0" t="s">
        <v>129</v>
      </c>
      <c r="Q6177" s="0">
        <v>0</v>
      </c>
      <c r="R6177" s="7">
        <v>0</v>
      </c>
      <c r="S6177" s="7">
        <v>150.54</v>
      </c>
      <c r="T6177" s="7">
        <v>0</v>
      </c>
      <c r="U6177" s="7" t="s">
        <v>2034</v>
      </c>
      <c r="V6177" s="7" t="s">
        <v>33</v>
      </c>
      <c r="W6177" s="0" t="s">
        <v>7138</v>
      </c>
      <c r="X6177" s="0">
        <v>1</v>
      </c>
      <c r="Y6177" s="0" t="s">
        <v>129</v>
      </c>
      <c r="Z6177" s="7" t="s">
        <v>35</v>
      </c>
      <c r="AA6177" s="7" t="s">
        <v>74</v>
      </c>
      <c r="AB6177" s="0" t="s">
        <v>30</v>
      </c>
    </row>
    <row r="6178">
      <c r="A6178" s="6" t="s">
        <v>7139</v>
      </c>
      <c r="B6178" s="6" t="s">
        <v>30</v>
      </c>
      <c r="C6178" s="6" t="s">
        <v>30</v>
      </c>
      <c r="D6178" s="6">
        <v>2024</v>
      </c>
      <c r="E6178" s="6">
        <v>3</v>
      </c>
      <c r="F6178" s="6" t="s">
        <v>33</v>
      </c>
      <c r="G6178" s="6" t="s">
        <v>89</v>
      </c>
      <c r="H6178" s="6">
        <v>33</v>
      </c>
      <c r="I6178" s="6">
        <v>0</v>
      </c>
      <c r="J6178" s="10">
        <v>45366</v>
      </c>
      <c r="K6178" s="10" t="s">
        <v>4882</v>
      </c>
      <c r="L6178" s="0" t="s">
        <v>4883</v>
      </c>
      <c r="M6178" s="0">
        <v>3987</v>
      </c>
      <c r="N6178" s="0">
        <v>6</v>
      </c>
      <c r="O6178" s="0">
        <v>0</v>
      </c>
      <c r="P6178" s="0" t="s">
        <v>129</v>
      </c>
      <c r="Q6178" s="0">
        <v>0</v>
      </c>
      <c r="R6178" s="7">
        <v>150.54</v>
      </c>
      <c r="S6178" s="7">
        <v>0</v>
      </c>
      <c r="T6178" s="7">
        <v>0</v>
      </c>
      <c r="U6178" s="7" t="s">
        <v>2034</v>
      </c>
      <c r="V6178" s="7" t="s">
        <v>33</v>
      </c>
      <c r="W6178" s="0" t="s">
        <v>7138</v>
      </c>
      <c r="X6178" s="0">
        <v>1</v>
      </c>
      <c r="Y6178" s="0" t="s">
        <v>129</v>
      </c>
      <c r="Z6178" s="7" t="s">
        <v>35</v>
      </c>
      <c r="AA6178" s="7" t="s">
        <v>74</v>
      </c>
      <c r="AB6178" s="0" t="s">
        <v>30</v>
      </c>
    </row>
    <row r="6179">
      <c r="A6179" s="6" t="s">
        <v>7139</v>
      </c>
      <c r="B6179" s="6" t="s">
        <v>30</v>
      </c>
      <c r="C6179" s="6" t="s">
        <v>30</v>
      </c>
      <c r="D6179" s="6">
        <v>2024</v>
      </c>
      <c r="E6179" s="6">
        <v>3</v>
      </c>
      <c r="F6179" s="6" t="s">
        <v>33</v>
      </c>
      <c r="G6179" s="6" t="s">
        <v>89</v>
      </c>
      <c r="H6179" s="6">
        <v>35</v>
      </c>
      <c r="I6179" s="6">
        <v>0</v>
      </c>
      <c r="J6179" s="10">
        <v>45382</v>
      </c>
      <c r="K6179" s="10" t="s">
        <v>4884</v>
      </c>
      <c r="L6179" s="0" t="s">
        <v>4885</v>
      </c>
      <c r="M6179" s="0">
        <v>3989</v>
      </c>
      <c r="N6179" s="0">
        <v>6</v>
      </c>
      <c r="O6179" s="0">
        <v>0</v>
      </c>
      <c r="P6179" s="0" t="s">
        <v>129</v>
      </c>
      <c r="Q6179" s="0">
        <v>0</v>
      </c>
      <c r="R6179" s="7">
        <v>150.54</v>
      </c>
      <c r="S6179" s="7">
        <v>0</v>
      </c>
      <c r="T6179" s="7">
        <v>0</v>
      </c>
      <c r="U6179" s="7" t="s">
        <v>2034</v>
      </c>
      <c r="V6179" s="7" t="s">
        <v>33</v>
      </c>
      <c r="W6179" s="0" t="s">
        <v>7138</v>
      </c>
      <c r="X6179" s="0">
        <v>1</v>
      </c>
      <c r="Y6179" s="0" t="s">
        <v>129</v>
      </c>
      <c r="Z6179" s="7" t="s">
        <v>35</v>
      </c>
      <c r="AA6179" s="7" t="s">
        <v>74</v>
      </c>
      <c r="AB6179" s="0" t="s">
        <v>30</v>
      </c>
    </row>
    <row r="6180">
      <c r="A6180" s="6" t="s">
        <v>7140</v>
      </c>
      <c r="B6180" s="6" t="s">
        <v>29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2416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34605.38</v>
      </c>
      <c r="S6180" s="7">
        <v>34605.38</v>
      </c>
      <c r="T6180" s="7">
        <v>0</v>
      </c>
      <c r="U6180" s="7" t="s">
        <v>51</v>
      </c>
      <c r="V6180" s="7" t="s">
        <v>33</v>
      </c>
      <c r="W6180" s="0" t="s">
        <v>6799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7141</v>
      </c>
      <c r="B6181" s="6" t="s">
        <v>29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2029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6082.38</v>
      </c>
      <c r="S6181" s="7">
        <v>6082.38</v>
      </c>
      <c r="T6181" s="7">
        <v>0</v>
      </c>
      <c r="U6181" s="7" t="s">
        <v>211</v>
      </c>
      <c r="V6181" s="7" t="s">
        <v>33</v>
      </c>
      <c r="W6181" s="0" t="s">
        <v>7140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7142</v>
      </c>
      <c r="B6182" s="6" t="s">
        <v>29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2031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4708.26</v>
      </c>
      <c r="S6182" s="7">
        <v>4708.26</v>
      </c>
      <c r="T6182" s="7">
        <v>0</v>
      </c>
      <c r="U6182" s="7" t="s">
        <v>2032</v>
      </c>
      <c r="V6182" s="7" t="s">
        <v>33</v>
      </c>
      <c r="W6182" s="0" t="s">
        <v>7141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7143</v>
      </c>
      <c r="B6183" s="6" t="s">
        <v>49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588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4708.26</v>
      </c>
      <c r="S6183" s="7">
        <v>4708.26</v>
      </c>
      <c r="T6183" s="7">
        <v>0</v>
      </c>
      <c r="U6183" s="7" t="s">
        <v>2034</v>
      </c>
      <c r="V6183" s="7" t="s">
        <v>33</v>
      </c>
      <c r="W6183" s="0" t="s">
        <v>7142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7143</v>
      </c>
      <c r="B6184" s="6" t="s">
        <v>30</v>
      </c>
      <c r="C6184" s="6" t="s">
        <v>30</v>
      </c>
      <c r="D6184" s="6">
        <v>2024</v>
      </c>
      <c r="E6184" s="6">
        <v>3</v>
      </c>
      <c r="F6184" s="6" t="s">
        <v>33</v>
      </c>
      <c r="G6184" s="6" t="s">
        <v>71</v>
      </c>
      <c r="H6184" s="6">
        <v>8</v>
      </c>
      <c r="I6184" s="6">
        <v>0</v>
      </c>
      <c r="J6184" s="10">
        <v>45370</v>
      </c>
      <c r="K6184" s="10" t="s">
        <v>80</v>
      </c>
      <c r="L6184" s="0" t="s">
        <v>916</v>
      </c>
      <c r="M6184" s="0">
        <v>3987</v>
      </c>
      <c r="N6184" s="0">
        <v>2</v>
      </c>
      <c r="O6184" s="0">
        <v>0</v>
      </c>
      <c r="P6184" s="0" t="s">
        <v>129</v>
      </c>
      <c r="Q6184" s="0">
        <v>0</v>
      </c>
      <c r="R6184" s="7">
        <v>0</v>
      </c>
      <c r="S6184" s="7">
        <v>1657.22</v>
      </c>
      <c r="T6184" s="7">
        <v>0</v>
      </c>
      <c r="U6184" s="7" t="s">
        <v>2034</v>
      </c>
      <c r="V6184" s="7" t="s">
        <v>33</v>
      </c>
      <c r="W6184" s="0" t="s">
        <v>7142</v>
      </c>
      <c r="X6184" s="0">
        <v>1</v>
      </c>
      <c r="Y6184" s="0" t="s">
        <v>129</v>
      </c>
      <c r="Z6184" s="7" t="s">
        <v>35</v>
      </c>
      <c r="AA6184" s="7" t="s">
        <v>74</v>
      </c>
      <c r="AB6184" s="0" t="s">
        <v>30</v>
      </c>
    </row>
    <row r="6185">
      <c r="A6185" s="6" t="s">
        <v>7143</v>
      </c>
      <c r="B6185" s="6" t="s">
        <v>30</v>
      </c>
      <c r="C6185" s="6" t="s">
        <v>30</v>
      </c>
      <c r="D6185" s="6">
        <v>2024</v>
      </c>
      <c r="E6185" s="6">
        <v>3</v>
      </c>
      <c r="F6185" s="6" t="s">
        <v>33</v>
      </c>
      <c r="G6185" s="6" t="s">
        <v>71</v>
      </c>
      <c r="H6185" s="6">
        <v>9</v>
      </c>
      <c r="I6185" s="6">
        <v>0</v>
      </c>
      <c r="J6185" s="10">
        <v>45382</v>
      </c>
      <c r="K6185" s="10" t="s">
        <v>917</v>
      </c>
      <c r="L6185" s="0" t="s">
        <v>918</v>
      </c>
      <c r="M6185" s="0">
        <v>3989</v>
      </c>
      <c r="N6185" s="0">
        <v>2</v>
      </c>
      <c r="O6185" s="0">
        <v>0</v>
      </c>
      <c r="P6185" s="0" t="s">
        <v>129</v>
      </c>
      <c r="Q6185" s="0">
        <v>0</v>
      </c>
      <c r="R6185" s="7">
        <v>0</v>
      </c>
      <c r="S6185" s="7">
        <v>3051.04</v>
      </c>
      <c r="T6185" s="7">
        <v>0</v>
      </c>
      <c r="U6185" s="7" t="s">
        <v>2034</v>
      </c>
      <c r="V6185" s="7" t="s">
        <v>33</v>
      </c>
      <c r="W6185" s="0" t="s">
        <v>7142</v>
      </c>
      <c r="X6185" s="0">
        <v>1</v>
      </c>
      <c r="Y6185" s="0" t="s">
        <v>129</v>
      </c>
      <c r="Z6185" s="7" t="s">
        <v>35</v>
      </c>
      <c r="AA6185" s="7" t="s">
        <v>74</v>
      </c>
      <c r="AB6185" s="0" t="s">
        <v>30</v>
      </c>
    </row>
    <row r="6186">
      <c r="A6186" s="6" t="s">
        <v>7143</v>
      </c>
      <c r="B6186" s="6" t="s">
        <v>30</v>
      </c>
      <c r="C6186" s="6" t="s">
        <v>30</v>
      </c>
      <c r="D6186" s="6">
        <v>2024</v>
      </c>
      <c r="E6186" s="6">
        <v>3</v>
      </c>
      <c r="F6186" s="6" t="s">
        <v>33</v>
      </c>
      <c r="G6186" s="6" t="s">
        <v>89</v>
      </c>
      <c r="H6186" s="6">
        <v>33</v>
      </c>
      <c r="I6186" s="6">
        <v>0</v>
      </c>
      <c r="J6186" s="10">
        <v>45366</v>
      </c>
      <c r="K6186" s="10" t="s">
        <v>4882</v>
      </c>
      <c r="L6186" s="0" t="s">
        <v>4883</v>
      </c>
      <c r="M6186" s="0">
        <v>3987</v>
      </c>
      <c r="N6186" s="0">
        <v>2</v>
      </c>
      <c r="O6186" s="0">
        <v>0</v>
      </c>
      <c r="P6186" s="0" t="s">
        <v>129</v>
      </c>
      <c r="Q6186" s="0">
        <v>0</v>
      </c>
      <c r="R6186" s="7">
        <v>1657.22</v>
      </c>
      <c r="S6186" s="7">
        <v>0</v>
      </c>
      <c r="T6186" s="7">
        <v>0</v>
      </c>
      <c r="U6186" s="7" t="s">
        <v>2034</v>
      </c>
      <c r="V6186" s="7" t="s">
        <v>33</v>
      </c>
      <c r="W6186" s="0" t="s">
        <v>7142</v>
      </c>
      <c r="X6186" s="0">
        <v>1</v>
      </c>
      <c r="Y6186" s="0" t="s">
        <v>129</v>
      </c>
      <c r="Z6186" s="7" t="s">
        <v>35</v>
      </c>
      <c r="AA6186" s="7" t="s">
        <v>74</v>
      </c>
      <c r="AB6186" s="0" t="s">
        <v>30</v>
      </c>
    </row>
    <row r="6187">
      <c r="A6187" s="6" t="s">
        <v>7143</v>
      </c>
      <c r="B6187" s="6" t="s">
        <v>30</v>
      </c>
      <c r="C6187" s="6" t="s">
        <v>30</v>
      </c>
      <c r="D6187" s="6">
        <v>2024</v>
      </c>
      <c r="E6187" s="6">
        <v>3</v>
      </c>
      <c r="F6187" s="6" t="s">
        <v>33</v>
      </c>
      <c r="G6187" s="6" t="s">
        <v>89</v>
      </c>
      <c r="H6187" s="6">
        <v>35</v>
      </c>
      <c r="I6187" s="6">
        <v>0</v>
      </c>
      <c r="J6187" s="10">
        <v>45382</v>
      </c>
      <c r="K6187" s="10" t="s">
        <v>4884</v>
      </c>
      <c r="L6187" s="0" t="s">
        <v>4885</v>
      </c>
      <c r="M6187" s="0">
        <v>3989</v>
      </c>
      <c r="N6187" s="0">
        <v>2</v>
      </c>
      <c r="O6187" s="0">
        <v>0</v>
      </c>
      <c r="P6187" s="0" t="s">
        <v>129</v>
      </c>
      <c r="Q6187" s="0">
        <v>0</v>
      </c>
      <c r="R6187" s="7">
        <v>3051.04</v>
      </c>
      <c r="S6187" s="7">
        <v>0</v>
      </c>
      <c r="T6187" s="7">
        <v>0</v>
      </c>
      <c r="U6187" s="7" t="s">
        <v>2034</v>
      </c>
      <c r="V6187" s="7" t="s">
        <v>33</v>
      </c>
      <c r="W6187" s="0" t="s">
        <v>7142</v>
      </c>
      <c r="X6187" s="0">
        <v>1</v>
      </c>
      <c r="Y6187" s="0" t="s">
        <v>129</v>
      </c>
      <c r="Z6187" s="7" t="s">
        <v>35</v>
      </c>
      <c r="AA6187" s="7" t="s">
        <v>74</v>
      </c>
      <c r="AB6187" s="0" t="s">
        <v>30</v>
      </c>
    </row>
    <row r="6188">
      <c r="A6188" s="6" t="s">
        <v>7144</v>
      </c>
      <c r="B6188" s="6" t="s">
        <v>29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2038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1374.12</v>
      </c>
      <c r="S6188" s="7">
        <v>1374.12</v>
      </c>
      <c r="T6188" s="7">
        <v>0</v>
      </c>
      <c r="U6188" s="7" t="s">
        <v>2032</v>
      </c>
      <c r="V6188" s="7" t="s">
        <v>33</v>
      </c>
      <c r="W6188" s="0" t="s">
        <v>7141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7145</v>
      </c>
      <c r="B6189" s="6" t="s">
        <v>49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2074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1374.12</v>
      </c>
      <c r="S6189" s="7">
        <v>1374.12</v>
      </c>
      <c r="T6189" s="7">
        <v>0</v>
      </c>
      <c r="U6189" s="7" t="s">
        <v>2034</v>
      </c>
      <c r="V6189" s="7" t="s">
        <v>33</v>
      </c>
      <c r="W6189" s="0" t="s">
        <v>7144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7145</v>
      </c>
      <c r="B6190" s="6" t="s">
        <v>30</v>
      </c>
      <c r="C6190" s="6" t="s">
        <v>30</v>
      </c>
      <c r="D6190" s="6">
        <v>2024</v>
      </c>
      <c r="E6190" s="6">
        <v>3</v>
      </c>
      <c r="F6190" s="6" t="s">
        <v>33</v>
      </c>
      <c r="G6190" s="6" t="s">
        <v>71</v>
      </c>
      <c r="H6190" s="6">
        <v>8</v>
      </c>
      <c r="I6190" s="6">
        <v>0</v>
      </c>
      <c r="J6190" s="10">
        <v>45370</v>
      </c>
      <c r="K6190" s="10" t="s">
        <v>80</v>
      </c>
      <c r="L6190" s="0" t="s">
        <v>916</v>
      </c>
      <c r="M6190" s="0">
        <v>3987</v>
      </c>
      <c r="N6190" s="0">
        <v>3</v>
      </c>
      <c r="O6190" s="0">
        <v>0</v>
      </c>
      <c r="P6190" s="0" t="s">
        <v>129</v>
      </c>
      <c r="Q6190" s="0">
        <v>0</v>
      </c>
      <c r="R6190" s="7">
        <v>0</v>
      </c>
      <c r="S6190" s="7">
        <v>687.06</v>
      </c>
      <c r="T6190" s="7">
        <v>0</v>
      </c>
      <c r="U6190" s="7" t="s">
        <v>2034</v>
      </c>
      <c r="V6190" s="7" t="s">
        <v>33</v>
      </c>
      <c r="W6190" s="0" t="s">
        <v>7144</v>
      </c>
      <c r="X6190" s="0">
        <v>1</v>
      </c>
      <c r="Y6190" s="0" t="s">
        <v>129</v>
      </c>
      <c r="Z6190" s="7" t="s">
        <v>35</v>
      </c>
      <c r="AA6190" s="7" t="s">
        <v>74</v>
      </c>
      <c r="AB6190" s="0" t="s">
        <v>30</v>
      </c>
    </row>
    <row r="6191">
      <c r="A6191" s="6" t="s">
        <v>7145</v>
      </c>
      <c r="B6191" s="6" t="s">
        <v>30</v>
      </c>
      <c r="C6191" s="6" t="s">
        <v>30</v>
      </c>
      <c r="D6191" s="6">
        <v>2024</v>
      </c>
      <c r="E6191" s="6">
        <v>3</v>
      </c>
      <c r="F6191" s="6" t="s">
        <v>33</v>
      </c>
      <c r="G6191" s="6" t="s">
        <v>71</v>
      </c>
      <c r="H6191" s="6">
        <v>9</v>
      </c>
      <c r="I6191" s="6">
        <v>0</v>
      </c>
      <c r="J6191" s="10">
        <v>45382</v>
      </c>
      <c r="K6191" s="10" t="s">
        <v>917</v>
      </c>
      <c r="L6191" s="0" t="s">
        <v>918</v>
      </c>
      <c r="M6191" s="0">
        <v>3989</v>
      </c>
      <c r="N6191" s="0">
        <v>3</v>
      </c>
      <c r="O6191" s="0">
        <v>0</v>
      </c>
      <c r="P6191" s="0" t="s">
        <v>129</v>
      </c>
      <c r="Q6191" s="0">
        <v>0</v>
      </c>
      <c r="R6191" s="7">
        <v>0</v>
      </c>
      <c r="S6191" s="7">
        <v>687.06</v>
      </c>
      <c r="T6191" s="7">
        <v>0</v>
      </c>
      <c r="U6191" s="7" t="s">
        <v>2034</v>
      </c>
      <c r="V6191" s="7" t="s">
        <v>33</v>
      </c>
      <c r="W6191" s="0" t="s">
        <v>7144</v>
      </c>
      <c r="X6191" s="0">
        <v>1</v>
      </c>
      <c r="Y6191" s="0" t="s">
        <v>129</v>
      </c>
      <c r="Z6191" s="7" t="s">
        <v>35</v>
      </c>
      <c r="AA6191" s="7" t="s">
        <v>74</v>
      </c>
      <c r="AB6191" s="0" t="s">
        <v>30</v>
      </c>
    </row>
    <row r="6192">
      <c r="A6192" s="6" t="s">
        <v>7145</v>
      </c>
      <c r="B6192" s="6" t="s">
        <v>30</v>
      </c>
      <c r="C6192" s="6" t="s">
        <v>30</v>
      </c>
      <c r="D6192" s="6">
        <v>2024</v>
      </c>
      <c r="E6192" s="6">
        <v>3</v>
      </c>
      <c r="F6192" s="6" t="s">
        <v>33</v>
      </c>
      <c r="G6192" s="6" t="s">
        <v>89</v>
      </c>
      <c r="H6192" s="6">
        <v>33</v>
      </c>
      <c r="I6192" s="6">
        <v>0</v>
      </c>
      <c r="J6192" s="10">
        <v>45366</v>
      </c>
      <c r="K6192" s="10" t="s">
        <v>4882</v>
      </c>
      <c r="L6192" s="0" t="s">
        <v>4883</v>
      </c>
      <c r="M6192" s="0">
        <v>3987</v>
      </c>
      <c r="N6192" s="0">
        <v>3</v>
      </c>
      <c r="O6192" s="0">
        <v>0</v>
      </c>
      <c r="P6192" s="0" t="s">
        <v>129</v>
      </c>
      <c r="Q6192" s="0">
        <v>0</v>
      </c>
      <c r="R6192" s="7">
        <v>687.06</v>
      </c>
      <c r="S6192" s="7">
        <v>0</v>
      </c>
      <c r="T6192" s="7">
        <v>0</v>
      </c>
      <c r="U6192" s="7" t="s">
        <v>2034</v>
      </c>
      <c r="V6192" s="7" t="s">
        <v>33</v>
      </c>
      <c r="W6192" s="0" t="s">
        <v>7144</v>
      </c>
      <c r="X6192" s="0">
        <v>1</v>
      </c>
      <c r="Y6192" s="0" t="s">
        <v>129</v>
      </c>
      <c r="Z6192" s="7" t="s">
        <v>35</v>
      </c>
      <c r="AA6192" s="7" t="s">
        <v>74</v>
      </c>
      <c r="AB6192" s="0" t="s">
        <v>30</v>
      </c>
    </row>
    <row r="6193">
      <c r="A6193" s="6" t="s">
        <v>7145</v>
      </c>
      <c r="B6193" s="6" t="s">
        <v>30</v>
      </c>
      <c r="C6193" s="6" t="s">
        <v>30</v>
      </c>
      <c r="D6193" s="6">
        <v>2024</v>
      </c>
      <c r="E6193" s="6">
        <v>3</v>
      </c>
      <c r="F6193" s="6" t="s">
        <v>33</v>
      </c>
      <c r="G6193" s="6" t="s">
        <v>89</v>
      </c>
      <c r="H6193" s="6">
        <v>35</v>
      </c>
      <c r="I6193" s="6">
        <v>0</v>
      </c>
      <c r="J6193" s="10">
        <v>45382</v>
      </c>
      <c r="K6193" s="10" t="s">
        <v>4884</v>
      </c>
      <c r="L6193" s="0" t="s">
        <v>4885</v>
      </c>
      <c r="M6193" s="0">
        <v>3989</v>
      </c>
      <c r="N6193" s="0">
        <v>3</v>
      </c>
      <c r="O6193" s="0">
        <v>0</v>
      </c>
      <c r="P6193" s="0" t="s">
        <v>129</v>
      </c>
      <c r="Q6193" s="0">
        <v>0</v>
      </c>
      <c r="R6193" s="7">
        <v>687.06</v>
      </c>
      <c r="S6193" s="7">
        <v>0</v>
      </c>
      <c r="T6193" s="7">
        <v>0</v>
      </c>
      <c r="U6193" s="7" t="s">
        <v>2034</v>
      </c>
      <c r="V6193" s="7" t="s">
        <v>33</v>
      </c>
      <c r="W6193" s="0" t="s">
        <v>7144</v>
      </c>
      <c r="X6193" s="0">
        <v>1</v>
      </c>
      <c r="Y6193" s="0" t="s">
        <v>129</v>
      </c>
      <c r="Z6193" s="7" t="s">
        <v>35</v>
      </c>
      <c r="AA6193" s="7" t="s">
        <v>74</v>
      </c>
      <c r="AB6193" s="0" t="s">
        <v>30</v>
      </c>
    </row>
    <row r="6194">
      <c r="A6194" s="6" t="s">
        <v>7146</v>
      </c>
      <c r="B6194" s="6" t="s">
        <v>29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2044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3556.96</v>
      </c>
      <c r="S6194" s="7">
        <v>3556.96</v>
      </c>
      <c r="T6194" s="7">
        <v>0</v>
      </c>
      <c r="U6194" s="7" t="s">
        <v>211</v>
      </c>
      <c r="V6194" s="7" t="s">
        <v>33</v>
      </c>
      <c r="W6194" s="0" t="s">
        <v>7140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7147</v>
      </c>
      <c r="B6195" s="6" t="s">
        <v>29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2046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0</v>
      </c>
      <c r="S6195" s="7">
        <v>0</v>
      </c>
      <c r="T6195" s="7">
        <v>0</v>
      </c>
      <c r="U6195" s="7" t="s">
        <v>2032</v>
      </c>
      <c r="V6195" s="7" t="s">
        <v>33</v>
      </c>
      <c r="W6195" s="0" t="s">
        <v>7146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7148</v>
      </c>
      <c r="B6196" s="6" t="s">
        <v>49</v>
      </c>
      <c r="C6196" s="6" t="s">
        <v>29</v>
      </c>
      <c r="D6196" s="6" t="s">
        <v>30</v>
      </c>
      <c r="E6196" s="6" t="s">
        <v>30</v>
      </c>
      <c r="F6196" s="6" t="s">
        <v>30</v>
      </c>
      <c r="G6196" s="6" t="s">
        <v>30</v>
      </c>
      <c r="H6196" s="6" t="s">
        <v>30</v>
      </c>
      <c r="I6196" s="6" t="s">
        <v>30</v>
      </c>
      <c r="J6196" s="10" t="s">
        <v>30</v>
      </c>
      <c r="K6196" s="10" t="s">
        <v>30</v>
      </c>
      <c r="L6196" s="0" t="s">
        <v>2048</v>
      </c>
      <c r="M6196" s="0">
        <v>0</v>
      </c>
      <c r="N6196" s="0">
        <v>0</v>
      </c>
      <c r="O6196" s="0">
        <v>0</v>
      </c>
      <c r="P6196" s="0" t="s">
        <v>30</v>
      </c>
      <c r="Q6196" s="0">
        <v>0</v>
      </c>
      <c r="R6196" s="7">
        <v>0</v>
      </c>
      <c r="S6196" s="7">
        <v>0</v>
      </c>
      <c r="T6196" s="7">
        <v>0</v>
      </c>
      <c r="U6196" s="7" t="s">
        <v>2034</v>
      </c>
      <c r="V6196" s="7" t="s">
        <v>33</v>
      </c>
      <c r="W6196" s="0" t="s">
        <v>7147</v>
      </c>
      <c r="X6196" s="0" t="s">
        <v>30</v>
      </c>
      <c r="Y6196" s="0" t="s">
        <v>30</v>
      </c>
      <c r="Z6196" s="7" t="s">
        <v>35</v>
      </c>
      <c r="AA6196" s="7" t="s">
        <v>35</v>
      </c>
      <c r="AB6196" s="0" t="s">
        <v>30</v>
      </c>
    </row>
    <row r="6197">
      <c r="A6197" s="6" t="s">
        <v>7149</v>
      </c>
      <c r="B6197" s="6" t="s">
        <v>29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2050</v>
      </c>
      <c r="M6197" s="0">
        <v>0</v>
      </c>
      <c r="N6197" s="0">
        <v>0</v>
      </c>
      <c r="O6197" s="0">
        <v>0</v>
      </c>
      <c r="P6197" s="0" t="s">
        <v>30</v>
      </c>
      <c r="Q6197" s="0">
        <v>0</v>
      </c>
      <c r="R6197" s="7">
        <v>0</v>
      </c>
      <c r="S6197" s="7">
        <v>0</v>
      </c>
      <c r="T6197" s="7">
        <v>0</v>
      </c>
      <c r="U6197" s="7" t="s">
        <v>2032</v>
      </c>
      <c r="V6197" s="7" t="s">
        <v>33</v>
      </c>
      <c r="W6197" s="0" t="s">
        <v>7146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7150</v>
      </c>
      <c r="B6198" s="6" t="s">
        <v>49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2052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2034</v>
      </c>
      <c r="V6198" s="7" t="s">
        <v>33</v>
      </c>
      <c r="W6198" s="0" t="s">
        <v>7149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7151</v>
      </c>
      <c r="B6199" s="6" t="s">
        <v>29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2054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3556.96</v>
      </c>
      <c r="S6199" s="7">
        <v>3556.96</v>
      </c>
      <c r="T6199" s="7">
        <v>0</v>
      </c>
      <c r="U6199" s="7" t="s">
        <v>2032</v>
      </c>
      <c r="V6199" s="7" t="s">
        <v>33</v>
      </c>
      <c r="W6199" s="0" t="s">
        <v>7146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7152</v>
      </c>
      <c r="B6200" s="6" t="s">
        <v>49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725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3556.96</v>
      </c>
      <c r="S6200" s="7">
        <v>3556.96</v>
      </c>
      <c r="T6200" s="7">
        <v>0</v>
      </c>
      <c r="U6200" s="7" t="s">
        <v>2034</v>
      </c>
      <c r="V6200" s="7" t="s">
        <v>33</v>
      </c>
      <c r="W6200" s="0" t="s">
        <v>7151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7152</v>
      </c>
      <c r="B6201" s="6" t="s">
        <v>30</v>
      </c>
      <c r="C6201" s="6" t="s">
        <v>30</v>
      </c>
      <c r="D6201" s="6">
        <v>2024</v>
      </c>
      <c r="E6201" s="6">
        <v>3</v>
      </c>
      <c r="F6201" s="6" t="s">
        <v>33</v>
      </c>
      <c r="G6201" s="6" t="s">
        <v>71</v>
      </c>
      <c r="H6201" s="6">
        <v>8</v>
      </c>
      <c r="I6201" s="6">
        <v>0</v>
      </c>
      <c r="J6201" s="10">
        <v>45370</v>
      </c>
      <c r="K6201" s="10" t="s">
        <v>80</v>
      </c>
      <c r="L6201" s="0" t="s">
        <v>916</v>
      </c>
      <c r="M6201" s="0">
        <v>3987</v>
      </c>
      <c r="N6201" s="0">
        <v>4</v>
      </c>
      <c r="O6201" s="0">
        <v>0</v>
      </c>
      <c r="P6201" s="0" t="s">
        <v>129</v>
      </c>
      <c r="Q6201" s="0">
        <v>0</v>
      </c>
      <c r="R6201" s="7">
        <v>0</v>
      </c>
      <c r="S6201" s="7">
        <v>1778.48</v>
      </c>
      <c r="T6201" s="7">
        <v>0</v>
      </c>
      <c r="U6201" s="7" t="s">
        <v>2034</v>
      </c>
      <c r="V6201" s="7" t="s">
        <v>33</v>
      </c>
      <c r="W6201" s="0" t="s">
        <v>7151</v>
      </c>
      <c r="X6201" s="0">
        <v>1</v>
      </c>
      <c r="Y6201" s="0" t="s">
        <v>129</v>
      </c>
      <c r="Z6201" s="7" t="s">
        <v>35</v>
      </c>
      <c r="AA6201" s="7" t="s">
        <v>74</v>
      </c>
      <c r="AB6201" s="0" t="s">
        <v>30</v>
      </c>
    </row>
    <row r="6202">
      <c r="A6202" s="6" t="s">
        <v>7152</v>
      </c>
      <c r="B6202" s="6" t="s">
        <v>30</v>
      </c>
      <c r="C6202" s="6" t="s">
        <v>30</v>
      </c>
      <c r="D6202" s="6">
        <v>2024</v>
      </c>
      <c r="E6202" s="6">
        <v>3</v>
      </c>
      <c r="F6202" s="6" t="s">
        <v>33</v>
      </c>
      <c r="G6202" s="6" t="s">
        <v>71</v>
      </c>
      <c r="H6202" s="6">
        <v>9</v>
      </c>
      <c r="I6202" s="6">
        <v>0</v>
      </c>
      <c r="J6202" s="10">
        <v>45382</v>
      </c>
      <c r="K6202" s="10" t="s">
        <v>917</v>
      </c>
      <c r="L6202" s="0" t="s">
        <v>918</v>
      </c>
      <c r="M6202" s="0">
        <v>3989</v>
      </c>
      <c r="N6202" s="0">
        <v>4</v>
      </c>
      <c r="O6202" s="0">
        <v>0</v>
      </c>
      <c r="P6202" s="0" t="s">
        <v>129</v>
      </c>
      <c r="Q6202" s="0">
        <v>0</v>
      </c>
      <c r="R6202" s="7">
        <v>0</v>
      </c>
      <c r="S6202" s="7">
        <v>1778.48</v>
      </c>
      <c r="T6202" s="7">
        <v>0</v>
      </c>
      <c r="U6202" s="7" t="s">
        <v>2034</v>
      </c>
      <c r="V6202" s="7" t="s">
        <v>33</v>
      </c>
      <c r="W6202" s="0" t="s">
        <v>7151</v>
      </c>
      <c r="X6202" s="0">
        <v>1</v>
      </c>
      <c r="Y6202" s="0" t="s">
        <v>129</v>
      </c>
      <c r="Z6202" s="7" t="s">
        <v>35</v>
      </c>
      <c r="AA6202" s="7" t="s">
        <v>74</v>
      </c>
      <c r="AB6202" s="0" t="s">
        <v>30</v>
      </c>
    </row>
    <row r="6203">
      <c r="A6203" s="6" t="s">
        <v>7152</v>
      </c>
      <c r="B6203" s="6" t="s">
        <v>30</v>
      </c>
      <c r="C6203" s="6" t="s">
        <v>30</v>
      </c>
      <c r="D6203" s="6">
        <v>2024</v>
      </c>
      <c r="E6203" s="6">
        <v>3</v>
      </c>
      <c r="F6203" s="6" t="s">
        <v>33</v>
      </c>
      <c r="G6203" s="6" t="s">
        <v>89</v>
      </c>
      <c r="H6203" s="6">
        <v>33</v>
      </c>
      <c r="I6203" s="6">
        <v>0</v>
      </c>
      <c r="J6203" s="10">
        <v>45366</v>
      </c>
      <c r="K6203" s="10" t="s">
        <v>4882</v>
      </c>
      <c r="L6203" s="0" t="s">
        <v>4883</v>
      </c>
      <c r="M6203" s="0">
        <v>3987</v>
      </c>
      <c r="N6203" s="0">
        <v>4</v>
      </c>
      <c r="O6203" s="0">
        <v>0</v>
      </c>
      <c r="P6203" s="0" t="s">
        <v>129</v>
      </c>
      <c r="Q6203" s="0">
        <v>0</v>
      </c>
      <c r="R6203" s="7">
        <v>1778.48</v>
      </c>
      <c r="S6203" s="7">
        <v>0</v>
      </c>
      <c r="T6203" s="7">
        <v>0</v>
      </c>
      <c r="U6203" s="7" t="s">
        <v>2034</v>
      </c>
      <c r="V6203" s="7" t="s">
        <v>33</v>
      </c>
      <c r="W6203" s="0" t="s">
        <v>7151</v>
      </c>
      <c r="X6203" s="0">
        <v>1</v>
      </c>
      <c r="Y6203" s="0" t="s">
        <v>129</v>
      </c>
      <c r="Z6203" s="7" t="s">
        <v>35</v>
      </c>
      <c r="AA6203" s="7" t="s">
        <v>74</v>
      </c>
      <c r="AB6203" s="0" t="s">
        <v>30</v>
      </c>
    </row>
    <row r="6204">
      <c r="A6204" s="6" t="s">
        <v>7152</v>
      </c>
      <c r="B6204" s="6" t="s">
        <v>30</v>
      </c>
      <c r="C6204" s="6" t="s">
        <v>30</v>
      </c>
      <c r="D6204" s="6">
        <v>2024</v>
      </c>
      <c r="E6204" s="6">
        <v>3</v>
      </c>
      <c r="F6204" s="6" t="s">
        <v>33</v>
      </c>
      <c r="G6204" s="6" t="s">
        <v>89</v>
      </c>
      <c r="H6204" s="6">
        <v>35</v>
      </c>
      <c r="I6204" s="6">
        <v>0</v>
      </c>
      <c r="J6204" s="10">
        <v>45382</v>
      </c>
      <c r="K6204" s="10" t="s">
        <v>4884</v>
      </c>
      <c r="L6204" s="0" t="s">
        <v>4885</v>
      </c>
      <c r="M6204" s="0">
        <v>3989</v>
      </c>
      <c r="N6204" s="0">
        <v>4</v>
      </c>
      <c r="O6204" s="0">
        <v>0</v>
      </c>
      <c r="P6204" s="0" t="s">
        <v>129</v>
      </c>
      <c r="Q6204" s="0">
        <v>0</v>
      </c>
      <c r="R6204" s="7">
        <v>1778.48</v>
      </c>
      <c r="S6204" s="7">
        <v>0</v>
      </c>
      <c r="T6204" s="7">
        <v>0</v>
      </c>
      <c r="U6204" s="7" t="s">
        <v>2034</v>
      </c>
      <c r="V6204" s="7" t="s">
        <v>33</v>
      </c>
      <c r="W6204" s="0" t="s">
        <v>7151</v>
      </c>
      <c r="X6204" s="0">
        <v>1</v>
      </c>
      <c r="Y6204" s="0" t="s">
        <v>129</v>
      </c>
      <c r="Z6204" s="7" t="s">
        <v>35</v>
      </c>
      <c r="AA6204" s="7" t="s">
        <v>74</v>
      </c>
      <c r="AB6204" s="0" t="s">
        <v>30</v>
      </c>
    </row>
    <row r="6205">
      <c r="A6205" s="6" t="s">
        <v>7153</v>
      </c>
      <c r="B6205" s="6" t="s">
        <v>29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2057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24966.04</v>
      </c>
      <c r="S6205" s="7">
        <v>24966.04</v>
      </c>
      <c r="T6205" s="7">
        <v>0</v>
      </c>
      <c r="U6205" s="7" t="s">
        <v>211</v>
      </c>
      <c r="V6205" s="7" t="s">
        <v>33</v>
      </c>
      <c r="W6205" s="0" t="s">
        <v>7140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7154</v>
      </c>
      <c r="B6206" s="6" t="s">
        <v>29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2059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4371.16</v>
      </c>
      <c r="S6206" s="7">
        <v>4371.16</v>
      </c>
      <c r="T6206" s="7">
        <v>0</v>
      </c>
      <c r="U6206" s="7" t="s">
        <v>2032</v>
      </c>
      <c r="V6206" s="7" t="s">
        <v>33</v>
      </c>
      <c r="W6206" s="0" t="s">
        <v>7153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7155</v>
      </c>
      <c r="B6207" s="6" t="s">
        <v>49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736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4371.16</v>
      </c>
      <c r="S6207" s="7">
        <v>4371.16</v>
      </c>
      <c r="T6207" s="7">
        <v>0</v>
      </c>
      <c r="U6207" s="7" t="s">
        <v>2034</v>
      </c>
      <c r="V6207" s="7" t="s">
        <v>33</v>
      </c>
      <c r="W6207" s="0" t="s">
        <v>7154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7155</v>
      </c>
      <c r="B6208" s="6" t="s">
        <v>30</v>
      </c>
      <c r="C6208" s="6" t="s">
        <v>30</v>
      </c>
      <c r="D6208" s="6">
        <v>2024</v>
      </c>
      <c r="E6208" s="6">
        <v>3</v>
      </c>
      <c r="F6208" s="6" t="s">
        <v>33</v>
      </c>
      <c r="G6208" s="6" t="s">
        <v>71</v>
      </c>
      <c r="H6208" s="6">
        <v>8</v>
      </c>
      <c r="I6208" s="6">
        <v>0</v>
      </c>
      <c r="J6208" s="10">
        <v>45370</v>
      </c>
      <c r="K6208" s="10" t="s">
        <v>80</v>
      </c>
      <c r="L6208" s="0" t="s">
        <v>916</v>
      </c>
      <c r="M6208" s="0">
        <v>3987</v>
      </c>
      <c r="N6208" s="0">
        <v>5</v>
      </c>
      <c r="O6208" s="0">
        <v>0</v>
      </c>
      <c r="P6208" s="0" t="s">
        <v>129</v>
      </c>
      <c r="Q6208" s="0">
        <v>0</v>
      </c>
      <c r="R6208" s="7">
        <v>0</v>
      </c>
      <c r="S6208" s="7">
        <v>2185.58</v>
      </c>
      <c r="T6208" s="7">
        <v>0</v>
      </c>
      <c r="U6208" s="7" t="s">
        <v>2034</v>
      </c>
      <c r="V6208" s="7" t="s">
        <v>33</v>
      </c>
      <c r="W6208" s="0" t="s">
        <v>7154</v>
      </c>
      <c r="X6208" s="0">
        <v>1</v>
      </c>
      <c r="Y6208" s="0" t="s">
        <v>129</v>
      </c>
      <c r="Z6208" s="7" t="s">
        <v>35</v>
      </c>
      <c r="AA6208" s="7" t="s">
        <v>74</v>
      </c>
      <c r="AB6208" s="0" t="s">
        <v>30</v>
      </c>
    </row>
    <row r="6209">
      <c r="A6209" s="6" t="s">
        <v>7155</v>
      </c>
      <c r="B6209" s="6" t="s">
        <v>30</v>
      </c>
      <c r="C6209" s="6" t="s">
        <v>30</v>
      </c>
      <c r="D6209" s="6">
        <v>2024</v>
      </c>
      <c r="E6209" s="6">
        <v>3</v>
      </c>
      <c r="F6209" s="6" t="s">
        <v>33</v>
      </c>
      <c r="G6209" s="6" t="s">
        <v>71</v>
      </c>
      <c r="H6209" s="6">
        <v>9</v>
      </c>
      <c r="I6209" s="6">
        <v>0</v>
      </c>
      <c r="J6209" s="10">
        <v>45382</v>
      </c>
      <c r="K6209" s="10" t="s">
        <v>917</v>
      </c>
      <c r="L6209" s="0" t="s">
        <v>918</v>
      </c>
      <c r="M6209" s="0">
        <v>3989</v>
      </c>
      <c r="N6209" s="0">
        <v>5</v>
      </c>
      <c r="O6209" s="0">
        <v>0</v>
      </c>
      <c r="P6209" s="0" t="s">
        <v>129</v>
      </c>
      <c r="Q6209" s="0">
        <v>0</v>
      </c>
      <c r="R6209" s="7">
        <v>0</v>
      </c>
      <c r="S6209" s="7">
        <v>2185.58</v>
      </c>
      <c r="T6209" s="7">
        <v>0</v>
      </c>
      <c r="U6209" s="7" t="s">
        <v>2034</v>
      </c>
      <c r="V6209" s="7" t="s">
        <v>33</v>
      </c>
      <c r="W6209" s="0" t="s">
        <v>7154</v>
      </c>
      <c r="X6209" s="0">
        <v>1</v>
      </c>
      <c r="Y6209" s="0" t="s">
        <v>129</v>
      </c>
      <c r="Z6209" s="7" t="s">
        <v>35</v>
      </c>
      <c r="AA6209" s="7" t="s">
        <v>74</v>
      </c>
      <c r="AB6209" s="0" t="s">
        <v>30</v>
      </c>
    </row>
    <row r="6210">
      <c r="A6210" s="6" t="s">
        <v>7155</v>
      </c>
      <c r="B6210" s="6" t="s">
        <v>30</v>
      </c>
      <c r="C6210" s="6" t="s">
        <v>30</v>
      </c>
      <c r="D6210" s="6">
        <v>2024</v>
      </c>
      <c r="E6210" s="6">
        <v>3</v>
      </c>
      <c r="F6210" s="6" t="s">
        <v>33</v>
      </c>
      <c r="G6210" s="6" t="s">
        <v>89</v>
      </c>
      <c r="H6210" s="6">
        <v>33</v>
      </c>
      <c r="I6210" s="6">
        <v>0</v>
      </c>
      <c r="J6210" s="10">
        <v>45366</v>
      </c>
      <c r="K6210" s="10" t="s">
        <v>4882</v>
      </c>
      <c r="L6210" s="0" t="s">
        <v>4883</v>
      </c>
      <c r="M6210" s="0">
        <v>3987</v>
      </c>
      <c r="N6210" s="0">
        <v>5</v>
      </c>
      <c r="O6210" s="0">
        <v>0</v>
      </c>
      <c r="P6210" s="0" t="s">
        <v>129</v>
      </c>
      <c r="Q6210" s="0">
        <v>0</v>
      </c>
      <c r="R6210" s="7">
        <v>2185.58</v>
      </c>
      <c r="S6210" s="7">
        <v>0</v>
      </c>
      <c r="T6210" s="7">
        <v>0</v>
      </c>
      <c r="U6210" s="7" t="s">
        <v>2034</v>
      </c>
      <c r="V6210" s="7" t="s">
        <v>33</v>
      </c>
      <c r="W6210" s="0" t="s">
        <v>7154</v>
      </c>
      <c r="X6210" s="0">
        <v>1</v>
      </c>
      <c r="Y6210" s="0" t="s">
        <v>129</v>
      </c>
      <c r="Z6210" s="7" t="s">
        <v>35</v>
      </c>
      <c r="AA6210" s="7" t="s">
        <v>74</v>
      </c>
      <c r="AB6210" s="0" t="s">
        <v>30</v>
      </c>
    </row>
    <row r="6211">
      <c r="A6211" s="6" t="s">
        <v>7155</v>
      </c>
      <c r="B6211" s="6" t="s">
        <v>30</v>
      </c>
      <c r="C6211" s="6" t="s">
        <v>30</v>
      </c>
      <c r="D6211" s="6">
        <v>2024</v>
      </c>
      <c r="E6211" s="6">
        <v>3</v>
      </c>
      <c r="F6211" s="6" t="s">
        <v>33</v>
      </c>
      <c r="G6211" s="6" t="s">
        <v>89</v>
      </c>
      <c r="H6211" s="6">
        <v>35</v>
      </c>
      <c r="I6211" s="6">
        <v>0</v>
      </c>
      <c r="J6211" s="10">
        <v>45382</v>
      </c>
      <c r="K6211" s="10" t="s">
        <v>4884</v>
      </c>
      <c r="L6211" s="0" t="s">
        <v>4885</v>
      </c>
      <c r="M6211" s="0">
        <v>3989</v>
      </c>
      <c r="N6211" s="0">
        <v>5</v>
      </c>
      <c r="O6211" s="0">
        <v>0</v>
      </c>
      <c r="P6211" s="0" t="s">
        <v>129</v>
      </c>
      <c r="Q6211" s="0">
        <v>0</v>
      </c>
      <c r="R6211" s="7">
        <v>2185.58</v>
      </c>
      <c r="S6211" s="7">
        <v>0</v>
      </c>
      <c r="T6211" s="7">
        <v>0</v>
      </c>
      <c r="U6211" s="7" t="s">
        <v>2034</v>
      </c>
      <c r="V6211" s="7" t="s">
        <v>33</v>
      </c>
      <c r="W6211" s="0" t="s">
        <v>7154</v>
      </c>
      <c r="X6211" s="0">
        <v>1</v>
      </c>
      <c r="Y6211" s="0" t="s">
        <v>129</v>
      </c>
      <c r="Z6211" s="7" t="s">
        <v>35</v>
      </c>
      <c r="AA6211" s="7" t="s">
        <v>74</v>
      </c>
      <c r="AB6211" s="0" t="s">
        <v>30</v>
      </c>
    </row>
    <row r="6212">
      <c r="A6212" s="6" t="s">
        <v>7156</v>
      </c>
      <c r="B6212" s="6" t="s">
        <v>29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2062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17817.04</v>
      </c>
      <c r="S6212" s="7">
        <v>17817.04</v>
      </c>
      <c r="T6212" s="7">
        <v>0</v>
      </c>
      <c r="U6212" s="7" t="s">
        <v>2032</v>
      </c>
      <c r="V6212" s="7" t="s">
        <v>33</v>
      </c>
      <c r="W6212" s="0" t="s">
        <v>7153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7157</v>
      </c>
      <c r="B6213" s="6" t="s">
        <v>49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2048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17817.04</v>
      </c>
      <c r="S6213" s="7">
        <v>17817.04</v>
      </c>
      <c r="T6213" s="7">
        <v>0</v>
      </c>
      <c r="U6213" s="7" t="s">
        <v>2034</v>
      </c>
      <c r="V6213" s="7" t="s">
        <v>33</v>
      </c>
      <c r="W6213" s="0" t="s">
        <v>7156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7157</v>
      </c>
      <c r="B6214" s="6" t="s">
        <v>30</v>
      </c>
      <c r="C6214" s="6" t="s">
        <v>30</v>
      </c>
      <c r="D6214" s="6">
        <v>2024</v>
      </c>
      <c r="E6214" s="6">
        <v>3</v>
      </c>
      <c r="F6214" s="6" t="s">
        <v>33</v>
      </c>
      <c r="G6214" s="6" t="s">
        <v>71</v>
      </c>
      <c r="H6214" s="6">
        <v>8</v>
      </c>
      <c r="I6214" s="6">
        <v>0</v>
      </c>
      <c r="J6214" s="10">
        <v>45370</v>
      </c>
      <c r="K6214" s="10" t="s">
        <v>80</v>
      </c>
      <c r="L6214" s="0" t="s">
        <v>916</v>
      </c>
      <c r="M6214" s="0">
        <v>3987</v>
      </c>
      <c r="N6214" s="0">
        <v>7</v>
      </c>
      <c r="O6214" s="0">
        <v>0</v>
      </c>
      <c r="P6214" s="0" t="s">
        <v>129</v>
      </c>
      <c r="Q6214" s="0">
        <v>0</v>
      </c>
      <c r="R6214" s="7">
        <v>0</v>
      </c>
      <c r="S6214" s="7">
        <v>8908.52</v>
      </c>
      <c r="T6214" s="7">
        <v>0</v>
      </c>
      <c r="U6214" s="7" t="s">
        <v>2034</v>
      </c>
      <c r="V6214" s="7" t="s">
        <v>33</v>
      </c>
      <c r="W6214" s="0" t="s">
        <v>7156</v>
      </c>
      <c r="X6214" s="0">
        <v>1</v>
      </c>
      <c r="Y6214" s="0" t="s">
        <v>129</v>
      </c>
      <c r="Z6214" s="7" t="s">
        <v>35</v>
      </c>
      <c r="AA6214" s="7" t="s">
        <v>74</v>
      </c>
      <c r="AB6214" s="0" t="s">
        <v>30</v>
      </c>
    </row>
    <row r="6215">
      <c r="A6215" s="6" t="s">
        <v>7157</v>
      </c>
      <c r="B6215" s="6" t="s">
        <v>30</v>
      </c>
      <c r="C6215" s="6" t="s">
        <v>30</v>
      </c>
      <c r="D6215" s="6">
        <v>2024</v>
      </c>
      <c r="E6215" s="6">
        <v>3</v>
      </c>
      <c r="F6215" s="6" t="s">
        <v>33</v>
      </c>
      <c r="G6215" s="6" t="s">
        <v>71</v>
      </c>
      <c r="H6215" s="6">
        <v>9</v>
      </c>
      <c r="I6215" s="6">
        <v>0</v>
      </c>
      <c r="J6215" s="10">
        <v>45382</v>
      </c>
      <c r="K6215" s="10" t="s">
        <v>917</v>
      </c>
      <c r="L6215" s="0" t="s">
        <v>918</v>
      </c>
      <c r="M6215" s="0">
        <v>3989</v>
      </c>
      <c r="N6215" s="0">
        <v>7</v>
      </c>
      <c r="O6215" s="0">
        <v>0</v>
      </c>
      <c r="P6215" s="0" t="s">
        <v>129</v>
      </c>
      <c r="Q6215" s="0">
        <v>0</v>
      </c>
      <c r="R6215" s="7">
        <v>0</v>
      </c>
      <c r="S6215" s="7">
        <v>8908.52</v>
      </c>
      <c r="T6215" s="7">
        <v>0</v>
      </c>
      <c r="U6215" s="7" t="s">
        <v>2034</v>
      </c>
      <c r="V6215" s="7" t="s">
        <v>33</v>
      </c>
      <c r="W6215" s="0" t="s">
        <v>7156</v>
      </c>
      <c r="X6215" s="0">
        <v>1</v>
      </c>
      <c r="Y6215" s="0" t="s">
        <v>129</v>
      </c>
      <c r="Z6215" s="7" t="s">
        <v>35</v>
      </c>
      <c r="AA6215" s="7" t="s">
        <v>74</v>
      </c>
      <c r="AB6215" s="0" t="s">
        <v>30</v>
      </c>
    </row>
    <row r="6216">
      <c r="A6216" s="6" t="s">
        <v>7157</v>
      </c>
      <c r="B6216" s="6" t="s">
        <v>30</v>
      </c>
      <c r="C6216" s="6" t="s">
        <v>30</v>
      </c>
      <c r="D6216" s="6">
        <v>2024</v>
      </c>
      <c r="E6216" s="6">
        <v>3</v>
      </c>
      <c r="F6216" s="6" t="s">
        <v>33</v>
      </c>
      <c r="G6216" s="6" t="s">
        <v>89</v>
      </c>
      <c r="H6216" s="6">
        <v>33</v>
      </c>
      <c r="I6216" s="6">
        <v>0</v>
      </c>
      <c r="J6216" s="10">
        <v>45366</v>
      </c>
      <c r="K6216" s="10" t="s">
        <v>4882</v>
      </c>
      <c r="L6216" s="0" t="s">
        <v>4883</v>
      </c>
      <c r="M6216" s="0">
        <v>3987</v>
      </c>
      <c r="N6216" s="0">
        <v>7</v>
      </c>
      <c r="O6216" s="0">
        <v>0</v>
      </c>
      <c r="P6216" s="0" t="s">
        <v>129</v>
      </c>
      <c r="Q6216" s="0">
        <v>0</v>
      </c>
      <c r="R6216" s="7">
        <v>8908.52</v>
      </c>
      <c r="S6216" s="7">
        <v>0</v>
      </c>
      <c r="T6216" s="7">
        <v>0</v>
      </c>
      <c r="U6216" s="7" t="s">
        <v>2034</v>
      </c>
      <c r="V6216" s="7" t="s">
        <v>33</v>
      </c>
      <c r="W6216" s="0" t="s">
        <v>7156</v>
      </c>
      <c r="X6216" s="0">
        <v>1</v>
      </c>
      <c r="Y6216" s="0" t="s">
        <v>129</v>
      </c>
      <c r="Z6216" s="7" t="s">
        <v>35</v>
      </c>
      <c r="AA6216" s="7" t="s">
        <v>74</v>
      </c>
      <c r="AB6216" s="0" t="s">
        <v>30</v>
      </c>
    </row>
    <row r="6217">
      <c r="A6217" s="6" t="s">
        <v>7157</v>
      </c>
      <c r="B6217" s="6" t="s">
        <v>30</v>
      </c>
      <c r="C6217" s="6" t="s">
        <v>30</v>
      </c>
      <c r="D6217" s="6">
        <v>2024</v>
      </c>
      <c r="E6217" s="6">
        <v>3</v>
      </c>
      <c r="F6217" s="6" t="s">
        <v>33</v>
      </c>
      <c r="G6217" s="6" t="s">
        <v>89</v>
      </c>
      <c r="H6217" s="6">
        <v>35</v>
      </c>
      <c r="I6217" s="6">
        <v>0</v>
      </c>
      <c r="J6217" s="10">
        <v>45382</v>
      </c>
      <c r="K6217" s="10" t="s">
        <v>4884</v>
      </c>
      <c r="L6217" s="0" t="s">
        <v>4885</v>
      </c>
      <c r="M6217" s="0">
        <v>3989</v>
      </c>
      <c r="N6217" s="0">
        <v>7</v>
      </c>
      <c r="O6217" s="0">
        <v>0</v>
      </c>
      <c r="P6217" s="0" t="s">
        <v>129</v>
      </c>
      <c r="Q6217" s="0">
        <v>0</v>
      </c>
      <c r="R6217" s="7">
        <v>8908.52</v>
      </c>
      <c r="S6217" s="7">
        <v>0</v>
      </c>
      <c r="T6217" s="7">
        <v>0</v>
      </c>
      <c r="U6217" s="7" t="s">
        <v>2034</v>
      </c>
      <c r="V6217" s="7" t="s">
        <v>33</v>
      </c>
      <c r="W6217" s="0" t="s">
        <v>7156</v>
      </c>
      <c r="X6217" s="0">
        <v>1</v>
      </c>
      <c r="Y6217" s="0" t="s">
        <v>129</v>
      </c>
      <c r="Z6217" s="7" t="s">
        <v>35</v>
      </c>
      <c r="AA6217" s="7" t="s">
        <v>74</v>
      </c>
      <c r="AB6217" s="0" t="s">
        <v>30</v>
      </c>
    </row>
    <row r="6218">
      <c r="A6218" s="6" t="s">
        <v>7158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2065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2777.84</v>
      </c>
      <c r="S6218" s="7">
        <v>2777.84</v>
      </c>
      <c r="T6218" s="7">
        <v>0</v>
      </c>
      <c r="U6218" s="7" t="s">
        <v>2032</v>
      </c>
      <c r="V6218" s="7" t="s">
        <v>33</v>
      </c>
      <c r="W6218" s="0" t="s">
        <v>7153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7159</v>
      </c>
      <c r="B6219" s="6" t="s">
        <v>49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486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2777.84</v>
      </c>
      <c r="S6219" s="7">
        <v>2777.84</v>
      </c>
      <c r="T6219" s="7">
        <v>0</v>
      </c>
      <c r="U6219" s="7" t="s">
        <v>2034</v>
      </c>
      <c r="V6219" s="7" t="s">
        <v>33</v>
      </c>
      <c r="W6219" s="0" t="s">
        <v>7158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7159</v>
      </c>
      <c r="B6220" s="6" t="s">
        <v>30</v>
      </c>
      <c r="C6220" s="6" t="s">
        <v>30</v>
      </c>
      <c r="D6220" s="6">
        <v>2024</v>
      </c>
      <c r="E6220" s="6">
        <v>3</v>
      </c>
      <c r="F6220" s="6" t="s">
        <v>33</v>
      </c>
      <c r="G6220" s="6" t="s">
        <v>71</v>
      </c>
      <c r="H6220" s="6">
        <v>8</v>
      </c>
      <c r="I6220" s="6">
        <v>0</v>
      </c>
      <c r="J6220" s="10">
        <v>45370</v>
      </c>
      <c r="K6220" s="10" t="s">
        <v>80</v>
      </c>
      <c r="L6220" s="0" t="s">
        <v>916</v>
      </c>
      <c r="M6220" s="0">
        <v>3987</v>
      </c>
      <c r="N6220" s="0">
        <v>6</v>
      </c>
      <c r="O6220" s="0">
        <v>0</v>
      </c>
      <c r="P6220" s="0" t="s">
        <v>129</v>
      </c>
      <c r="Q6220" s="0">
        <v>0</v>
      </c>
      <c r="R6220" s="7">
        <v>0</v>
      </c>
      <c r="S6220" s="7">
        <v>1388.92</v>
      </c>
      <c r="T6220" s="7">
        <v>0</v>
      </c>
      <c r="U6220" s="7" t="s">
        <v>2034</v>
      </c>
      <c r="V6220" s="7" t="s">
        <v>33</v>
      </c>
      <c r="W6220" s="0" t="s">
        <v>7158</v>
      </c>
      <c r="X6220" s="0">
        <v>1</v>
      </c>
      <c r="Y6220" s="0" t="s">
        <v>129</v>
      </c>
      <c r="Z6220" s="7" t="s">
        <v>35</v>
      </c>
      <c r="AA6220" s="7" t="s">
        <v>74</v>
      </c>
      <c r="AB6220" s="0" t="s">
        <v>30</v>
      </c>
    </row>
    <row r="6221">
      <c r="A6221" s="6" t="s">
        <v>7159</v>
      </c>
      <c r="B6221" s="6" t="s">
        <v>30</v>
      </c>
      <c r="C6221" s="6" t="s">
        <v>30</v>
      </c>
      <c r="D6221" s="6">
        <v>2024</v>
      </c>
      <c r="E6221" s="6">
        <v>3</v>
      </c>
      <c r="F6221" s="6" t="s">
        <v>33</v>
      </c>
      <c r="G6221" s="6" t="s">
        <v>71</v>
      </c>
      <c r="H6221" s="6">
        <v>9</v>
      </c>
      <c r="I6221" s="6">
        <v>0</v>
      </c>
      <c r="J6221" s="10">
        <v>45382</v>
      </c>
      <c r="K6221" s="10" t="s">
        <v>917</v>
      </c>
      <c r="L6221" s="0" t="s">
        <v>918</v>
      </c>
      <c r="M6221" s="0">
        <v>3989</v>
      </c>
      <c r="N6221" s="0">
        <v>6</v>
      </c>
      <c r="O6221" s="0">
        <v>0</v>
      </c>
      <c r="P6221" s="0" t="s">
        <v>129</v>
      </c>
      <c r="Q6221" s="0">
        <v>0</v>
      </c>
      <c r="R6221" s="7">
        <v>0</v>
      </c>
      <c r="S6221" s="7">
        <v>1388.92</v>
      </c>
      <c r="T6221" s="7">
        <v>0</v>
      </c>
      <c r="U6221" s="7" t="s">
        <v>2034</v>
      </c>
      <c r="V6221" s="7" t="s">
        <v>33</v>
      </c>
      <c r="W6221" s="0" t="s">
        <v>7158</v>
      </c>
      <c r="X6221" s="0">
        <v>1</v>
      </c>
      <c r="Y6221" s="0" t="s">
        <v>129</v>
      </c>
      <c r="Z6221" s="7" t="s">
        <v>35</v>
      </c>
      <c r="AA6221" s="7" t="s">
        <v>74</v>
      </c>
      <c r="AB6221" s="0" t="s">
        <v>30</v>
      </c>
    </row>
    <row r="6222">
      <c r="A6222" s="6" t="s">
        <v>7159</v>
      </c>
      <c r="B6222" s="6" t="s">
        <v>30</v>
      </c>
      <c r="C6222" s="6" t="s">
        <v>30</v>
      </c>
      <c r="D6222" s="6">
        <v>2024</v>
      </c>
      <c r="E6222" s="6">
        <v>3</v>
      </c>
      <c r="F6222" s="6" t="s">
        <v>33</v>
      </c>
      <c r="G6222" s="6" t="s">
        <v>89</v>
      </c>
      <c r="H6222" s="6">
        <v>33</v>
      </c>
      <c r="I6222" s="6">
        <v>0</v>
      </c>
      <c r="J6222" s="10">
        <v>45366</v>
      </c>
      <c r="K6222" s="10" t="s">
        <v>4882</v>
      </c>
      <c r="L6222" s="0" t="s">
        <v>4883</v>
      </c>
      <c r="M6222" s="0">
        <v>3987</v>
      </c>
      <c r="N6222" s="0">
        <v>6</v>
      </c>
      <c r="O6222" s="0">
        <v>0</v>
      </c>
      <c r="P6222" s="0" t="s">
        <v>129</v>
      </c>
      <c r="Q6222" s="0">
        <v>0</v>
      </c>
      <c r="R6222" s="7">
        <v>1388.92</v>
      </c>
      <c r="S6222" s="7">
        <v>0</v>
      </c>
      <c r="T6222" s="7">
        <v>0</v>
      </c>
      <c r="U6222" s="7" t="s">
        <v>2034</v>
      </c>
      <c r="V6222" s="7" t="s">
        <v>33</v>
      </c>
      <c r="W6222" s="0" t="s">
        <v>7158</v>
      </c>
      <c r="X6222" s="0">
        <v>1</v>
      </c>
      <c r="Y6222" s="0" t="s">
        <v>129</v>
      </c>
      <c r="Z6222" s="7" t="s">
        <v>35</v>
      </c>
      <c r="AA6222" s="7" t="s">
        <v>74</v>
      </c>
      <c r="AB6222" s="0" t="s">
        <v>30</v>
      </c>
    </row>
    <row r="6223">
      <c r="A6223" s="6" t="s">
        <v>7159</v>
      </c>
      <c r="B6223" s="6" t="s">
        <v>30</v>
      </c>
      <c r="C6223" s="6" t="s">
        <v>30</v>
      </c>
      <c r="D6223" s="6">
        <v>2024</v>
      </c>
      <c r="E6223" s="6">
        <v>3</v>
      </c>
      <c r="F6223" s="6" t="s">
        <v>33</v>
      </c>
      <c r="G6223" s="6" t="s">
        <v>89</v>
      </c>
      <c r="H6223" s="6">
        <v>35</v>
      </c>
      <c r="I6223" s="6">
        <v>0</v>
      </c>
      <c r="J6223" s="10">
        <v>45382</v>
      </c>
      <c r="K6223" s="10" t="s">
        <v>4884</v>
      </c>
      <c r="L6223" s="0" t="s">
        <v>4885</v>
      </c>
      <c r="M6223" s="0">
        <v>3989</v>
      </c>
      <c r="N6223" s="0">
        <v>6</v>
      </c>
      <c r="O6223" s="0">
        <v>0</v>
      </c>
      <c r="P6223" s="0" t="s">
        <v>129</v>
      </c>
      <c r="Q6223" s="0">
        <v>0</v>
      </c>
      <c r="R6223" s="7">
        <v>1388.92</v>
      </c>
      <c r="S6223" s="7">
        <v>0</v>
      </c>
      <c r="T6223" s="7">
        <v>0</v>
      </c>
      <c r="U6223" s="7" t="s">
        <v>2034</v>
      </c>
      <c r="V6223" s="7" t="s">
        <v>33</v>
      </c>
      <c r="W6223" s="0" t="s">
        <v>7158</v>
      </c>
      <c r="X6223" s="0">
        <v>1</v>
      </c>
      <c r="Y6223" s="0" t="s">
        <v>129</v>
      </c>
      <c r="Z6223" s="7" t="s">
        <v>35</v>
      </c>
      <c r="AA6223" s="7" t="s">
        <v>74</v>
      </c>
      <c r="AB6223" s="0" t="s">
        <v>30</v>
      </c>
    </row>
    <row r="6224">
      <c r="A6224" s="6" t="s">
        <v>7160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2437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0</v>
      </c>
      <c r="S6224" s="7">
        <v>0</v>
      </c>
      <c r="T6224" s="7">
        <v>0</v>
      </c>
      <c r="U6224" s="7" t="s">
        <v>51</v>
      </c>
      <c r="V6224" s="7" t="s">
        <v>33</v>
      </c>
      <c r="W6224" s="0" t="s">
        <v>6799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7161</v>
      </c>
      <c r="B6225" s="6" t="s">
        <v>29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2029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0</v>
      </c>
      <c r="S6225" s="7">
        <v>0</v>
      </c>
      <c r="T6225" s="7">
        <v>0</v>
      </c>
      <c r="U6225" s="7" t="s">
        <v>211</v>
      </c>
      <c r="V6225" s="7" t="s">
        <v>33</v>
      </c>
      <c r="W6225" s="0" t="s">
        <v>7160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7162</v>
      </c>
      <c r="B6226" s="6" t="s">
        <v>29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2031</v>
      </c>
      <c r="M6226" s="0">
        <v>0</v>
      </c>
      <c r="N6226" s="0">
        <v>0</v>
      </c>
      <c r="O6226" s="0">
        <v>0</v>
      </c>
      <c r="P6226" s="0" t="s">
        <v>30</v>
      </c>
      <c r="Q6226" s="0">
        <v>0</v>
      </c>
      <c r="R6226" s="7">
        <v>0</v>
      </c>
      <c r="S6226" s="7">
        <v>0</v>
      </c>
      <c r="T6226" s="7">
        <v>0</v>
      </c>
      <c r="U6226" s="7" t="s">
        <v>2032</v>
      </c>
      <c r="V6226" s="7" t="s">
        <v>33</v>
      </c>
      <c r="W6226" s="0" t="s">
        <v>7161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7163</v>
      </c>
      <c r="B6227" s="6" t="s">
        <v>49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588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0</v>
      </c>
      <c r="S6227" s="7">
        <v>0</v>
      </c>
      <c r="T6227" s="7">
        <v>0</v>
      </c>
      <c r="U6227" s="7" t="s">
        <v>2034</v>
      </c>
      <c r="V6227" s="7" t="s">
        <v>33</v>
      </c>
      <c r="W6227" s="0" t="s">
        <v>7162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7164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2445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51</v>
      </c>
      <c r="V6228" s="7" t="s">
        <v>33</v>
      </c>
      <c r="W6228" s="0" t="s">
        <v>6799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7165</v>
      </c>
      <c r="B6229" s="6" t="s">
        <v>29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2029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211</v>
      </c>
      <c r="V6229" s="7" t="s">
        <v>33</v>
      </c>
      <c r="W6229" s="0" t="s">
        <v>7164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7166</v>
      </c>
      <c r="B6230" s="6" t="s">
        <v>29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2031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2032</v>
      </c>
      <c r="V6230" s="7" t="s">
        <v>33</v>
      </c>
      <c r="W6230" s="0" t="s">
        <v>7165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7167</v>
      </c>
      <c r="B6231" s="6" t="s">
        <v>49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588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2034</v>
      </c>
      <c r="V6231" s="7" t="s">
        <v>33</v>
      </c>
      <c r="W6231" s="0" t="s">
        <v>7166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7168</v>
      </c>
      <c r="B6232" s="6" t="s">
        <v>29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2038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2032</v>
      </c>
      <c r="V6232" s="7" t="s">
        <v>33</v>
      </c>
      <c r="W6232" s="0" t="s">
        <v>7165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7169</v>
      </c>
      <c r="B6233" s="6" t="s">
        <v>49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729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2034</v>
      </c>
      <c r="V6233" s="7" t="s">
        <v>33</v>
      </c>
      <c r="W6233" s="0" t="s">
        <v>7168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7170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2041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2032</v>
      </c>
      <c r="V6234" s="7" t="s">
        <v>33</v>
      </c>
      <c r="W6234" s="0" t="s">
        <v>7165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7171</v>
      </c>
      <c r="B6235" s="6" t="s">
        <v>49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2041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2034</v>
      </c>
      <c r="V6235" s="7" t="s">
        <v>33</v>
      </c>
      <c r="W6235" s="0" t="s">
        <v>7170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7172</v>
      </c>
      <c r="B6236" s="6" t="s">
        <v>29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2044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211</v>
      </c>
      <c r="V6236" s="7" t="s">
        <v>33</v>
      </c>
      <c r="W6236" s="0" t="s">
        <v>7164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7173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2046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2032</v>
      </c>
      <c r="V6237" s="7" t="s">
        <v>33</v>
      </c>
      <c r="W6237" s="0" t="s">
        <v>7172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7174</v>
      </c>
      <c r="B6238" s="6" t="s">
        <v>49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2048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2034</v>
      </c>
      <c r="V6238" s="7" t="s">
        <v>33</v>
      </c>
      <c r="W6238" s="0" t="s">
        <v>7173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7175</v>
      </c>
      <c r="B6239" s="6" t="s">
        <v>29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2050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0</v>
      </c>
      <c r="T6239" s="7">
        <v>0</v>
      </c>
      <c r="U6239" s="7" t="s">
        <v>2032</v>
      </c>
      <c r="V6239" s="7" t="s">
        <v>33</v>
      </c>
      <c r="W6239" s="0" t="s">
        <v>7172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7176</v>
      </c>
      <c r="B6240" s="6" t="s">
        <v>49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2052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0</v>
      </c>
      <c r="T6240" s="7">
        <v>0</v>
      </c>
      <c r="U6240" s="7" t="s">
        <v>2034</v>
      </c>
      <c r="V6240" s="7" t="s">
        <v>33</v>
      </c>
      <c r="W6240" s="0" t="s">
        <v>7175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7177</v>
      </c>
      <c r="B6241" s="6" t="s">
        <v>29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2054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0</v>
      </c>
      <c r="T6241" s="7">
        <v>0</v>
      </c>
      <c r="U6241" s="7" t="s">
        <v>2032</v>
      </c>
      <c r="V6241" s="7" t="s">
        <v>33</v>
      </c>
      <c r="W6241" s="0" t="s">
        <v>7172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7178</v>
      </c>
      <c r="B6242" s="6" t="s">
        <v>49</v>
      </c>
      <c r="C6242" s="6" t="s">
        <v>29</v>
      </c>
      <c r="D6242" s="6" t="s">
        <v>30</v>
      </c>
      <c r="E6242" s="6" t="s">
        <v>30</v>
      </c>
      <c r="F6242" s="6" t="s">
        <v>30</v>
      </c>
      <c r="G6242" s="6" t="s">
        <v>30</v>
      </c>
      <c r="H6242" s="6" t="s">
        <v>30</v>
      </c>
      <c r="I6242" s="6" t="s">
        <v>30</v>
      </c>
      <c r="J6242" s="10" t="s">
        <v>30</v>
      </c>
      <c r="K6242" s="10" t="s">
        <v>30</v>
      </c>
      <c r="L6242" s="0" t="s">
        <v>725</v>
      </c>
      <c r="M6242" s="0">
        <v>0</v>
      </c>
      <c r="N6242" s="0">
        <v>0</v>
      </c>
      <c r="O6242" s="0">
        <v>0</v>
      </c>
      <c r="P6242" s="0" t="s">
        <v>30</v>
      </c>
      <c r="Q6242" s="0">
        <v>0</v>
      </c>
      <c r="R6242" s="7">
        <v>0</v>
      </c>
      <c r="S6242" s="7">
        <v>0</v>
      </c>
      <c r="T6242" s="7">
        <v>0</v>
      </c>
      <c r="U6242" s="7" t="s">
        <v>2034</v>
      </c>
      <c r="V6242" s="7" t="s">
        <v>33</v>
      </c>
      <c r="W6242" s="0" t="s">
        <v>7177</v>
      </c>
      <c r="X6242" s="0" t="s">
        <v>30</v>
      </c>
      <c r="Y6242" s="0" t="s">
        <v>30</v>
      </c>
      <c r="Z6242" s="7" t="s">
        <v>35</v>
      </c>
      <c r="AA6242" s="7" t="s">
        <v>35</v>
      </c>
      <c r="AB6242" s="0" t="s">
        <v>30</v>
      </c>
    </row>
    <row r="6243">
      <c r="A6243" s="6" t="s">
        <v>7179</v>
      </c>
      <c r="B6243" s="6" t="s">
        <v>29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2057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211</v>
      </c>
      <c r="V6243" s="7" t="s">
        <v>33</v>
      </c>
      <c r="W6243" s="0" t="s">
        <v>7164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7180</v>
      </c>
      <c r="B6244" s="6" t="s">
        <v>29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2059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0</v>
      </c>
      <c r="S6244" s="7">
        <v>0</v>
      </c>
      <c r="T6244" s="7">
        <v>0</v>
      </c>
      <c r="U6244" s="7" t="s">
        <v>2032</v>
      </c>
      <c r="V6244" s="7" t="s">
        <v>33</v>
      </c>
      <c r="W6244" s="0" t="s">
        <v>7179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7181</v>
      </c>
      <c r="B6245" s="6" t="s">
        <v>49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736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0</v>
      </c>
      <c r="S6245" s="7">
        <v>0</v>
      </c>
      <c r="T6245" s="7">
        <v>0</v>
      </c>
      <c r="U6245" s="7" t="s">
        <v>2034</v>
      </c>
      <c r="V6245" s="7" t="s">
        <v>33</v>
      </c>
      <c r="W6245" s="0" t="s">
        <v>7180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7182</v>
      </c>
      <c r="B6246" s="6" t="s">
        <v>29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2065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0</v>
      </c>
      <c r="S6246" s="7">
        <v>0</v>
      </c>
      <c r="T6246" s="7">
        <v>0</v>
      </c>
      <c r="U6246" s="7" t="s">
        <v>2032</v>
      </c>
      <c r="V6246" s="7" t="s">
        <v>33</v>
      </c>
      <c r="W6246" s="0" t="s">
        <v>7179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7183</v>
      </c>
      <c r="B6247" s="6" t="s">
        <v>49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486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0</v>
      </c>
      <c r="S6247" s="7">
        <v>0</v>
      </c>
      <c r="T6247" s="7">
        <v>0</v>
      </c>
      <c r="U6247" s="7" t="s">
        <v>2034</v>
      </c>
      <c r="V6247" s="7" t="s">
        <v>33</v>
      </c>
      <c r="W6247" s="0" t="s">
        <v>7182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7184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2474</v>
      </c>
      <c r="M6248" s="0">
        <v>0</v>
      </c>
      <c r="N6248" s="0">
        <v>0</v>
      </c>
      <c r="O6248" s="0">
        <v>0</v>
      </c>
      <c r="P6248" s="0" t="s">
        <v>30</v>
      </c>
      <c r="Q6248" s="0">
        <v>24173.69</v>
      </c>
      <c r="R6248" s="7">
        <v>210573.28</v>
      </c>
      <c r="S6248" s="7">
        <v>234746.97</v>
      </c>
      <c r="T6248" s="7">
        <v>0</v>
      </c>
      <c r="U6248" s="7" t="s">
        <v>47</v>
      </c>
      <c r="V6248" s="7" t="s">
        <v>33</v>
      </c>
      <c r="W6248" s="0" t="s">
        <v>6797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7185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2474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51</v>
      </c>
      <c r="V6249" s="7" t="s">
        <v>33</v>
      </c>
      <c r="W6249" s="0" t="s">
        <v>7184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7186</v>
      </c>
      <c r="B6250" s="6" t="s">
        <v>29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2029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211</v>
      </c>
      <c r="V6250" s="7" t="s">
        <v>33</v>
      </c>
      <c r="W6250" s="0" t="s">
        <v>7185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7187</v>
      </c>
      <c r="B6251" s="6" t="s">
        <v>29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2031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0</v>
      </c>
      <c r="S6251" s="7">
        <v>0</v>
      </c>
      <c r="T6251" s="7">
        <v>0</v>
      </c>
      <c r="U6251" s="7" t="s">
        <v>2032</v>
      </c>
      <c r="V6251" s="7" t="s">
        <v>33</v>
      </c>
      <c r="W6251" s="0" t="s">
        <v>7186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7188</v>
      </c>
      <c r="B6252" s="6" t="s">
        <v>49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588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0</v>
      </c>
      <c r="S6252" s="7">
        <v>0</v>
      </c>
      <c r="T6252" s="7">
        <v>0</v>
      </c>
      <c r="U6252" s="7" t="s">
        <v>2034</v>
      </c>
      <c r="V6252" s="7" t="s">
        <v>33</v>
      </c>
      <c r="W6252" s="0" t="s">
        <v>7187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7189</v>
      </c>
      <c r="B6253" s="6" t="s">
        <v>29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2038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0</v>
      </c>
      <c r="S6253" s="7">
        <v>0</v>
      </c>
      <c r="T6253" s="7">
        <v>0</v>
      </c>
      <c r="U6253" s="7" t="s">
        <v>2032</v>
      </c>
      <c r="V6253" s="7" t="s">
        <v>33</v>
      </c>
      <c r="W6253" s="0" t="s">
        <v>7186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7190</v>
      </c>
      <c r="B6254" s="6" t="s">
        <v>49</v>
      </c>
      <c r="C6254" s="6" t="s">
        <v>29</v>
      </c>
      <c r="D6254" s="6" t="s">
        <v>30</v>
      </c>
      <c r="E6254" s="6" t="s">
        <v>30</v>
      </c>
      <c r="F6254" s="6" t="s">
        <v>30</v>
      </c>
      <c r="G6254" s="6" t="s">
        <v>30</v>
      </c>
      <c r="H6254" s="6" t="s">
        <v>30</v>
      </c>
      <c r="I6254" s="6" t="s">
        <v>30</v>
      </c>
      <c r="J6254" s="10" t="s">
        <v>30</v>
      </c>
      <c r="K6254" s="10" t="s">
        <v>30</v>
      </c>
      <c r="L6254" s="0" t="s">
        <v>729</v>
      </c>
      <c r="M6254" s="0">
        <v>0</v>
      </c>
      <c r="N6254" s="0">
        <v>0</v>
      </c>
      <c r="O6254" s="0">
        <v>0</v>
      </c>
      <c r="P6254" s="0" t="s">
        <v>30</v>
      </c>
      <c r="Q6254" s="0">
        <v>0</v>
      </c>
      <c r="R6254" s="7">
        <v>0</v>
      </c>
      <c r="S6254" s="7">
        <v>0</v>
      </c>
      <c r="T6254" s="7">
        <v>0</v>
      </c>
      <c r="U6254" s="7" t="s">
        <v>2034</v>
      </c>
      <c r="V6254" s="7" t="s">
        <v>33</v>
      </c>
      <c r="W6254" s="0" t="s">
        <v>7189</v>
      </c>
      <c r="X6254" s="0" t="s">
        <v>30</v>
      </c>
      <c r="Y6254" s="0" t="s">
        <v>30</v>
      </c>
      <c r="Z6254" s="7" t="s">
        <v>35</v>
      </c>
      <c r="AA6254" s="7" t="s">
        <v>35</v>
      </c>
      <c r="AB6254" s="0" t="s">
        <v>30</v>
      </c>
    </row>
    <row r="6255">
      <c r="A6255" s="6" t="s">
        <v>7191</v>
      </c>
      <c r="B6255" s="6" t="s">
        <v>29</v>
      </c>
      <c r="C6255" s="6" t="s">
        <v>29</v>
      </c>
      <c r="D6255" s="6" t="s">
        <v>30</v>
      </c>
      <c r="E6255" s="6" t="s">
        <v>30</v>
      </c>
      <c r="F6255" s="6" t="s">
        <v>30</v>
      </c>
      <c r="G6255" s="6" t="s">
        <v>30</v>
      </c>
      <c r="H6255" s="6" t="s">
        <v>30</v>
      </c>
      <c r="I6255" s="6" t="s">
        <v>30</v>
      </c>
      <c r="J6255" s="10" t="s">
        <v>30</v>
      </c>
      <c r="K6255" s="10" t="s">
        <v>30</v>
      </c>
      <c r="L6255" s="0" t="s">
        <v>2041</v>
      </c>
      <c r="M6255" s="0">
        <v>0</v>
      </c>
      <c r="N6255" s="0">
        <v>0</v>
      </c>
      <c r="O6255" s="0">
        <v>0</v>
      </c>
      <c r="P6255" s="0" t="s">
        <v>30</v>
      </c>
      <c r="Q6255" s="0">
        <v>0</v>
      </c>
      <c r="R6255" s="7">
        <v>0</v>
      </c>
      <c r="S6255" s="7">
        <v>0</v>
      </c>
      <c r="T6255" s="7">
        <v>0</v>
      </c>
      <c r="U6255" s="7" t="s">
        <v>2032</v>
      </c>
      <c r="V6255" s="7" t="s">
        <v>33</v>
      </c>
      <c r="W6255" s="0" t="s">
        <v>7186</v>
      </c>
      <c r="X6255" s="0" t="s">
        <v>30</v>
      </c>
      <c r="Y6255" s="0" t="s">
        <v>30</v>
      </c>
      <c r="Z6255" s="7" t="s">
        <v>35</v>
      </c>
      <c r="AA6255" s="7" t="s">
        <v>35</v>
      </c>
      <c r="AB6255" s="0" t="s">
        <v>30</v>
      </c>
    </row>
    <row r="6256">
      <c r="A6256" s="6" t="s">
        <v>7192</v>
      </c>
      <c r="B6256" s="6" t="s">
        <v>49</v>
      </c>
      <c r="C6256" s="6" t="s">
        <v>29</v>
      </c>
      <c r="D6256" s="6" t="s">
        <v>30</v>
      </c>
      <c r="E6256" s="6" t="s">
        <v>30</v>
      </c>
      <c r="F6256" s="6" t="s">
        <v>30</v>
      </c>
      <c r="G6256" s="6" t="s">
        <v>30</v>
      </c>
      <c r="H6256" s="6" t="s">
        <v>30</v>
      </c>
      <c r="I6256" s="6" t="s">
        <v>30</v>
      </c>
      <c r="J6256" s="10" t="s">
        <v>30</v>
      </c>
      <c r="K6256" s="10" t="s">
        <v>30</v>
      </c>
      <c r="L6256" s="0" t="s">
        <v>2041</v>
      </c>
      <c r="M6256" s="0">
        <v>0</v>
      </c>
      <c r="N6256" s="0">
        <v>0</v>
      </c>
      <c r="O6256" s="0">
        <v>0</v>
      </c>
      <c r="P6256" s="0" t="s">
        <v>30</v>
      </c>
      <c r="Q6256" s="0">
        <v>0</v>
      </c>
      <c r="R6256" s="7">
        <v>0</v>
      </c>
      <c r="S6256" s="7">
        <v>0</v>
      </c>
      <c r="T6256" s="7">
        <v>0</v>
      </c>
      <c r="U6256" s="7" t="s">
        <v>2034</v>
      </c>
      <c r="V6256" s="7" t="s">
        <v>33</v>
      </c>
      <c r="W6256" s="0" t="s">
        <v>7191</v>
      </c>
      <c r="X6256" s="0" t="s">
        <v>30</v>
      </c>
      <c r="Y6256" s="0" t="s">
        <v>30</v>
      </c>
      <c r="Z6256" s="7" t="s">
        <v>35</v>
      </c>
      <c r="AA6256" s="7" t="s">
        <v>35</v>
      </c>
      <c r="AB6256" s="0" t="s">
        <v>30</v>
      </c>
    </row>
    <row r="6257">
      <c r="A6257" s="6" t="s">
        <v>7193</v>
      </c>
      <c r="B6257" s="6" t="s">
        <v>29</v>
      </c>
      <c r="C6257" s="6" t="s">
        <v>29</v>
      </c>
      <c r="D6257" s="6" t="s">
        <v>30</v>
      </c>
      <c r="E6257" s="6" t="s">
        <v>30</v>
      </c>
      <c r="F6257" s="6" t="s">
        <v>30</v>
      </c>
      <c r="G6257" s="6" t="s">
        <v>30</v>
      </c>
      <c r="H6257" s="6" t="s">
        <v>30</v>
      </c>
      <c r="I6257" s="6" t="s">
        <v>30</v>
      </c>
      <c r="J6257" s="10" t="s">
        <v>30</v>
      </c>
      <c r="K6257" s="10" t="s">
        <v>30</v>
      </c>
      <c r="L6257" s="0" t="s">
        <v>2044</v>
      </c>
      <c r="M6257" s="0">
        <v>0</v>
      </c>
      <c r="N6257" s="0">
        <v>0</v>
      </c>
      <c r="O6257" s="0">
        <v>0</v>
      </c>
      <c r="P6257" s="0" t="s">
        <v>30</v>
      </c>
      <c r="Q6257" s="0">
        <v>0</v>
      </c>
      <c r="R6257" s="7">
        <v>0</v>
      </c>
      <c r="S6257" s="7">
        <v>0</v>
      </c>
      <c r="T6257" s="7">
        <v>0</v>
      </c>
      <c r="U6257" s="7" t="s">
        <v>211</v>
      </c>
      <c r="V6257" s="7" t="s">
        <v>33</v>
      </c>
      <c r="W6257" s="0" t="s">
        <v>7185</v>
      </c>
      <c r="X6257" s="0" t="s">
        <v>30</v>
      </c>
      <c r="Y6257" s="0" t="s">
        <v>30</v>
      </c>
      <c r="Z6257" s="7" t="s">
        <v>35</v>
      </c>
      <c r="AA6257" s="7" t="s">
        <v>35</v>
      </c>
      <c r="AB6257" s="0" t="s">
        <v>30</v>
      </c>
    </row>
    <row r="6258">
      <c r="A6258" s="6" t="s">
        <v>7194</v>
      </c>
      <c r="B6258" s="6" t="s">
        <v>29</v>
      </c>
      <c r="C6258" s="6" t="s">
        <v>29</v>
      </c>
      <c r="D6258" s="6" t="s">
        <v>30</v>
      </c>
      <c r="E6258" s="6" t="s">
        <v>30</v>
      </c>
      <c r="F6258" s="6" t="s">
        <v>30</v>
      </c>
      <c r="G6258" s="6" t="s">
        <v>30</v>
      </c>
      <c r="H6258" s="6" t="s">
        <v>30</v>
      </c>
      <c r="I6258" s="6" t="s">
        <v>30</v>
      </c>
      <c r="J6258" s="10" t="s">
        <v>30</v>
      </c>
      <c r="K6258" s="10" t="s">
        <v>30</v>
      </c>
      <c r="L6258" s="0" t="s">
        <v>2046</v>
      </c>
      <c r="M6258" s="0">
        <v>0</v>
      </c>
      <c r="N6258" s="0">
        <v>0</v>
      </c>
      <c r="O6258" s="0">
        <v>0</v>
      </c>
      <c r="P6258" s="0" t="s">
        <v>30</v>
      </c>
      <c r="Q6258" s="0">
        <v>0</v>
      </c>
      <c r="R6258" s="7">
        <v>0</v>
      </c>
      <c r="S6258" s="7">
        <v>0</v>
      </c>
      <c r="T6258" s="7">
        <v>0</v>
      </c>
      <c r="U6258" s="7" t="s">
        <v>2032</v>
      </c>
      <c r="V6258" s="7" t="s">
        <v>33</v>
      </c>
      <c r="W6258" s="0" t="s">
        <v>7193</v>
      </c>
      <c r="X6258" s="0" t="s">
        <v>30</v>
      </c>
      <c r="Y6258" s="0" t="s">
        <v>30</v>
      </c>
      <c r="Z6258" s="7" t="s">
        <v>35</v>
      </c>
      <c r="AA6258" s="7" t="s">
        <v>35</v>
      </c>
      <c r="AB6258" s="0" t="s">
        <v>30</v>
      </c>
    </row>
    <row r="6259">
      <c r="A6259" s="6" t="s">
        <v>7195</v>
      </c>
      <c r="B6259" s="6" t="s">
        <v>49</v>
      </c>
      <c r="C6259" s="6" t="s">
        <v>29</v>
      </c>
      <c r="D6259" s="6" t="s">
        <v>30</v>
      </c>
      <c r="E6259" s="6" t="s">
        <v>30</v>
      </c>
      <c r="F6259" s="6" t="s">
        <v>30</v>
      </c>
      <c r="G6259" s="6" t="s">
        <v>30</v>
      </c>
      <c r="H6259" s="6" t="s">
        <v>30</v>
      </c>
      <c r="I6259" s="6" t="s">
        <v>30</v>
      </c>
      <c r="J6259" s="10" t="s">
        <v>30</v>
      </c>
      <c r="K6259" s="10" t="s">
        <v>30</v>
      </c>
      <c r="L6259" s="0" t="s">
        <v>2048</v>
      </c>
      <c r="M6259" s="0">
        <v>0</v>
      </c>
      <c r="N6259" s="0">
        <v>0</v>
      </c>
      <c r="O6259" s="0">
        <v>0</v>
      </c>
      <c r="P6259" s="0" t="s">
        <v>30</v>
      </c>
      <c r="Q6259" s="0">
        <v>0</v>
      </c>
      <c r="R6259" s="7">
        <v>0</v>
      </c>
      <c r="S6259" s="7">
        <v>0</v>
      </c>
      <c r="T6259" s="7">
        <v>0</v>
      </c>
      <c r="U6259" s="7" t="s">
        <v>2034</v>
      </c>
      <c r="V6259" s="7" t="s">
        <v>33</v>
      </c>
      <c r="W6259" s="0" t="s">
        <v>7194</v>
      </c>
      <c r="X6259" s="0" t="s">
        <v>30</v>
      </c>
      <c r="Y6259" s="0" t="s">
        <v>30</v>
      </c>
      <c r="Z6259" s="7" t="s">
        <v>35</v>
      </c>
      <c r="AA6259" s="7" t="s">
        <v>35</v>
      </c>
      <c r="AB6259" s="0" t="s">
        <v>30</v>
      </c>
    </row>
    <row r="6260">
      <c r="A6260" s="6" t="s">
        <v>7196</v>
      </c>
      <c r="B6260" s="6" t="s">
        <v>29</v>
      </c>
      <c r="C6260" s="6" t="s">
        <v>29</v>
      </c>
      <c r="D6260" s="6" t="s">
        <v>30</v>
      </c>
      <c r="E6260" s="6" t="s">
        <v>30</v>
      </c>
      <c r="F6260" s="6" t="s">
        <v>30</v>
      </c>
      <c r="G6260" s="6" t="s">
        <v>30</v>
      </c>
      <c r="H6260" s="6" t="s">
        <v>30</v>
      </c>
      <c r="I6260" s="6" t="s">
        <v>30</v>
      </c>
      <c r="J6260" s="10" t="s">
        <v>30</v>
      </c>
      <c r="K6260" s="10" t="s">
        <v>30</v>
      </c>
      <c r="L6260" s="0" t="s">
        <v>2050</v>
      </c>
      <c r="M6260" s="0">
        <v>0</v>
      </c>
      <c r="N6260" s="0">
        <v>0</v>
      </c>
      <c r="O6260" s="0">
        <v>0</v>
      </c>
      <c r="P6260" s="0" t="s">
        <v>30</v>
      </c>
      <c r="Q6260" s="0">
        <v>0</v>
      </c>
      <c r="R6260" s="7">
        <v>0</v>
      </c>
      <c r="S6260" s="7">
        <v>0</v>
      </c>
      <c r="T6260" s="7">
        <v>0</v>
      </c>
      <c r="U6260" s="7" t="s">
        <v>2032</v>
      </c>
      <c r="V6260" s="7" t="s">
        <v>33</v>
      </c>
      <c r="W6260" s="0" t="s">
        <v>7193</v>
      </c>
      <c r="X6260" s="0" t="s">
        <v>30</v>
      </c>
      <c r="Y6260" s="0" t="s">
        <v>30</v>
      </c>
      <c r="Z6260" s="7" t="s">
        <v>35</v>
      </c>
      <c r="AA6260" s="7" t="s">
        <v>35</v>
      </c>
      <c r="AB6260" s="0" t="s">
        <v>30</v>
      </c>
    </row>
    <row r="6261">
      <c r="A6261" s="6" t="s">
        <v>7197</v>
      </c>
      <c r="B6261" s="6" t="s">
        <v>49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2052</v>
      </c>
      <c r="M6261" s="0">
        <v>0</v>
      </c>
      <c r="N6261" s="0">
        <v>0</v>
      </c>
      <c r="O6261" s="0">
        <v>0</v>
      </c>
      <c r="P6261" s="0" t="s">
        <v>30</v>
      </c>
      <c r="Q6261" s="0">
        <v>0</v>
      </c>
      <c r="R6261" s="7">
        <v>0</v>
      </c>
      <c r="S6261" s="7">
        <v>0</v>
      </c>
      <c r="T6261" s="7">
        <v>0</v>
      </c>
      <c r="U6261" s="7" t="s">
        <v>2034</v>
      </c>
      <c r="V6261" s="7" t="s">
        <v>33</v>
      </c>
      <c r="W6261" s="0" t="s">
        <v>7196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7198</v>
      </c>
      <c r="B6262" s="6" t="s">
        <v>29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2054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0</v>
      </c>
      <c r="S6262" s="7">
        <v>0</v>
      </c>
      <c r="T6262" s="7">
        <v>0</v>
      </c>
      <c r="U6262" s="7" t="s">
        <v>2032</v>
      </c>
      <c r="V6262" s="7" t="s">
        <v>33</v>
      </c>
      <c r="W6262" s="0" t="s">
        <v>7193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7199</v>
      </c>
      <c r="B6263" s="6" t="s">
        <v>49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725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0</v>
      </c>
      <c r="S6263" s="7">
        <v>0</v>
      </c>
      <c r="T6263" s="7">
        <v>0</v>
      </c>
      <c r="U6263" s="7" t="s">
        <v>2034</v>
      </c>
      <c r="V6263" s="7" t="s">
        <v>33</v>
      </c>
      <c r="W6263" s="0" t="s">
        <v>7198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7200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2057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0</v>
      </c>
      <c r="S6264" s="7">
        <v>0</v>
      </c>
      <c r="T6264" s="7">
        <v>0</v>
      </c>
      <c r="U6264" s="7" t="s">
        <v>211</v>
      </c>
      <c r="V6264" s="7" t="s">
        <v>33</v>
      </c>
      <c r="W6264" s="0" t="s">
        <v>7185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7201</v>
      </c>
      <c r="B6265" s="6" t="s">
        <v>29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2059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0</v>
      </c>
      <c r="S6265" s="7">
        <v>0</v>
      </c>
      <c r="T6265" s="7">
        <v>0</v>
      </c>
      <c r="U6265" s="7" t="s">
        <v>2032</v>
      </c>
      <c r="V6265" s="7" t="s">
        <v>33</v>
      </c>
      <c r="W6265" s="0" t="s">
        <v>7200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7202</v>
      </c>
      <c r="B6266" s="6" t="s">
        <v>49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736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0</v>
      </c>
      <c r="S6266" s="7">
        <v>0</v>
      </c>
      <c r="T6266" s="7">
        <v>0</v>
      </c>
      <c r="U6266" s="7" t="s">
        <v>2034</v>
      </c>
      <c r="V6266" s="7" t="s">
        <v>33</v>
      </c>
      <c r="W6266" s="0" t="s">
        <v>7201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7203</v>
      </c>
      <c r="B6267" s="6" t="s">
        <v>29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2062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0</v>
      </c>
      <c r="S6267" s="7">
        <v>0</v>
      </c>
      <c r="T6267" s="7">
        <v>0</v>
      </c>
      <c r="U6267" s="7" t="s">
        <v>2032</v>
      </c>
      <c r="V6267" s="7" t="s">
        <v>33</v>
      </c>
      <c r="W6267" s="0" t="s">
        <v>7200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7204</v>
      </c>
      <c r="B6268" s="6" t="s">
        <v>49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2048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0</v>
      </c>
      <c r="S6268" s="7">
        <v>0</v>
      </c>
      <c r="T6268" s="7">
        <v>0</v>
      </c>
      <c r="U6268" s="7" t="s">
        <v>2034</v>
      </c>
      <c r="V6268" s="7" t="s">
        <v>33</v>
      </c>
      <c r="W6268" s="0" t="s">
        <v>7203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7205</v>
      </c>
      <c r="B6269" s="6" t="s">
        <v>29</v>
      </c>
      <c r="C6269" s="6" t="s">
        <v>29</v>
      </c>
      <c r="D6269" s="6" t="s">
        <v>30</v>
      </c>
      <c r="E6269" s="6" t="s">
        <v>30</v>
      </c>
      <c r="F6269" s="6" t="s">
        <v>30</v>
      </c>
      <c r="G6269" s="6" t="s">
        <v>30</v>
      </c>
      <c r="H6269" s="6" t="s">
        <v>30</v>
      </c>
      <c r="I6269" s="6" t="s">
        <v>30</v>
      </c>
      <c r="J6269" s="10" t="s">
        <v>30</v>
      </c>
      <c r="K6269" s="10" t="s">
        <v>30</v>
      </c>
      <c r="L6269" s="0" t="s">
        <v>2065</v>
      </c>
      <c r="M6269" s="0">
        <v>0</v>
      </c>
      <c r="N6269" s="0">
        <v>0</v>
      </c>
      <c r="O6269" s="0">
        <v>0</v>
      </c>
      <c r="P6269" s="0" t="s">
        <v>30</v>
      </c>
      <c r="Q6269" s="0">
        <v>0</v>
      </c>
      <c r="R6269" s="7">
        <v>0</v>
      </c>
      <c r="S6269" s="7">
        <v>0</v>
      </c>
      <c r="T6269" s="7">
        <v>0</v>
      </c>
      <c r="U6269" s="7" t="s">
        <v>2032</v>
      </c>
      <c r="V6269" s="7" t="s">
        <v>33</v>
      </c>
      <c r="W6269" s="0" t="s">
        <v>7200</v>
      </c>
      <c r="X6269" s="0" t="s">
        <v>30</v>
      </c>
      <c r="Y6269" s="0" t="s">
        <v>30</v>
      </c>
      <c r="Z6269" s="7" t="s">
        <v>35</v>
      </c>
      <c r="AA6269" s="7" t="s">
        <v>35</v>
      </c>
      <c r="AB6269" s="0" t="s">
        <v>30</v>
      </c>
    </row>
    <row r="6270">
      <c r="A6270" s="6" t="s">
        <v>7206</v>
      </c>
      <c r="B6270" s="6" t="s">
        <v>49</v>
      </c>
      <c r="C6270" s="6" t="s">
        <v>29</v>
      </c>
      <c r="D6270" s="6" t="s">
        <v>30</v>
      </c>
      <c r="E6270" s="6" t="s">
        <v>30</v>
      </c>
      <c r="F6270" s="6" t="s">
        <v>30</v>
      </c>
      <c r="G6270" s="6" t="s">
        <v>30</v>
      </c>
      <c r="H6270" s="6" t="s">
        <v>30</v>
      </c>
      <c r="I6270" s="6" t="s">
        <v>30</v>
      </c>
      <c r="J6270" s="10" t="s">
        <v>30</v>
      </c>
      <c r="K6270" s="10" t="s">
        <v>30</v>
      </c>
      <c r="L6270" s="0" t="s">
        <v>486</v>
      </c>
      <c r="M6270" s="0">
        <v>0</v>
      </c>
      <c r="N6270" s="0">
        <v>0</v>
      </c>
      <c r="O6270" s="0">
        <v>0</v>
      </c>
      <c r="P6270" s="0" t="s">
        <v>30</v>
      </c>
      <c r="Q6270" s="0">
        <v>0</v>
      </c>
      <c r="R6270" s="7">
        <v>0</v>
      </c>
      <c r="S6270" s="7">
        <v>0</v>
      </c>
      <c r="T6270" s="7">
        <v>0</v>
      </c>
      <c r="U6270" s="7" t="s">
        <v>2034</v>
      </c>
      <c r="V6270" s="7" t="s">
        <v>33</v>
      </c>
      <c r="W6270" s="0" t="s">
        <v>7205</v>
      </c>
      <c r="X6270" s="0" t="s">
        <v>30</v>
      </c>
      <c r="Y6270" s="0" t="s">
        <v>30</v>
      </c>
      <c r="Z6270" s="7" t="s">
        <v>35</v>
      </c>
      <c r="AA6270" s="7" t="s">
        <v>35</v>
      </c>
      <c r="AB6270" s="0" t="s">
        <v>30</v>
      </c>
    </row>
    <row r="6271">
      <c r="A6271" s="6" t="s">
        <v>7207</v>
      </c>
      <c r="B6271" s="6" t="s">
        <v>29</v>
      </c>
      <c r="C6271" s="6" t="s">
        <v>29</v>
      </c>
      <c r="D6271" s="6" t="s">
        <v>30</v>
      </c>
      <c r="E6271" s="6" t="s">
        <v>30</v>
      </c>
      <c r="F6271" s="6" t="s">
        <v>30</v>
      </c>
      <c r="G6271" s="6" t="s">
        <v>30</v>
      </c>
      <c r="H6271" s="6" t="s">
        <v>30</v>
      </c>
      <c r="I6271" s="6" t="s">
        <v>30</v>
      </c>
      <c r="J6271" s="10" t="s">
        <v>30</v>
      </c>
      <c r="K6271" s="10" t="s">
        <v>30</v>
      </c>
      <c r="L6271" s="0" t="s">
        <v>2497</v>
      </c>
      <c r="M6271" s="0">
        <v>0</v>
      </c>
      <c r="N6271" s="0">
        <v>0</v>
      </c>
      <c r="O6271" s="0">
        <v>0</v>
      </c>
      <c r="P6271" s="0" t="s">
        <v>30</v>
      </c>
      <c r="Q6271" s="0">
        <v>0</v>
      </c>
      <c r="R6271" s="7">
        <v>0</v>
      </c>
      <c r="S6271" s="7">
        <v>0</v>
      </c>
      <c r="T6271" s="7">
        <v>0</v>
      </c>
      <c r="U6271" s="7" t="s">
        <v>51</v>
      </c>
      <c r="V6271" s="7" t="s">
        <v>33</v>
      </c>
      <c r="W6271" s="0" t="s">
        <v>7184</v>
      </c>
      <c r="X6271" s="0" t="s">
        <v>30</v>
      </c>
      <c r="Y6271" s="0" t="s">
        <v>30</v>
      </c>
      <c r="Z6271" s="7" t="s">
        <v>35</v>
      </c>
      <c r="AA6271" s="7" t="s">
        <v>35</v>
      </c>
      <c r="AB6271" s="0" t="s">
        <v>30</v>
      </c>
    </row>
    <row r="6272">
      <c r="A6272" s="6" t="s">
        <v>7208</v>
      </c>
      <c r="B6272" s="6" t="s">
        <v>29</v>
      </c>
      <c r="C6272" s="6" t="s">
        <v>29</v>
      </c>
      <c r="D6272" s="6" t="s">
        <v>30</v>
      </c>
      <c r="E6272" s="6" t="s">
        <v>30</v>
      </c>
      <c r="F6272" s="6" t="s">
        <v>30</v>
      </c>
      <c r="G6272" s="6" t="s">
        <v>30</v>
      </c>
      <c r="H6272" s="6" t="s">
        <v>30</v>
      </c>
      <c r="I6272" s="6" t="s">
        <v>30</v>
      </c>
      <c r="J6272" s="10" t="s">
        <v>30</v>
      </c>
      <c r="K6272" s="10" t="s">
        <v>30</v>
      </c>
      <c r="L6272" s="0" t="s">
        <v>2029</v>
      </c>
      <c r="M6272" s="0">
        <v>0</v>
      </c>
      <c r="N6272" s="0">
        <v>0</v>
      </c>
      <c r="O6272" s="0">
        <v>0</v>
      </c>
      <c r="P6272" s="0" t="s">
        <v>30</v>
      </c>
      <c r="Q6272" s="0">
        <v>0</v>
      </c>
      <c r="R6272" s="7">
        <v>0</v>
      </c>
      <c r="S6272" s="7">
        <v>0</v>
      </c>
      <c r="T6272" s="7">
        <v>0</v>
      </c>
      <c r="U6272" s="7" t="s">
        <v>211</v>
      </c>
      <c r="V6272" s="7" t="s">
        <v>33</v>
      </c>
      <c r="W6272" s="0" t="s">
        <v>7207</v>
      </c>
      <c r="X6272" s="0" t="s">
        <v>30</v>
      </c>
      <c r="Y6272" s="0" t="s">
        <v>30</v>
      </c>
      <c r="Z6272" s="7" t="s">
        <v>35</v>
      </c>
      <c r="AA6272" s="7" t="s">
        <v>35</v>
      </c>
      <c r="AB6272" s="0" t="s">
        <v>30</v>
      </c>
    </row>
    <row r="6273">
      <c r="A6273" s="6" t="s">
        <v>7209</v>
      </c>
      <c r="B6273" s="6" t="s">
        <v>29</v>
      </c>
      <c r="C6273" s="6" t="s">
        <v>29</v>
      </c>
      <c r="D6273" s="6" t="s">
        <v>30</v>
      </c>
      <c r="E6273" s="6" t="s">
        <v>30</v>
      </c>
      <c r="F6273" s="6" t="s">
        <v>30</v>
      </c>
      <c r="G6273" s="6" t="s">
        <v>30</v>
      </c>
      <c r="H6273" s="6" t="s">
        <v>30</v>
      </c>
      <c r="I6273" s="6" t="s">
        <v>30</v>
      </c>
      <c r="J6273" s="10" t="s">
        <v>30</v>
      </c>
      <c r="K6273" s="10" t="s">
        <v>30</v>
      </c>
      <c r="L6273" s="0" t="s">
        <v>2031</v>
      </c>
      <c r="M6273" s="0">
        <v>0</v>
      </c>
      <c r="N6273" s="0">
        <v>0</v>
      </c>
      <c r="O6273" s="0">
        <v>0</v>
      </c>
      <c r="P6273" s="0" t="s">
        <v>30</v>
      </c>
      <c r="Q6273" s="0">
        <v>0</v>
      </c>
      <c r="R6273" s="7">
        <v>0</v>
      </c>
      <c r="S6273" s="7">
        <v>0</v>
      </c>
      <c r="T6273" s="7">
        <v>0</v>
      </c>
      <c r="U6273" s="7" t="s">
        <v>2032</v>
      </c>
      <c r="V6273" s="7" t="s">
        <v>33</v>
      </c>
      <c r="W6273" s="0" t="s">
        <v>7208</v>
      </c>
      <c r="X6273" s="0" t="s">
        <v>30</v>
      </c>
      <c r="Y6273" s="0" t="s">
        <v>30</v>
      </c>
      <c r="Z6273" s="7" t="s">
        <v>35</v>
      </c>
      <c r="AA6273" s="7" t="s">
        <v>35</v>
      </c>
      <c r="AB6273" s="0" t="s">
        <v>30</v>
      </c>
    </row>
    <row r="6274">
      <c r="A6274" s="6" t="s">
        <v>7210</v>
      </c>
      <c r="B6274" s="6" t="s">
        <v>49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588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0</v>
      </c>
      <c r="S6274" s="7">
        <v>0</v>
      </c>
      <c r="T6274" s="7">
        <v>0</v>
      </c>
      <c r="U6274" s="7" t="s">
        <v>2034</v>
      </c>
      <c r="V6274" s="7" t="s">
        <v>33</v>
      </c>
      <c r="W6274" s="0" t="s">
        <v>7209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7211</v>
      </c>
      <c r="B6275" s="6" t="s">
        <v>29</v>
      </c>
      <c r="C6275" s="6" t="s">
        <v>29</v>
      </c>
      <c r="D6275" s="6" t="s">
        <v>30</v>
      </c>
      <c r="E6275" s="6" t="s">
        <v>30</v>
      </c>
      <c r="F6275" s="6" t="s">
        <v>30</v>
      </c>
      <c r="G6275" s="6" t="s">
        <v>30</v>
      </c>
      <c r="H6275" s="6" t="s">
        <v>30</v>
      </c>
      <c r="I6275" s="6" t="s">
        <v>30</v>
      </c>
      <c r="J6275" s="10" t="s">
        <v>30</v>
      </c>
      <c r="K6275" s="10" t="s">
        <v>30</v>
      </c>
      <c r="L6275" s="0" t="s">
        <v>2057</v>
      </c>
      <c r="M6275" s="0">
        <v>0</v>
      </c>
      <c r="N6275" s="0">
        <v>0</v>
      </c>
      <c r="O6275" s="0">
        <v>0</v>
      </c>
      <c r="P6275" s="0" t="s">
        <v>30</v>
      </c>
      <c r="Q6275" s="0">
        <v>0</v>
      </c>
      <c r="R6275" s="7">
        <v>0</v>
      </c>
      <c r="S6275" s="7">
        <v>0</v>
      </c>
      <c r="T6275" s="7">
        <v>0</v>
      </c>
      <c r="U6275" s="7" t="s">
        <v>211</v>
      </c>
      <c r="V6275" s="7" t="s">
        <v>33</v>
      </c>
      <c r="W6275" s="0" t="s">
        <v>7207</v>
      </c>
      <c r="X6275" s="0" t="s">
        <v>30</v>
      </c>
      <c r="Y6275" s="0" t="s">
        <v>30</v>
      </c>
      <c r="Z6275" s="7" t="s">
        <v>35</v>
      </c>
      <c r="AA6275" s="7" t="s">
        <v>35</v>
      </c>
      <c r="AB6275" s="0" t="s">
        <v>30</v>
      </c>
    </row>
    <row r="6276">
      <c r="A6276" s="6" t="s">
        <v>7212</v>
      </c>
      <c r="B6276" s="6" t="s">
        <v>29</v>
      </c>
      <c r="C6276" s="6" t="s">
        <v>29</v>
      </c>
      <c r="D6276" s="6" t="s">
        <v>30</v>
      </c>
      <c r="E6276" s="6" t="s">
        <v>30</v>
      </c>
      <c r="F6276" s="6" t="s">
        <v>30</v>
      </c>
      <c r="G6276" s="6" t="s">
        <v>30</v>
      </c>
      <c r="H6276" s="6" t="s">
        <v>30</v>
      </c>
      <c r="I6276" s="6" t="s">
        <v>30</v>
      </c>
      <c r="J6276" s="10" t="s">
        <v>30</v>
      </c>
      <c r="K6276" s="10" t="s">
        <v>30</v>
      </c>
      <c r="L6276" s="0" t="s">
        <v>2059</v>
      </c>
      <c r="M6276" s="0">
        <v>0</v>
      </c>
      <c r="N6276" s="0">
        <v>0</v>
      </c>
      <c r="O6276" s="0">
        <v>0</v>
      </c>
      <c r="P6276" s="0" t="s">
        <v>30</v>
      </c>
      <c r="Q6276" s="0">
        <v>0</v>
      </c>
      <c r="R6276" s="7">
        <v>0</v>
      </c>
      <c r="S6276" s="7">
        <v>0</v>
      </c>
      <c r="T6276" s="7">
        <v>0</v>
      </c>
      <c r="U6276" s="7" t="s">
        <v>2032</v>
      </c>
      <c r="V6276" s="7" t="s">
        <v>33</v>
      </c>
      <c r="W6276" s="0" t="s">
        <v>7211</v>
      </c>
      <c r="X6276" s="0" t="s">
        <v>30</v>
      </c>
      <c r="Y6276" s="0" t="s">
        <v>30</v>
      </c>
      <c r="Z6276" s="7" t="s">
        <v>35</v>
      </c>
      <c r="AA6276" s="7" t="s">
        <v>35</v>
      </c>
      <c r="AB6276" s="0" t="s">
        <v>30</v>
      </c>
    </row>
    <row r="6277">
      <c r="A6277" s="6" t="s">
        <v>7213</v>
      </c>
      <c r="B6277" s="6" t="s">
        <v>49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736</v>
      </c>
      <c r="M6277" s="0">
        <v>0</v>
      </c>
      <c r="N6277" s="0">
        <v>0</v>
      </c>
      <c r="O6277" s="0">
        <v>0</v>
      </c>
      <c r="P6277" s="0" t="s">
        <v>30</v>
      </c>
      <c r="Q6277" s="0">
        <v>0</v>
      </c>
      <c r="R6277" s="7">
        <v>0</v>
      </c>
      <c r="S6277" s="7">
        <v>0</v>
      </c>
      <c r="T6277" s="7">
        <v>0</v>
      </c>
      <c r="U6277" s="7" t="s">
        <v>2034</v>
      </c>
      <c r="V6277" s="7" t="s">
        <v>33</v>
      </c>
      <c r="W6277" s="0" t="s">
        <v>7212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7214</v>
      </c>
      <c r="B6278" s="6" t="s">
        <v>29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2505</v>
      </c>
      <c r="M6278" s="0">
        <v>0</v>
      </c>
      <c r="N6278" s="0">
        <v>0</v>
      </c>
      <c r="O6278" s="0">
        <v>0</v>
      </c>
      <c r="P6278" s="0" t="s">
        <v>30</v>
      </c>
      <c r="Q6278" s="0">
        <v>0</v>
      </c>
      <c r="R6278" s="7">
        <v>0</v>
      </c>
      <c r="S6278" s="7">
        <v>0</v>
      </c>
      <c r="T6278" s="7">
        <v>0</v>
      </c>
      <c r="U6278" s="7" t="s">
        <v>51</v>
      </c>
      <c r="V6278" s="7" t="s">
        <v>33</v>
      </c>
      <c r="W6278" s="0" t="s">
        <v>7184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7215</v>
      </c>
      <c r="B6279" s="6" t="s">
        <v>29</v>
      </c>
      <c r="C6279" s="6" t="s">
        <v>29</v>
      </c>
      <c r="D6279" s="6" t="s">
        <v>30</v>
      </c>
      <c r="E6279" s="6" t="s">
        <v>30</v>
      </c>
      <c r="F6279" s="6" t="s">
        <v>30</v>
      </c>
      <c r="G6279" s="6" t="s">
        <v>30</v>
      </c>
      <c r="H6279" s="6" t="s">
        <v>30</v>
      </c>
      <c r="I6279" s="6" t="s">
        <v>30</v>
      </c>
      <c r="J6279" s="10" t="s">
        <v>30</v>
      </c>
      <c r="K6279" s="10" t="s">
        <v>30</v>
      </c>
      <c r="L6279" s="0" t="s">
        <v>2029</v>
      </c>
      <c r="M6279" s="0">
        <v>0</v>
      </c>
      <c r="N6279" s="0">
        <v>0</v>
      </c>
      <c r="O6279" s="0">
        <v>0</v>
      </c>
      <c r="P6279" s="0" t="s">
        <v>30</v>
      </c>
      <c r="Q6279" s="0">
        <v>0</v>
      </c>
      <c r="R6279" s="7">
        <v>0</v>
      </c>
      <c r="S6279" s="7">
        <v>0</v>
      </c>
      <c r="T6279" s="7">
        <v>0</v>
      </c>
      <c r="U6279" s="7" t="s">
        <v>211</v>
      </c>
      <c r="V6279" s="7" t="s">
        <v>33</v>
      </c>
      <c r="W6279" s="0" t="s">
        <v>7214</v>
      </c>
      <c r="X6279" s="0" t="s">
        <v>30</v>
      </c>
      <c r="Y6279" s="0" t="s">
        <v>30</v>
      </c>
      <c r="Z6279" s="7" t="s">
        <v>35</v>
      </c>
      <c r="AA6279" s="7" t="s">
        <v>35</v>
      </c>
      <c r="AB6279" s="0" t="s">
        <v>30</v>
      </c>
    </row>
    <row r="6280">
      <c r="A6280" s="6" t="s">
        <v>7216</v>
      </c>
      <c r="B6280" s="6" t="s">
        <v>29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2031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0</v>
      </c>
      <c r="S6280" s="7">
        <v>0</v>
      </c>
      <c r="T6280" s="7">
        <v>0</v>
      </c>
      <c r="U6280" s="7" t="s">
        <v>2032</v>
      </c>
      <c r="V6280" s="7" t="s">
        <v>33</v>
      </c>
      <c r="W6280" s="0" t="s">
        <v>7215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7217</v>
      </c>
      <c r="B6281" s="6" t="s">
        <v>49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588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0</v>
      </c>
      <c r="S6281" s="7">
        <v>0</v>
      </c>
      <c r="T6281" s="7">
        <v>0</v>
      </c>
      <c r="U6281" s="7" t="s">
        <v>2034</v>
      </c>
      <c r="V6281" s="7" t="s">
        <v>33</v>
      </c>
      <c r="W6281" s="0" t="s">
        <v>7216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7218</v>
      </c>
      <c r="B6282" s="6" t="s">
        <v>29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2038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0</v>
      </c>
      <c r="S6282" s="7">
        <v>0</v>
      </c>
      <c r="T6282" s="7">
        <v>0</v>
      </c>
      <c r="U6282" s="7" t="s">
        <v>2032</v>
      </c>
      <c r="V6282" s="7" t="s">
        <v>33</v>
      </c>
      <c r="W6282" s="0" t="s">
        <v>7215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7219</v>
      </c>
      <c r="B6283" s="6" t="s">
        <v>49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729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0</v>
      </c>
      <c r="S6283" s="7">
        <v>0</v>
      </c>
      <c r="T6283" s="7">
        <v>0</v>
      </c>
      <c r="U6283" s="7" t="s">
        <v>2034</v>
      </c>
      <c r="V6283" s="7" t="s">
        <v>33</v>
      </c>
      <c r="W6283" s="0" t="s">
        <v>7218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7220</v>
      </c>
      <c r="B6284" s="6" t="s">
        <v>29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2041</v>
      </c>
      <c r="M6284" s="0">
        <v>0</v>
      </c>
      <c r="N6284" s="0">
        <v>0</v>
      </c>
      <c r="O6284" s="0">
        <v>0</v>
      </c>
      <c r="P6284" s="0" t="s">
        <v>30</v>
      </c>
      <c r="Q6284" s="0">
        <v>0</v>
      </c>
      <c r="R6284" s="7">
        <v>0</v>
      </c>
      <c r="S6284" s="7">
        <v>0</v>
      </c>
      <c r="T6284" s="7">
        <v>0</v>
      </c>
      <c r="U6284" s="7" t="s">
        <v>2032</v>
      </c>
      <c r="V6284" s="7" t="s">
        <v>33</v>
      </c>
      <c r="W6284" s="0" t="s">
        <v>7215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7221</v>
      </c>
      <c r="B6285" s="6" t="s">
        <v>49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2041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2034</v>
      </c>
      <c r="V6285" s="7" t="s">
        <v>33</v>
      </c>
      <c r="W6285" s="0" t="s">
        <v>7220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7222</v>
      </c>
      <c r="B6286" s="6" t="s">
        <v>29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2044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211</v>
      </c>
      <c r="V6286" s="7" t="s">
        <v>33</v>
      </c>
      <c r="W6286" s="0" t="s">
        <v>7214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7223</v>
      </c>
      <c r="B6287" s="6" t="s">
        <v>29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2046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0</v>
      </c>
      <c r="S6287" s="7">
        <v>0</v>
      </c>
      <c r="T6287" s="7">
        <v>0</v>
      </c>
      <c r="U6287" s="7" t="s">
        <v>2032</v>
      </c>
      <c r="V6287" s="7" t="s">
        <v>33</v>
      </c>
      <c r="W6287" s="0" t="s">
        <v>7222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7224</v>
      </c>
      <c r="B6288" s="6" t="s">
        <v>49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2048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0</v>
      </c>
      <c r="S6288" s="7">
        <v>0</v>
      </c>
      <c r="T6288" s="7">
        <v>0</v>
      </c>
      <c r="U6288" s="7" t="s">
        <v>2034</v>
      </c>
      <c r="V6288" s="7" t="s">
        <v>33</v>
      </c>
      <c r="W6288" s="0" t="s">
        <v>7223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7225</v>
      </c>
      <c r="B6289" s="6" t="s">
        <v>29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2054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2032</v>
      </c>
      <c r="V6289" s="7" t="s">
        <v>33</v>
      </c>
      <c r="W6289" s="0" t="s">
        <v>7222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7226</v>
      </c>
      <c r="B6290" s="6" t="s">
        <v>49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725</v>
      </c>
      <c r="M6290" s="0">
        <v>0</v>
      </c>
      <c r="N6290" s="0">
        <v>0</v>
      </c>
      <c r="O6290" s="0">
        <v>0</v>
      </c>
      <c r="P6290" s="0" t="s">
        <v>30</v>
      </c>
      <c r="Q6290" s="0">
        <v>0</v>
      </c>
      <c r="R6290" s="7">
        <v>0</v>
      </c>
      <c r="S6290" s="7">
        <v>0</v>
      </c>
      <c r="T6290" s="7">
        <v>0</v>
      </c>
      <c r="U6290" s="7" t="s">
        <v>2034</v>
      </c>
      <c r="V6290" s="7" t="s">
        <v>33</v>
      </c>
      <c r="W6290" s="0" t="s">
        <v>7225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7227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2057</v>
      </c>
      <c r="M6291" s="0">
        <v>0</v>
      </c>
      <c r="N6291" s="0">
        <v>0</v>
      </c>
      <c r="O6291" s="0">
        <v>0</v>
      </c>
      <c r="P6291" s="0" t="s">
        <v>30</v>
      </c>
      <c r="Q6291" s="0">
        <v>0</v>
      </c>
      <c r="R6291" s="7">
        <v>0</v>
      </c>
      <c r="S6291" s="7">
        <v>0</v>
      </c>
      <c r="T6291" s="7">
        <v>0</v>
      </c>
      <c r="U6291" s="7" t="s">
        <v>211</v>
      </c>
      <c r="V6291" s="7" t="s">
        <v>33</v>
      </c>
      <c r="W6291" s="0" t="s">
        <v>7214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7228</v>
      </c>
      <c r="B6292" s="6" t="s">
        <v>29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2062</v>
      </c>
      <c r="M6292" s="0">
        <v>0</v>
      </c>
      <c r="N6292" s="0">
        <v>0</v>
      </c>
      <c r="O6292" s="0">
        <v>0</v>
      </c>
      <c r="P6292" s="0" t="s">
        <v>30</v>
      </c>
      <c r="Q6292" s="0">
        <v>0</v>
      </c>
      <c r="R6292" s="7">
        <v>0</v>
      </c>
      <c r="S6292" s="7">
        <v>0</v>
      </c>
      <c r="T6292" s="7">
        <v>0</v>
      </c>
      <c r="U6292" s="7" t="s">
        <v>2032</v>
      </c>
      <c r="V6292" s="7" t="s">
        <v>33</v>
      </c>
      <c r="W6292" s="0" t="s">
        <v>7227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7229</v>
      </c>
      <c r="B6293" s="6" t="s">
        <v>49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2048</v>
      </c>
      <c r="M6293" s="0">
        <v>0</v>
      </c>
      <c r="N6293" s="0">
        <v>0</v>
      </c>
      <c r="O6293" s="0">
        <v>0</v>
      </c>
      <c r="P6293" s="0" t="s">
        <v>30</v>
      </c>
      <c r="Q6293" s="0">
        <v>0</v>
      </c>
      <c r="R6293" s="7">
        <v>0</v>
      </c>
      <c r="S6293" s="7">
        <v>0</v>
      </c>
      <c r="T6293" s="7">
        <v>0</v>
      </c>
      <c r="U6293" s="7" t="s">
        <v>2034</v>
      </c>
      <c r="V6293" s="7" t="s">
        <v>33</v>
      </c>
      <c r="W6293" s="0" t="s">
        <v>7228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7230</v>
      </c>
      <c r="B6294" s="6" t="s">
        <v>29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2522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51</v>
      </c>
      <c r="V6294" s="7" t="s">
        <v>33</v>
      </c>
      <c r="W6294" s="0" t="s">
        <v>7184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7231</v>
      </c>
      <c r="B6295" s="6" t="s">
        <v>29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2029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211</v>
      </c>
      <c r="V6295" s="7" t="s">
        <v>33</v>
      </c>
      <c r="W6295" s="0" t="s">
        <v>7230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7232</v>
      </c>
      <c r="B6296" s="6" t="s">
        <v>29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2031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2032</v>
      </c>
      <c r="V6296" s="7" t="s">
        <v>33</v>
      </c>
      <c r="W6296" s="0" t="s">
        <v>7231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7233</v>
      </c>
      <c r="B6297" s="6" t="s">
        <v>49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588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2034</v>
      </c>
      <c r="V6297" s="7" t="s">
        <v>33</v>
      </c>
      <c r="W6297" s="0" t="s">
        <v>7232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7234</v>
      </c>
      <c r="B6298" s="6" t="s">
        <v>29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2527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0</v>
      </c>
      <c r="S6298" s="7">
        <v>0</v>
      </c>
      <c r="T6298" s="7">
        <v>0</v>
      </c>
      <c r="U6298" s="7" t="s">
        <v>51</v>
      </c>
      <c r="V6298" s="7" t="s">
        <v>33</v>
      </c>
      <c r="W6298" s="0" t="s">
        <v>7184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7235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2029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0</v>
      </c>
      <c r="S6299" s="7">
        <v>0</v>
      </c>
      <c r="T6299" s="7">
        <v>0</v>
      </c>
      <c r="U6299" s="7" t="s">
        <v>211</v>
      </c>
      <c r="V6299" s="7" t="s">
        <v>33</v>
      </c>
      <c r="W6299" s="0" t="s">
        <v>7234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7236</v>
      </c>
      <c r="B6300" s="6" t="s">
        <v>29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2031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0</v>
      </c>
      <c r="S6300" s="7">
        <v>0</v>
      </c>
      <c r="T6300" s="7">
        <v>0</v>
      </c>
      <c r="U6300" s="7" t="s">
        <v>2032</v>
      </c>
      <c r="V6300" s="7" t="s">
        <v>33</v>
      </c>
      <c r="W6300" s="0" t="s">
        <v>7235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7237</v>
      </c>
      <c r="B6301" s="6" t="s">
        <v>49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588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0</v>
      </c>
      <c r="S6301" s="7">
        <v>0</v>
      </c>
      <c r="T6301" s="7">
        <v>0</v>
      </c>
      <c r="U6301" s="7" t="s">
        <v>2034</v>
      </c>
      <c r="V6301" s="7" t="s">
        <v>33</v>
      </c>
      <c r="W6301" s="0" t="s">
        <v>7236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7238</v>
      </c>
      <c r="B6302" s="6" t="s">
        <v>29</v>
      </c>
      <c r="C6302" s="6" t="s">
        <v>29</v>
      </c>
      <c r="D6302" s="6" t="s">
        <v>30</v>
      </c>
      <c r="E6302" s="6" t="s">
        <v>30</v>
      </c>
      <c r="F6302" s="6" t="s">
        <v>30</v>
      </c>
      <c r="G6302" s="6" t="s">
        <v>30</v>
      </c>
      <c r="H6302" s="6" t="s">
        <v>30</v>
      </c>
      <c r="I6302" s="6" t="s">
        <v>30</v>
      </c>
      <c r="J6302" s="10" t="s">
        <v>30</v>
      </c>
      <c r="K6302" s="10" t="s">
        <v>30</v>
      </c>
      <c r="L6302" s="0" t="s">
        <v>2044</v>
      </c>
      <c r="M6302" s="0">
        <v>0</v>
      </c>
      <c r="N6302" s="0">
        <v>0</v>
      </c>
      <c r="O6302" s="0">
        <v>0</v>
      </c>
      <c r="P6302" s="0" t="s">
        <v>30</v>
      </c>
      <c r="Q6302" s="0">
        <v>0</v>
      </c>
      <c r="R6302" s="7">
        <v>0</v>
      </c>
      <c r="S6302" s="7">
        <v>0</v>
      </c>
      <c r="T6302" s="7">
        <v>0</v>
      </c>
      <c r="U6302" s="7" t="s">
        <v>211</v>
      </c>
      <c r="V6302" s="7" t="s">
        <v>33</v>
      </c>
      <c r="W6302" s="0" t="s">
        <v>7234</v>
      </c>
      <c r="X6302" s="0" t="s">
        <v>30</v>
      </c>
      <c r="Y6302" s="0" t="s">
        <v>30</v>
      </c>
      <c r="Z6302" s="7" t="s">
        <v>35</v>
      </c>
      <c r="AA6302" s="7" t="s">
        <v>35</v>
      </c>
      <c r="AB6302" s="0" t="s">
        <v>30</v>
      </c>
    </row>
    <row r="6303">
      <c r="A6303" s="6" t="s">
        <v>7239</v>
      </c>
      <c r="B6303" s="6" t="s">
        <v>29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2046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2032</v>
      </c>
      <c r="V6303" s="7" t="s">
        <v>33</v>
      </c>
      <c r="W6303" s="0" t="s">
        <v>7238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7240</v>
      </c>
      <c r="B6304" s="6" t="s">
        <v>49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2048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2034</v>
      </c>
      <c r="V6304" s="7" t="s">
        <v>33</v>
      </c>
      <c r="W6304" s="0" t="s">
        <v>7239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7241</v>
      </c>
      <c r="B6305" s="6" t="s">
        <v>29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2535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6244.5</v>
      </c>
      <c r="S6305" s="7">
        <v>6244.5</v>
      </c>
      <c r="T6305" s="7">
        <v>0</v>
      </c>
      <c r="U6305" s="7" t="s">
        <v>51</v>
      </c>
      <c r="V6305" s="7" t="s">
        <v>33</v>
      </c>
      <c r="W6305" s="0" t="s">
        <v>7184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7242</v>
      </c>
      <c r="B6306" s="6" t="s">
        <v>29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2029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0</v>
      </c>
      <c r="S6306" s="7">
        <v>0</v>
      </c>
      <c r="T6306" s="7">
        <v>0</v>
      </c>
      <c r="U6306" s="7" t="s">
        <v>211</v>
      </c>
      <c r="V6306" s="7" t="s">
        <v>33</v>
      </c>
      <c r="W6306" s="0" t="s">
        <v>7241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7243</v>
      </c>
      <c r="B6307" s="6" t="s">
        <v>29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2031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2032</v>
      </c>
      <c r="V6307" s="7" t="s">
        <v>33</v>
      </c>
      <c r="W6307" s="0" t="s">
        <v>7242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7244</v>
      </c>
      <c r="B6308" s="6" t="s">
        <v>49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588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2034</v>
      </c>
      <c r="V6308" s="7" t="s">
        <v>33</v>
      </c>
      <c r="W6308" s="0" t="s">
        <v>7243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7245</v>
      </c>
      <c r="B6309" s="6" t="s">
        <v>29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2038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2032</v>
      </c>
      <c r="V6309" s="7" t="s">
        <v>33</v>
      </c>
      <c r="W6309" s="0" t="s">
        <v>7242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7246</v>
      </c>
      <c r="B6310" s="6" t="s">
        <v>49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2074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2034</v>
      </c>
      <c r="V6310" s="7" t="s">
        <v>33</v>
      </c>
      <c r="W6310" s="0" t="s">
        <v>7245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7247</v>
      </c>
      <c r="B6311" s="6" t="s">
        <v>29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2044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211</v>
      </c>
      <c r="V6311" s="7" t="s">
        <v>33</v>
      </c>
      <c r="W6311" s="0" t="s">
        <v>7241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7248</v>
      </c>
      <c r="B6312" s="6" t="s">
        <v>29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2046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2032</v>
      </c>
      <c r="V6312" s="7" t="s">
        <v>33</v>
      </c>
      <c r="W6312" s="0" t="s">
        <v>7247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7249</v>
      </c>
      <c r="B6313" s="6" t="s">
        <v>49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2048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2034</v>
      </c>
      <c r="V6313" s="7" t="s">
        <v>33</v>
      </c>
      <c r="W6313" s="0" t="s">
        <v>7248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7250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2054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2032</v>
      </c>
      <c r="V6314" s="7" t="s">
        <v>33</v>
      </c>
      <c r="W6314" s="0" t="s">
        <v>7247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7251</v>
      </c>
      <c r="B6315" s="6" t="s">
        <v>49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725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2034</v>
      </c>
      <c r="V6315" s="7" t="s">
        <v>33</v>
      </c>
      <c r="W6315" s="0" t="s">
        <v>7250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7252</v>
      </c>
      <c r="B6316" s="6" t="s">
        <v>29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2057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6244.5</v>
      </c>
      <c r="S6316" s="7">
        <v>6244.5</v>
      </c>
      <c r="T6316" s="7">
        <v>0</v>
      </c>
      <c r="U6316" s="7" t="s">
        <v>211</v>
      </c>
      <c r="V6316" s="7" t="s">
        <v>33</v>
      </c>
      <c r="W6316" s="0" t="s">
        <v>7241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7253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2059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6244.5</v>
      </c>
      <c r="S6317" s="7">
        <v>6244.5</v>
      </c>
      <c r="T6317" s="7">
        <v>0</v>
      </c>
      <c r="U6317" s="7" t="s">
        <v>2032</v>
      </c>
      <c r="V6317" s="7" t="s">
        <v>33</v>
      </c>
      <c r="W6317" s="0" t="s">
        <v>7252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7254</v>
      </c>
      <c r="B6318" s="6" t="s">
        <v>49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736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6244.5</v>
      </c>
      <c r="S6318" s="7">
        <v>6244.5</v>
      </c>
      <c r="T6318" s="7">
        <v>0</v>
      </c>
      <c r="U6318" s="7" t="s">
        <v>2034</v>
      </c>
      <c r="V6318" s="7" t="s">
        <v>33</v>
      </c>
      <c r="W6318" s="0" t="s">
        <v>7253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7254</v>
      </c>
      <c r="B6319" s="6" t="s">
        <v>30</v>
      </c>
      <c r="C6319" s="6" t="s">
        <v>30</v>
      </c>
      <c r="D6319" s="6">
        <v>2024</v>
      </c>
      <c r="E6319" s="6">
        <v>3</v>
      </c>
      <c r="F6319" s="6" t="s">
        <v>33</v>
      </c>
      <c r="G6319" s="6" t="s">
        <v>71</v>
      </c>
      <c r="H6319" s="6">
        <v>19</v>
      </c>
      <c r="I6319" s="6">
        <v>0</v>
      </c>
      <c r="J6319" s="10">
        <v>45382</v>
      </c>
      <c r="K6319" s="10" t="s">
        <v>1586</v>
      </c>
      <c r="L6319" s="0" t="s">
        <v>7255</v>
      </c>
      <c r="M6319" s="0">
        <v>4093</v>
      </c>
      <c r="N6319" s="0">
        <v>5</v>
      </c>
      <c r="O6319" s="0">
        <v>0</v>
      </c>
      <c r="P6319" s="0" t="s">
        <v>129</v>
      </c>
      <c r="Q6319" s="0">
        <v>0</v>
      </c>
      <c r="R6319" s="7">
        <v>0</v>
      </c>
      <c r="S6319" s="7">
        <v>3723.22</v>
      </c>
      <c r="T6319" s="7">
        <v>0</v>
      </c>
      <c r="U6319" s="7" t="s">
        <v>2034</v>
      </c>
      <c r="V6319" s="7" t="s">
        <v>33</v>
      </c>
      <c r="W6319" s="0" t="s">
        <v>7253</v>
      </c>
      <c r="X6319" s="0">
        <v>1</v>
      </c>
      <c r="Y6319" s="0" t="s">
        <v>129</v>
      </c>
      <c r="Z6319" s="7" t="s">
        <v>35</v>
      </c>
      <c r="AA6319" s="7" t="s">
        <v>74</v>
      </c>
      <c r="AB6319" s="0" t="s">
        <v>30</v>
      </c>
    </row>
    <row r="6320">
      <c r="A6320" s="6" t="s">
        <v>7254</v>
      </c>
      <c r="B6320" s="6" t="s">
        <v>30</v>
      </c>
      <c r="C6320" s="6" t="s">
        <v>30</v>
      </c>
      <c r="D6320" s="6">
        <v>2024</v>
      </c>
      <c r="E6320" s="6">
        <v>3</v>
      </c>
      <c r="F6320" s="6" t="s">
        <v>33</v>
      </c>
      <c r="G6320" s="6" t="s">
        <v>71</v>
      </c>
      <c r="H6320" s="6">
        <v>19</v>
      </c>
      <c r="I6320" s="6">
        <v>0</v>
      </c>
      <c r="J6320" s="10">
        <v>45382</v>
      </c>
      <c r="K6320" s="10" t="s">
        <v>1586</v>
      </c>
      <c r="L6320" s="0" t="s">
        <v>7256</v>
      </c>
      <c r="M6320" s="0">
        <v>4094</v>
      </c>
      <c r="N6320" s="0">
        <v>5</v>
      </c>
      <c r="O6320" s="0">
        <v>0</v>
      </c>
      <c r="P6320" s="0" t="s">
        <v>129</v>
      </c>
      <c r="Q6320" s="0">
        <v>0</v>
      </c>
      <c r="R6320" s="7">
        <v>0</v>
      </c>
      <c r="S6320" s="7">
        <v>195</v>
      </c>
      <c r="T6320" s="7">
        <v>0</v>
      </c>
      <c r="U6320" s="7" t="s">
        <v>2034</v>
      </c>
      <c r="V6320" s="7" t="s">
        <v>33</v>
      </c>
      <c r="W6320" s="0" t="s">
        <v>7253</v>
      </c>
      <c r="X6320" s="0">
        <v>1</v>
      </c>
      <c r="Y6320" s="0" t="s">
        <v>129</v>
      </c>
      <c r="Z6320" s="7" t="s">
        <v>35</v>
      </c>
      <c r="AA6320" s="7" t="s">
        <v>74</v>
      </c>
      <c r="AB6320" s="0" t="s">
        <v>30</v>
      </c>
    </row>
    <row r="6321">
      <c r="A6321" s="6" t="s">
        <v>7254</v>
      </c>
      <c r="B6321" s="6" t="s">
        <v>30</v>
      </c>
      <c r="C6321" s="6" t="s">
        <v>30</v>
      </c>
      <c r="D6321" s="6">
        <v>2024</v>
      </c>
      <c r="E6321" s="6">
        <v>3</v>
      </c>
      <c r="F6321" s="6" t="s">
        <v>33</v>
      </c>
      <c r="G6321" s="6" t="s">
        <v>71</v>
      </c>
      <c r="H6321" s="6">
        <v>19</v>
      </c>
      <c r="I6321" s="6">
        <v>0</v>
      </c>
      <c r="J6321" s="10">
        <v>45382</v>
      </c>
      <c r="K6321" s="10" t="s">
        <v>1586</v>
      </c>
      <c r="L6321" s="0" t="s">
        <v>7257</v>
      </c>
      <c r="M6321" s="0">
        <v>4095</v>
      </c>
      <c r="N6321" s="0">
        <v>5</v>
      </c>
      <c r="O6321" s="0">
        <v>0</v>
      </c>
      <c r="P6321" s="0" t="s">
        <v>129</v>
      </c>
      <c r="Q6321" s="0">
        <v>0</v>
      </c>
      <c r="R6321" s="7">
        <v>0</v>
      </c>
      <c r="S6321" s="7">
        <v>518.41</v>
      </c>
      <c r="T6321" s="7">
        <v>0</v>
      </c>
      <c r="U6321" s="7" t="s">
        <v>2034</v>
      </c>
      <c r="V6321" s="7" t="s">
        <v>33</v>
      </c>
      <c r="W6321" s="0" t="s">
        <v>7253</v>
      </c>
      <c r="X6321" s="0">
        <v>1</v>
      </c>
      <c r="Y6321" s="0" t="s">
        <v>129</v>
      </c>
      <c r="Z6321" s="7" t="s">
        <v>35</v>
      </c>
      <c r="AA6321" s="7" t="s">
        <v>74</v>
      </c>
      <c r="AB6321" s="0" t="s">
        <v>30</v>
      </c>
    </row>
    <row r="6322">
      <c r="A6322" s="6" t="s">
        <v>7254</v>
      </c>
      <c r="B6322" s="6" t="s">
        <v>30</v>
      </c>
      <c r="C6322" s="6" t="s">
        <v>30</v>
      </c>
      <c r="D6322" s="6">
        <v>2024</v>
      </c>
      <c r="E6322" s="6">
        <v>3</v>
      </c>
      <c r="F6322" s="6" t="s">
        <v>33</v>
      </c>
      <c r="G6322" s="6" t="s">
        <v>71</v>
      </c>
      <c r="H6322" s="6">
        <v>19</v>
      </c>
      <c r="I6322" s="6">
        <v>0</v>
      </c>
      <c r="J6322" s="10">
        <v>45382</v>
      </c>
      <c r="K6322" s="10" t="s">
        <v>1586</v>
      </c>
      <c r="L6322" s="0" t="s">
        <v>7258</v>
      </c>
      <c r="M6322" s="0">
        <v>4096</v>
      </c>
      <c r="N6322" s="0">
        <v>5</v>
      </c>
      <c r="O6322" s="0">
        <v>0</v>
      </c>
      <c r="P6322" s="0" t="s">
        <v>129</v>
      </c>
      <c r="Q6322" s="0">
        <v>0</v>
      </c>
      <c r="R6322" s="7">
        <v>0</v>
      </c>
      <c r="S6322" s="7">
        <v>322.87</v>
      </c>
      <c r="T6322" s="7">
        <v>0</v>
      </c>
      <c r="U6322" s="7" t="s">
        <v>2034</v>
      </c>
      <c r="V6322" s="7" t="s">
        <v>33</v>
      </c>
      <c r="W6322" s="0" t="s">
        <v>7253</v>
      </c>
      <c r="X6322" s="0">
        <v>1</v>
      </c>
      <c r="Y6322" s="0" t="s">
        <v>129</v>
      </c>
      <c r="Z6322" s="7" t="s">
        <v>35</v>
      </c>
      <c r="AA6322" s="7" t="s">
        <v>74</v>
      </c>
      <c r="AB6322" s="0" t="s">
        <v>30</v>
      </c>
    </row>
    <row r="6323">
      <c r="A6323" s="6" t="s">
        <v>7254</v>
      </c>
      <c r="B6323" s="6" t="s">
        <v>30</v>
      </c>
      <c r="C6323" s="6" t="s">
        <v>30</v>
      </c>
      <c r="D6323" s="6">
        <v>2024</v>
      </c>
      <c r="E6323" s="6">
        <v>3</v>
      </c>
      <c r="F6323" s="6" t="s">
        <v>33</v>
      </c>
      <c r="G6323" s="6" t="s">
        <v>89</v>
      </c>
      <c r="H6323" s="6">
        <v>48</v>
      </c>
      <c r="I6323" s="6">
        <v>0</v>
      </c>
      <c r="J6323" s="10">
        <v>45362</v>
      </c>
      <c r="K6323" s="10" t="s">
        <v>5337</v>
      </c>
      <c r="L6323" s="0" t="s">
        <v>5338</v>
      </c>
      <c r="M6323" s="0">
        <v>4003</v>
      </c>
      <c r="N6323" s="0">
        <v>5</v>
      </c>
      <c r="O6323" s="0">
        <v>0</v>
      </c>
      <c r="P6323" s="0" t="s">
        <v>129</v>
      </c>
      <c r="Q6323" s="0">
        <v>0</v>
      </c>
      <c r="R6323" s="7">
        <v>220</v>
      </c>
      <c r="S6323" s="7">
        <v>0</v>
      </c>
      <c r="T6323" s="7">
        <v>0</v>
      </c>
      <c r="U6323" s="7" t="s">
        <v>2034</v>
      </c>
      <c r="V6323" s="7" t="s">
        <v>33</v>
      </c>
      <c r="W6323" s="0" t="s">
        <v>7253</v>
      </c>
      <c r="X6323" s="0">
        <v>1</v>
      </c>
      <c r="Y6323" s="0" t="s">
        <v>129</v>
      </c>
      <c r="Z6323" s="7" t="s">
        <v>35</v>
      </c>
      <c r="AA6323" s="7" t="s">
        <v>74</v>
      </c>
      <c r="AB6323" s="0" t="s">
        <v>30</v>
      </c>
    </row>
    <row r="6324">
      <c r="A6324" s="6" t="s">
        <v>7254</v>
      </c>
      <c r="B6324" s="6" t="s">
        <v>30</v>
      </c>
      <c r="C6324" s="6" t="s">
        <v>30</v>
      </c>
      <c r="D6324" s="6">
        <v>2024</v>
      </c>
      <c r="E6324" s="6">
        <v>3</v>
      </c>
      <c r="F6324" s="6" t="s">
        <v>33</v>
      </c>
      <c r="G6324" s="6" t="s">
        <v>89</v>
      </c>
      <c r="H6324" s="6">
        <v>49</v>
      </c>
      <c r="I6324" s="6">
        <v>0</v>
      </c>
      <c r="J6324" s="10">
        <v>45362</v>
      </c>
      <c r="K6324" s="10" t="s">
        <v>5337</v>
      </c>
      <c r="L6324" s="0" t="s">
        <v>5339</v>
      </c>
      <c r="M6324" s="0">
        <v>4005</v>
      </c>
      <c r="N6324" s="0">
        <v>5</v>
      </c>
      <c r="O6324" s="0">
        <v>0</v>
      </c>
      <c r="P6324" s="0" t="s">
        <v>129</v>
      </c>
      <c r="Q6324" s="0">
        <v>0</v>
      </c>
      <c r="R6324" s="7">
        <v>90</v>
      </c>
      <c r="S6324" s="7">
        <v>0</v>
      </c>
      <c r="T6324" s="7">
        <v>0</v>
      </c>
      <c r="U6324" s="7" t="s">
        <v>2034</v>
      </c>
      <c r="V6324" s="7" t="s">
        <v>33</v>
      </c>
      <c r="W6324" s="0" t="s">
        <v>7253</v>
      </c>
      <c r="X6324" s="0">
        <v>1</v>
      </c>
      <c r="Y6324" s="0" t="s">
        <v>129</v>
      </c>
      <c r="Z6324" s="7" t="s">
        <v>35</v>
      </c>
      <c r="AA6324" s="7" t="s">
        <v>74</v>
      </c>
      <c r="AB6324" s="0" t="s">
        <v>30</v>
      </c>
    </row>
    <row r="6325">
      <c r="A6325" s="6" t="s">
        <v>7254</v>
      </c>
      <c r="B6325" s="6" t="s">
        <v>30</v>
      </c>
      <c r="C6325" s="6" t="s">
        <v>30</v>
      </c>
      <c r="D6325" s="6">
        <v>2024</v>
      </c>
      <c r="E6325" s="6">
        <v>3</v>
      </c>
      <c r="F6325" s="6" t="s">
        <v>33</v>
      </c>
      <c r="G6325" s="6" t="s">
        <v>89</v>
      </c>
      <c r="H6325" s="6">
        <v>50</v>
      </c>
      <c r="I6325" s="6">
        <v>0</v>
      </c>
      <c r="J6325" s="10">
        <v>45362</v>
      </c>
      <c r="K6325" s="10" t="s">
        <v>5337</v>
      </c>
      <c r="L6325" s="0" t="s">
        <v>5340</v>
      </c>
      <c r="M6325" s="0">
        <v>4006</v>
      </c>
      <c r="N6325" s="0">
        <v>5</v>
      </c>
      <c r="O6325" s="0">
        <v>0</v>
      </c>
      <c r="P6325" s="0" t="s">
        <v>129</v>
      </c>
      <c r="Q6325" s="0">
        <v>0</v>
      </c>
      <c r="R6325" s="7">
        <v>60</v>
      </c>
      <c r="S6325" s="7">
        <v>0</v>
      </c>
      <c r="T6325" s="7">
        <v>0</v>
      </c>
      <c r="U6325" s="7" t="s">
        <v>2034</v>
      </c>
      <c r="V6325" s="7" t="s">
        <v>33</v>
      </c>
      <c r="W6325" s="0" t="s">
        <v>7253</v>
      </c>
      <c r="X6325" s="0">
        <v>1</v>
      </c>
      <c r="Y6325" s="0" t="s">
        <v>129</v>
      </c>
      <c r="Z6325" s="7" t="s">
        <v>35</v>
      </c>
      <c r="AA6325" s="7" t="s">
        <v>74</v>
      </c>
      <c r="AB6325" s="0" t="s">
        <v>30</v>
      </c>
    </row>
    <row r="6326">
      <c r="A6326" s="6" t="s">
        <v>7254</v>
      </c>
      <c r="B6326" s="6" t="s">
        <v>30</v>
      </c>
      <c r="C6326" s="6" t="s">
        <v>30</v>
      </c>
      <c r="D6326" s="6">
        <v>2024</v>
      </c>
      <c r="E6326" s="6">
        <v>3</v>
      </c>
      <c r="F6326" s="6" t="s">
        <v>33</v>
      </c>
      <c r="G6326" s="6" t="s">
        <v>89</v>
      </c>
      <c r="H6326" s="6">
        <v>55</v>
      </c>
      <c r="I6326" s="6">
        <v>0</v>
      </c>
      <c r="J6326" s="10">
        <v>45359</v>
      </c>
      <c r="K6326" s="10" t="s">
        <v>5337</v>
      </c>
      <c r="L6326" s="0" t="s">
        <v>5341</v>
      </c>
      <c r="M6326" s="0">
        <v>4011</v>
      </c>
      <c r="N6326" s="0">
        <v>5</v>
      </c>
      <c r="O6326" s="0">
        <v>0</v>
      </c>
      <c r="P6326" s="0" t="s">
        <v>129</v>
      </c>
      <c r="Q6326" s="0">
        <v>0</v>
      </c>
      <c r="R6326" s="7">
        <v>110</v>
      </c>
      <c r="S6326" s="7">
        <v>0</v>
      </c>
      <c r="T6326" s="7">
        <v>0</v>
      </c>
      <c r="U6326" s="7" t="s">
        <v>2034</v>
      </c>
      <c r="V6326" s="7" t="s">
        <v>33</v>
      </c>
      <c r="W6326" s="0" t="s">
        <v>7253</v>
      </c>
      <c r="X6326" s="0">
        <v>1</v>
      </c>
      <c r="Y6326" s="0" t="s">
        <v>129</v>
      </c>
      <c r="Z6326" s="7" t="s">
        <v>35</v>
      </c>
      <c r="AA6326" s="7" t="s">
        <v>74</v>
      </c>
      <c r="AB6326" s="0" t="s">
        <v>30</v>
      </c>
    </row>
    <row r="6327">
      <c r="A6327" s="6" t="s">
        <v>7254</v>
      </c>
      <c r="B6327" s="6" t="s">
        <v>30</v>
      </c>
      <c r="C6327" s="6" t="s">
        <v>30</v>
      </c>
      <c r="D6327" s="6">
        <v>2024</v>
      </c>
      <c r="E6327" s="6">
        <v>3</v>
      </c>
      <c r="F6327" s="6" t="s">
        <v>33</v>
      </c>
      <c r="G6327" s="6" t="s">
        <v>89</v>
      </c>
      <c r="H6327" s="6">
        <v>56</v>
      </c>
      <c r="I6327" s="6">
        <v>0</v>
      </c>
      <c r="J6327" s="10">
        <v>45382</v>
      </c>
      <c r="K6327" s="10" t="s">
        <v>5337</v>
      </c>
      <c r="L6327" s="0" t="s">
        <v>5342</v>
      </c>
      <c r="M6327" s="0">
        <v>4012</v>
      </c>
      <c r="N6327" s="0">
        <v>5</v>
      </c>
      <c r="O6327" s="0">
        <v>0</v>
      </c>
      <c r="P6327" s="0" t="s">
        <v>129</v>
      </c>
      <c r="Q6327" s="0">
        <v>0</v>
      </c>
      <c r="R6327" s="7">
        <v>130</v>
      </c>
      <c r="S6327" s="7">
        <v>0</v>
      </c>
      <c r="T6327" s="7">
        <v>0</v>
      </c>
      <c r="U6327" s="7" t="s">
        <v>2034</v>
      </c>
      <c r="V6327" s="7" t="s">
        <v>33</v>
      </c>
      <c r="W6327" s="0" t="s">
        <v>7253</v>
      </c>
      <c r="X6327" s="0">
        <v>1</v>
      </c>
      <c r="Y6327" s="0" t="s">
        <v>129</v>
      </c>
      <c r="Z6327" s="7" t="s">
        <v>35</v>
      </c>
      <c r="AA6327" s="7" t="s">
        <v>74</v>
      </c>
      <c r="AB6327" s="0" t="s">
        <v>30</v>
      </c>
    </row>
    <row r="6328">
      <c r="A6328" s="6" t="s">
        <v>7254</v>
      </c>
      <c r="B6328" s="6" t="s">
        <v>30</v>
      </c>
      <c r="C6328" s="6" t="s">
        <v>30</v>
      </c>
      <c r="D6328" s="6">
        <v>2024</v>
      </c>
      <c r="E6328" s="6">
        <v>3</v>
      </c>
      <c r="F6328" s="6" t="s">
        <v>33</v>
      </c>
      <c r="G6328" s="6" t="s">
        <v>89</v>
      </c>
      <c r="H6328" s="6">
        <v>57</v>
      </c>
      <c r="I6328" s="6">
        <v>0</v>
      </c>
      <c r="J6328" s="10">
        <v>45382</v>
      </c>
      <c r="K6328" s="10" t="s">
        <v>5343</v>
      </c>
      <c r="L6328" s="0" t="s">
        <v>5344</v>
      </c>
      <c r="M6328" s="0">
        <v>4021</v>
      </c>
      <c r="N6328" s="0">
        <v>5</v>
      </c>
      <c r="O6328" s="0">
        <v>0</v>
      </c>
      <c r="P6328" s="0" t="s">
        <v>129</v>
      </c>
      <c r="Q6328" s="0">
        <v>0</v>
      </c>
      <c r="R6328" s="7">
        <v>165</v>
      </c>
      <c r="S6328" s="7">
        <v>0</v>
      </c>
      <c r="T6328" s="7">
        <v>0</v>
      </c>
      <c r="U6328" s="7" t="s">
        <v>2034</v>
      </c>
      <c r="V6328" s="7" t="s">
        <v>33</v>
      </c>
      <c r="W6328" s="0" t="s">
        <v>7253</v>
      </c>
      <c r="X6328" s="0">
        <v>1</v>
      </c>
      <c r="Y6328" s="0" t="s">
        <v>129</v>
      </c>
      <c r="Z6328" s="7" t="s">
        <v>35</v>
      </c>
      <c r="AA6328" s="7" t="s">
        <v>74</v>
      </c>
      <c r="AB6328" s="0" t="s">
        <v>30</v>
      </c>
    </row>
    <row r="6329">
      <c r="A6329" s="6" t="s">
        <v>7254</v>
      </c>
      <c r="B6329" s="6" t="s">
        <v>30</v>
      </c>
      <c r="C6329" s="6" t="s">
        <v>30</v>
      </c>
      <c r="D6329" s="6">
        <v>2024</v>
      </c>
      <c r="E6329" s="6">
        <v>3</v>
      </c>
      <c r="F6329" s="6" t="s">
        <v>33</v>
      </c>
      <c r="G6329" s="6" t="s">
        <v>89</v>
      </c>
      <c r="H6329" s="6">
        <v>58</v>
      </c>
      <c r="I6329" s="6">
        <v>0</v>
      </c>
      <c r="J6329" s="10">
        <v>45382</v>
      </c>
      <c r="K6329" s="10" t="s">
        <v>5343</v>
      </c>
      <c r="L6329" s="0" t="s">
        <v>5345</v>
      </c>
      <c r="M6329" s="0">
        <v>4022</v>
      </c>
      <c r="N6329" s="0">
        <v>5</v>
      </c>
      <c r="O6329" s="0">
        <v>0</v>
      </c>
      <c r="P6329" s="0" t="s">
        <v>129</v>
      </c>
      <c r="Q6329" s="0">
        <v>0</v>
      </c>
      <c r="R6329" s="7">
        <v>195</v>
      </c>
      <c r="S6329" s="7">
        <v>0</v>
      </c>
      <c r="T6329" s="7">
        <v>0</v>
      </c>
      <c r="U6329" s="7" t="s">
        <v>2034</v>
      </c>
      <c r="V6329" s="7" t="s">
        <v>33</v>
      </c>
      <c r="W6329" s="0" t="s">
        <v>7253</v>
      </c>
      <c r="X6329" s="0">
        <v>1</v>
      </c>
      <c r="Y6329" s="0" t="s">
        <v>129</v>
      </c>
      <c r="Z6329" s="7" t="s">
        <v>35</v>
      </c>
      <c r="AA6329" s="7" t="s">
        <v>74</v>
      </c>
      <c r="AB6329" s="0" t="s">
        <v>30</v>
      </c>
    </row>
    <row r="6330">
      <c r="A6330" s="6" t="s">
        <v>7254</v>
      </c>
      <c r="B6330" s="6" t="s">
        <v>30</v>
      </c>
      <c r="C6330" s="6" t="s">
        <v>30</v>
      </c>
      <c r="D6330" s="6">
        <v>2024</v>
      </c>
      <c r="E6330" s="6">
        <v>3</v>
      </c>
      <c r="F6330" s="6" t="s">
        <v>33</v>
      </c>
      <c r="G6330" s="6" t="s">
        <v>89</v>
      </c>
      <c r="H6330" s="6">
        <v>59</v>
      </c>
      <c r="I6330" s="6">
        <v>0</v>
      </c>
      <c r="J6330" s="10">
        <v>45382</v>
      </c>
      <c r="K6330" s="10" t="s">
        <v>5343</v>
      </c>
      <c r="L6330" s="0" t="s">
        <v>5346</v>
      </c>
      <c r="M6330" s="0">
        <v>4023</v>
      </c>
      <c r="N6330" s="0">
        <v>5</v>
      </c>
      <c r="O6330" s="0">
        <v>0</v>
      </c>
      <c r="P6330" s="0" t="s">
        <v>129</v>
      </c>
      <c r="Q6330" s="0">
        <v>0</v>
      </c>
      <c r="R6330" s="7">
        <v>55</v>
      </c>
      <c r="S6330" s="7">
        <v>0</v>
      </c>
      <c r="T6330" s="7">
        <v>0</v>
      </c>
      <c r="U6330" s="7" t="s">
        <v>2034</v>
      </c>
      <c r="V6330" s="7" t="s">
        <v>33</v>
      </c>
      <c r="W6330" s="0" t="s">
        <v>7253</v>
      </c>
      <c r="X6330" s="0">
        <v>1</v>
      </c>
      <c r="Y6330" s="0" t="s">
        <v>129</v>
      </c>
      <c r="Z6330" s="7" t="s">
        <v>35</v>
      </c>
      <c r="AA6330" s="7" t="s">
        <v>74</v>
      </c>
      <c r="AB6330" s="0" t="s">
        <v>30</v>
      </c>
    </row>
    <row r="6331">
      <c r="A6331" s="6" t="s">
        <v>7254</v>
      </c>
      <c r="B6331" s="6" t="s">
        <v>30</v>
      </c>
      <c r="C6331" s="6" t="s">
        <v>30</v>
      </c>
      <c r="D6331" s="6">
        <v>2024</v>
      </c>
      <c r="E6331" s="6">
        <v>3</v>
      </c>
      <c r="F6331" s="6" t="s">
        <v>33</v>
      </c>
      <c r="G6331" s="6" t="s">
        <v>89</v>
      </c>
      <c r="H6331" s="6">
        <v>75</v>
      </c>
      <c r="I6331" s="6">
        <v>0</v>
      </c>
      <c r="J6331" s="10">
        <v>45366</v>
      </c>
      <c r="K6331" s="10" t="s">
        <v>5347</v>
      </c>
      <c r="L6331" s="0" t="s">
        <v>5348</v>
      </c>
      <c r="M6331" s="0">
        <v>4045</v>
      </c>
      <c r="N6331" s="0">
        <v>5</v>
      </c>
      <c r="O6331" s="0">
        <v>0</v>
      </c>
      <c r="P6331" s="0" t="s">
        <v>129</v>
      </c>
      <c r="Q6331" s="0">
        <v>0</v>
      </c>
      <c r="R6331" s="7">
        <v>110</v>
      </c>
      <c r="S6331" s="7">
        <v>0</v>
      </c>
      <c r="T6331" s="7">
        <v>0</v>
      </c>
      <c r="U6331" s="7" t="s">
        <v>2034</v>
      </c>
      <c r="V6331" s="7" t="s">
        <v>33</v>
      </c>
      <c r="W6331" s="0" t="s">
        <v>7253</v>
      </c>
      <c r="X6331" s="0">
        <v>1</v>
      </c>
      <c r="Y6331" s="0" t="s">
        <v>129</v>
      </c>
      <c r="Z6331" s="7" t="s">
        <v>35</v>
      </c>
      <c r="AA6331" s="7" t="s">
        <v>74</v>
      </c>
      <c r="AB6331" s="0" t="s">
        <v>30</v>
      </c>
    </row>
    <row r="6332">
      <c r="A6332" s="6" t="s">
        <v>7254</v>
      </c>
      <c r="B6332" s="6" t="s">
        <v>30</v>
      </c>
      <c r="C6332" s="6" t="s">
        <v>30</v>
      </c>
      <c r="D6332" s="6">
        <v>2024</v>
      </c>
      <c r="E6332" s="6">
        <v>3</v>
      </c>
      <c r="F6332" s="6" t="s">
        <v>33</v>
      </c>
      <c r="G6332" s="6" t="s">
        <v>89</v>
      </c>
      <c r="H6332" s="6">
        <v>79</v>
      </c>
      <c r="I6332" s="6">
        <v>0</v>
      </c>
      <c r="J6332" s="10">
        <v>45370</v>
      </c>
      <c r="K6332" s="10" t="s">
        <v>5349</v>
      </c>
      <c r="L6332" s="0" t="s">
        <v>5350</v>
      </c>
      <c r="M6332" s="0">
        <v>4050</v>
      </c>
      <c r="N6332" s="0">
        <v>5</v>
      </c>
      <c r="O6332" s="0">
        <v>0</v>
      </c>
      <c r="P6332" s="0" t="s">
        <v>129</v>
      </c>
      <c r="Q6332" s="0">
        <v>0</v>
      </c>
      <c r="R6332" s="7">
        <v>160</v>
      </c>
      <c r="S6332" s="7">
        <v>0</v>
      </c>
      <c r="T6332" s="7">
        <v>0</v>
      </c>
      <c r="U6332" s="7" t="s">
        <v>2034</v>
      </c>
      <c r="V6332" s="7" t="s">
        <v>33</v>
      </c>
      <c r="W6332" s="0" t="s">
        <v>7253</v>
      </c>
      <c r="X6332" s="0">
        <v>1</v>
      </c>
      <c r="Y6332" s="0" t="s">
        <v>129</v>
      </c>
      <c r="Z6332" s="7" t="s">
        <v>35</v>
      </c>
      <c r="AA6332" s="7" t="s">
        <v>74</v>
      </c>
      <c r="AB6332" s="0" t="s">
        <v>30</v>
      </c>
    </row>
    <row r="6333">
      <c r="A6333" s="6" t="s">
        <v>7254</v>
      </c>
      <c r="B6333" s="6" t="s">
        <v>30</v>
      </c>
      <c r="C6333" s="6" t="s">
        <v>30</v>
      </c>
      <c r="D6333" s="6">
        <v>2024</v>
      </c>
      <c r="E6333" s="6">
        <v>3</v>
      </c>
      <c r="F6333" s="6" t="s">
        <v>33</v>
      </c>
      <c r="G6333" s="6" t="s">
        <v>89</v>
      </c>
      <c r="H6333" s="6">
        <v>81</v>
      </c>
      <c r="I6333" s="6">
        <v>0</v>
      </c>
      <c r="J6333" s="10">
        <v>45374</v>
      </c>
      <c r="K6333" s="10" t="s">
        <v>5349</v>
      </c>
      <c r="L6333" s="0" t="s">
        <v>5351</v>
      </c>
      <c r="M6333" s="0">
        <v>4052</v>
      </c>
      <c r="N6333" s="0">
        <v>5</v>
      </c>
      <c r="O6333" s="0">
        <v>0</v>
      </c>
      <c r="P6333" s="0" t="s">
        <v>129</v>
      </c>
      <c r="Q6333" s="0">
        <v>0</v>
      </c>
      <c r="R6333" s="7">
        <v>80</v>
      </c>
      <c r="S6333" s="7">
        <v>0</v>
      </c>
      <c r="T6333" s="7">
        <v>0</v>
      </c>
      <c r="U6333" s="7" t="s">
        <v>2034</v>
      </c>
      <c r="V6333" s="7" t="s">
        <v>33</v>
      </c>
      <c r="W6333" s="0" t="s">
        <v>7253</v>
      </c>
      <c r="X6333" s="0">
        <v>1</v>
      </c>
      <c r="Y6333" s="0" t="s">
        <v>129</v>
      </c>
      <c r="Z6333" s="7" t="s">
        <v>35</v>
      </c>
      <c r="AA6333" s="7" t="s">
        <v>74</v>
      </c>
      <c r="AB6333" s="0" t="s">
        <v>30</v>
      </c>
    </row>
    <row r="6334">
      <c r="A6334" s="6" t="s">
        <v>7254</v>
      </c>
      <c r="B6334" s="6" t="s">
        <v>30</v>
      </c>
      <c r="C6334" s="6" t="s">
        <v>30</v>
      </c>
      <c r="D6334" s="6">
        <v>2024</v>
      </c>
      <c r="E6334" s="6">
        <v>3</v>
      </c>
      <c r="F6334" s="6" t="s">
        <v>33</v>
      </c>
      <c r="G6334" s="6" t="s">
        <v>89</v>
      </c>
      <c r="H6334" s="6">
        <v>82</v>
      </c>
      <c r="I6334" s="6">
        <v>0</v>
      </c>
      <c r="J6334" s="10">
        <v>45374</v>
      </c>
      <c r="K6334" s="10" t="s">
        <v>5349</v>
      </c>
      <c r="L6334" s="0" t="s">
        <v>5352</v>
      </c>
      <c r="M6334" s="0">
        <v>4053</v>
      </c>
      <c r="N6334" s="0">
        <v>5</v>
      </c>
      <c r="O6334" s="0">
        <v>0</v>
      </c>
      <c r="P6334" s="0" t="s">
        <v>129</v>
      </c>
      <c r="Q6334" s="0">
        <v>0</v>
      </c>
      <c r="R6334" s="7">
        <v>110</v>
      </c>
      <c r="S6334" s="7">
        <v>0</v>
      </c>
      <c r="T6334" s="7">
        <v>0</v>
      </c>
      <c r="U6334" s="7" t="s">
        <v>2034</v>
      </c>
      <c r="V6334" s="7" t="s">
        <v>33</v>
      </c>
      <c r="W6334" s="0" t="s">
        <v>7253</v>
      </c>
      <c r="X6334" s="0">
        <v>1</v>
      </c>
      <c r="Y6334" s="0" t="s">
        <v>129</v>
      </c>
      <c r="Z6334" s="7" t="s">
        <v>35</v>
      </c>
      <c r="AA6334" s="7" t="s">
        <v>74</v>
      </c>
      <c r="AB6334" s="0" t="s">
        <v>30</v>
      </c>
    </row>
    <row r="6335">
      <c r="A6335" s="6" t="s">
        <v>7254</v>
      </c>
      <c r="B6335" s="6" t="s">
        <v>30</v>
      </c>
      <c r="C6335" s="6" t="s">
        <v>30</v>
      </c>
      <c r="D6335" s="6">
        <v>2024</v>
      </c>
      <c r="E6335" s="6">
        <v>3</v>
      </c>
      <c r="F6335" s="6" t="s">
        <v>33</v>
      </c>
      <c r="G6335" s="6" t="s">
        <v>89</v>
      </c>
      <c r="H6335" s="6">
        <v>86</v>
      </c>
      <c r="I6335" s="6">
        <v>0</v>
      </c>
      <c r="J6335" s="10">
        <v>45382</v>
      </c>
      <c r="K6335" s="10" t="s">
        <v>5353</v>
      </c>
      <c r="L6335" s="0" t="s">
        <v>5354</v>
      </c>
      <c r="M6335" s="0">
        <v>4093</v>
      </c>
      <c r="N6335" s="0">
        <v>5</v>
      </c>
      <c r="O6335" s="0">
        <v>0</v>
      </c>
      <c r="P6335" s="0" t="s">
        <v>129</v>
      </c>
      <c r="Q6335" s="0">
        <v>0</v>
      </c>
      <c r="R6335" s="7">
        <v>3723.22</v>
      </c>
      <c r="S6335" s="7">
        <v>0</v>
      </c>
      <c r="T6335" s="7">
        <v>0</v>
      </c>
      <c r="U6335" s="7" t="s">
        <v>2034</v>
      </c>
      <c r="V6335" s="7" t="s">
        <v>33</v>
      </c>
      <c r="W6335" s="0" t="s">
        <v>7253</v>
      </c>
      <c r="X6335" s="0">
        <v>1</v>
      </c>
      <c r="Y6335" s="0" t="s">
        <v>129</v>
      </c>
      <c r="Z6335" s="7" t="s">
        <v>35</v>
      </c>
      <c r="AA6335" s="7" t="s">
        <v>74</v>
      </c>
      <c r="AB6335" s="0" t="s">
        <v>30</v>
      </c>
    </row>
    <row r="6336">
      <c r="A6336" s="6" t="s">
        <v>7254</v>
      </c>
      <c r="B6336" s="6" t="s">
        <v>30</v>
      </c>
      <c r="C6336" s="6" t="s">
        <v>30</v>
      </c>
      <c r="D6336" s="6">
        <v>2024</v>
      </c>
      <c r="E6336" s="6">
        <v>3</v>
      </c>
      <c r="F6336" s="6" t="s">
        <v>33</v>
      </c>
      <c r="G6336" s="6" t="s">
        <v>89</v>
      </c>
      <c r="H6336" s="6">
        <v>87</v>
      </c>
      <c r="I6336" s="6">
        <v>0</v>
      </c>
      <c r="J6336" s="10">
        <v>45382</v>
      </c>
      <c r="K6336" s="10" t="s">
        <v>5355</v>
      </c>
      <c r="L6336" s="0" t="s">
        <v>5356</v>
      </c>
      <c r="M6336" s="0">
        <v>4094</v>
      </c>
      <c r="N6336" s="0">
        <v>5</v>
      </c>
      <c r="O6336" s="0">
        <v>0</v>
      </c>
      <c r="P6336" s="0" t="s">
        <v>129</v>
      </c>
      <c r="Q6336" s="0">
        <v>0</v>
      </c>
      <c r="R6336" s="7">
        <v>195</v>
      </c>
      <c r="S6336" s="7">
        <v>0</v>
      </c>
      <c r="T6336" s="7">
        <v>0</v>
      </c>
      <c r="U6336" s="7" t="s">
        <v>2034</v>
      </c>
      <c r="V6336" s="7" t="s">
        <v>33</v>
      </c>
      <c r="W6336" s="0" t="s">
        <v>7253</v>
      </c>
      <c r="X6336" s="0">
        <v>1</v>
      </c>
      <c r="Y6336" s="0" t="s">
        <v>129</v>
      </c>
      <c r="Z6336" s="7" t="s">
        <v>35</v>
      </c>
      <c r="AA6336" s="7" t="s">
        <v>74</v>
      </c>
      <c r="AB6336" s="0" t="s">
        <v>30</v>
      </c>
    </row>
    <row r="6337">
      <c r="A6337" s="6" t="s">
        <v>7254</v>
      </c>
      <c r="B6337" s="6" t="s">
        <v>30</v>
      </c>
      <c r="C6337" s="6" t="s">
        <v>30</v>
      </c>
      <c r="D6337" s="6">
        <v>2024</v>
      </c>
      <c r="E6337" s="6">
        <v>3</v>
      </c>
      <c r="F6337" s="6" t="s">
        <v>33</v>
      </c>
      <c r="G6337" s="6" t="s">
        <v>89</v>
      </c>
      <c r="H6337" s="6">
        <v>88</v>
      </c>
      <c r="I6337" s="6">
        <v>0</v>
      </c>
      <c r="J6337" s="10">
        <v>45382</v>
      </c>
      <c r="K6337" s="10" t="s">
        <v>5355</v>
      </c>
      <c r="L6337" s="0" t="s">
        <v>5357</v>
      </c>
      <c r="M6337" s="0">
        <v>4095</v>
      </c>
      <c r="N6337" s="0">
        <v>5</v>
      </c>
      <c r="O6337" s="0">
        <v>0</v>
      </c>
      <c r="P6337" s="0" t="s">
        <v>129</v>
      </c>
      <c r="Q6337" s="0">
        <v>0</v>
      </c>
      <c r="R6337" s="7">
        <v>518.41</v>
      </c>
      <c r="S6337" s="7">
        <v>0</v>
      </c>
      <c r="T6337" s="7">
        <v>0</v>
      </c>
      <c r="U6337" s="7" t="s">
        <v>2034</v>
      </c>
      <c r="V6337" s="7" t="s">
        <v>33</v>
      </c>
      <c r="W6337" s="0" t="s">
        <v>7253</v>
      </c>
      <c r="X6337" s="0">
        <v>1</v>
      </c>
      <c r="Y6337" s="0" t="s">
        <v>129</v>
      </c>
      <c r="Z6337" s="7" t="s">
        <v>35</v>
      </c>
      <c r="AA6337" s="7" t="s">
        <v>74</v>
      </c>
      <c r="AB6337" s="0" t="s">
        <v>30</v>
      </c>
    </row>
    <row r="6338">
      <c r="A6338" s="6" t="s">
        <v>7254</v>
      </c>
      <c r="B6338" s="6" t="s">
        <v>30</v>
      </c>
      <c r="C6338" s="6" t="s">
        <v>30</v>
      </c>
      <c r="D6338" s="6">
        <v>2024</v>
      </c>
      <c r="E6338" s="6">
        <v>3</v>
      </c>
      <c r="F6338" s="6" t="s">
        <v>33</v>
      </c>
      <c r="G6338" s="6" t="s">
        <v>89</v>
      </c>
      <c r="H6338" s="6">
        <v>89</v>
      </c>
      <c r="I6338" s="6">
        <v>0</v>
      </c>
      <c r="J6338" s="10">
        <v>45382</v>
      </c>
      <c r="K6338" s="10" t="s">
        <v>5355</v>
      </c>
      <c r="L6338" s="0" t="s">
        <v>5358</v>
      </c>
      <c r="M6338" s="0">
        <v>4096</v>
      </c>
      <c r="N6338" s="0">
        <v>5</v>
      </c>
      <c r="O6338" s="0">
        <v>0</v>
      </c>
      <c r="P6338" s="0" t="s">
        <v>129</v>
      </c>
      <c r="Q6338" s="0">
        <v>0</v>
      </c>
      <c r="R6338" s="7">
        <v>322.87</v>
      </c>
      <c r="S6338" s="7">
        <v>0</v>
      </c>
      <c r="T6338" s="7">
        <v>0</v>
      </c>
      <c r="U6338" s="7" t="s">
        <v>2034</v>
      </c>
      <c r="V6338" s="7" t="s">
        <v>33</v>
      </c>
      <c r="W6338" s="0" t="s">
        <v>7253</v>
      </c>
      <c r="X6338" s="0">
        <v>1</v>
      </c>
      <c r="Y6338" s="0" t="s">
        <v>129</v>
      </c>
      <c r="Z6338" s="7" t="s">
        <v>35</v>
      </c>
      <c r="AA6338" s="7" t="s">
        <v>74</v>
      </c>
      <c r="AB6338" s="0" t="s">
        <v>30</v>
      </c>
    </row>
    <row r="6339">
      <c r="A6339" s="6" t="s">
        <v>7254</v>
      </c>
      <c r="B6339" s="6" t="s">
        <v>30</v>
      </c>
      <c r="C6339" s="6" t="s">
        <v>30</v>
      </c>
      <c r="D6339" s="6">
        <v>2024</v>
      </c>
      <c r="E6339" s="6">
        <v>3</v>
      </c>
      <c r="F6339" s="6" t="s">
        <v>33</v>
      </c>
      <c r="G6339" s="6" t="s">
        <v>989</v>
      </c>
      <c r="H6339" s="6">
        <v>8</v>
      </c>
      <c r="I6339" s="6">
        <v>0</v>
      </c>
      <c r="J6339" s="10">
        <v>45382</v>
      </c>
      <c r="K6339" s="10" t="s">
        <v>1491</v>
      </c>
      <c r="L6339" s="0" t="s">
        <v>2553</v>
      </c>
      <c r="M6339" s="0">
        <v>4012</v>
      </c>
      <c r="N6339" s="0">
        <v>5</v>
      </c>
      <c r="O6339" s="0">
        <v>0</v>
      </c>
      <c r="P6339" s="0" t="s">
        <v>129</v>
      </c>
      <c r="Q6339" s="0">
        <v>0</v>
      </c>
      <c r="R6339" s="7">
        <v>0</v>
      </c>
      <c r="S6339" s="7">
        <v>130</v>
      </c>
      <c r="T6339" s="7">
        <v>0</v>
      </c>
      <c r="U6339" s="7" t="s">
        <v>2034</v>
      </c>
      <c r="V6339" s="7" t="s">
        <v>33</v>
      </c>
      <c r="W6339" s="0" t="s">
        <v>7253</v>
      </c>
      <c r="X6339" s="0">
        <v>1</v>
      </c>
      <c r="Y6339" s="0" t="s">
        <v>129</v>
      </c>
      <c r="Z6339" s="7" t="s">
        <v>35</v>
      </c>
      <c r="AA6339" s="7" t="s">
        <v>74</v>
      </c>
      <c r="AB6339" s="0" t="s">
        <v>30</v>
      </c>
    </row>
    <row r="6340">
      <c r="A6340" s="6" t="s">
        <v>7254</v>
      </c>
      <c r="B6340" s="6" t="s">
        <v>30</v>
      </c>
      <c r="C6340" s="6" t="s">
        <v>30</v>
      </c>
      <c r="D6340" s="6">
        <v>2024</v>
      </c>
      <c r="E6340" s="6">
        <v>3</v>
      </c>
      <c r="F6340" s="6" t="s">
        <v>33</v>
      </c>
      <c r="G6340" s="6" t="s">
        <v>989</v>
      </c>
      <c r="H6340" s="6">
        <v>8</v>
      </c>
      <c r="I6340" s="6">
        <v>0</v>
      </c>
      <c r="J6340" s="10">
        <v>45382</v>
      </c>
      <c r="K6340" s="10" t="s">
        <v>1491</v>
      </c>
      <c r="L6340" s="0" t="s">
        <v>2554</v>
      </c>
      <c r="M6340" s="0">
        <v>4021</v>
      </c>
      <c r="N6340" s="0">
        <v>5</v>
      </c>
      <c r="O6340" s="0">
        <v>0</v>
      </c>
      <c r="P6340" s="0" t="s">
        <v>129</v>
      </c>
      <c r="Q6340" s="0">
        <v>0</v>
      </c>
      <c r="R6340" s="7">
        <v>0</v>
      </c>
      <c r="S6340" s="7">
        <v>165</v>
      </c>
      <c r="T6340" s="7">
        <v>0</v>
      </c>
      <c r="U6340" s="7" t="s">
        <v>2034</v>
      </c>
      <c r="V6340" s="7" t="s">
        <v>33</v>
      </c>
      <c r="W6340" s="0" t="s">
        <v>7253</v>
      </c>
      <c r="X6340" s="0">
        <v>1</v>
      </c>
      <c r="Y6340" s="0" t="s">
        <v>129</v>
      </c>
      <c r="Z6340" s="7" t="s">
        <v>35</v>
      </c>
      <c r="AA6340" s="7" t="s">
        <v>74</v>
      </c>
      <c r="AB6340" s="0" t="s">
        <v>30</v>
      </c>
    </row>
    <row r="6341">
      <c r="A6341" s="6" t="s">
        <v>7254</v>
      </c>
      <c r="B6341" s="6" t="s">
        <v>30</v>
      </c>
      <c r="C6341" s="6" t="s">
        <v>30</v>
      </c>
      <c r="D6341" s="6">
        <v>2024</v>
      </c>
      <c r="E6341" s="6">
        <v>3</v>
      </c>
      <c r="F6341" s="6" t="s">
        <v>33</v>
      </c>
      <c r="G6341" s="6" t="s">
        <v>989</v>
      </c>
      <c r="H6341" s="6">
        <v>8</v>
      </c>
      <c r="I6341" s="6">
        <v>0</v>
      </c>
      <c r="J6341" s="10">
        <v>45382</v>
      </c>
      <c r="K6341" s="10" t="s">
        <v>1491</v>
      </c>
      <c r="L6341" s="0" t="s">
        <v>2555</v>
      </c>
      <c r="M6341" s="0">
        <v>4022</v>
      </c>
      <c r="N6341" s="0">
        <v>5</v>
      </c>
      <c r="O6341" s="0">
        <v>0</v>
      </c>
      <c r="P6341" s="0" t="s">
        <v>129</v>
      </c>
      <c r="Q6341" s="0">
        <v>0</v>
      </c>
      <c r="R6341" s="7">
        <v>0</v>
      </c>
      <c r="S6341" s="7">
        <v>195</v>
      </c>
      <c r="T6341" s="7">
        <v>0</v>
      </c>
      <c r="U6341" s="7" t="s">
        <v>2034</v>
      </c>
      <c r="V6341" s="7" t="s">
        <v>33</v>
      </c>
      <c r="W6341" s="0" t="s">
        <v>7253</v>
      </c>
      <c r="X6341" s="0">
        <v>1</v>
      </c>
      <c r="Y6341" s="0" t="s">
        <v>129</v>
      </c>
      <c r="Z6341" s="7" t="s">
        <v>35</v>
      </c>
      <c r="AA6341" s="7" t="s">
        <v>74</v>
      </c>
      <c r="AB6341" s="0" t="s">
        <v>30</v>
      </c>
    </row>
    <row r="6342">
      <c r="A6342" s="6" t="s">
        <v>7254</v>
      </c>
      <c r="B6342" s="6" t="s">
        <v>30</v>
      </c>
      <c r="C6342" s="6" t="s">
        <v>30</v>
      </c>
      <c r="D6342" s="6">
        <v>2024</v>
      </c>
      <c r="E6342" s="6">
        <v>3</v>
      </c>
      <c r="F6342" s="6" t="s">
        <v>33</v>
      </c>
      <c r="G6342" s="6" t="s">
        <v>989</v>
      </c>
      <c r="H6342" s="6">
        <v>8</v>
      </c>
      <c r="I6342" s="6">
        <v>0</v>
      </c>
      <c r="J6342" s="10">
        <v>45382</v>
      </c>
      <c r="K6342" s="10" t="s">
        <v>1491</v>
      </c>
      <c r="L6342" s="0" t="s">
        <v>2556</v>
      </c>
      <c r="M6342" s="0">
        <v>4023</v>
      </c>
      <c r="N6342" s="0">
        <v>5</v>
      </c>
      <c r="O6342" s="0">
        <v>0</v>
      </c>
      <c r="P6342" s="0" t="s">
        <v>129</v>
      </c>
      <c r="Q6342" s="0">
        <v>0</v>
      </c>
      <c r="R6342" s="7">
        <v>0</v>
      </c>
      <c r="S6342" s="7">
        <v>55</v>
      </c>
      <c r="T6342" s="7">
        <v>0</v>
      </c>
      <c r="U6342" s="7" t="s">
        <v>2034</v>
      </c>
      <c r="V6342" s="7" t="s">
        <v>33</v>
      </c>
      <c r="W6342" s="0" t="s">
        <v>7253</v>
      </c>
      <c r="X6342" s="0">
        <v>1</v>
      </c>
      <c r="Y6342" s="0" t="s">
        <v>129</v>
      </c>
      <c r="Z6342" s="7" t="s">
        <v>35</v>
      </c>
      <c r="AA6342" s="7" t="s">
        <v>74</v>
      </c>
      <c r="AB6342" s="0" t="s">
        <v>30</v>
      </c>
    </row>
    <row r="6343">
      <c r="A6343" s="6" t="s">
        <v>7254</v>
      </c>
      <c r="B6343" s="6" t="s">
        <v>30</v>
      </c>
      <c r="C6343" s="6" t="s">
        <v>30</v>
      </c>
      <c r="D6343" s="6">
        <v>2024</v>
      </c>
      <c r="E6343" s="6">
        <v>3</v>
      </c>
      <c r="F6343" s="6" t="s">
        <v>33</v>
      </c>
      <c r="G6343" s="6" t="s">
        <v>989</v>
      </c>
      <c r="H6343" s="6">
        <v>10</v>
      </c>
      <c r="I6343" s="6">
        <v>0</v>
      </c>
      <c r="J6343" s="10">
        <v>45362</v>
      </c>
      <c r="K6343" s="10" t="s">
        <v>1501</v>
      </c>
      <c r="L6343" s="0" t="s">
        <v>2557</v>
      </c>
      <c r="M6343" s="0">
        <v>4003</v>
      </c>
      <c r="N6343" s="0">
        <v>5</v>
      </c>
      <c r="O6343" s="0">
        <v>0</v>
      </c>
      <c r="P6343" s="0" t="s">
        <v>129</v>
      </c>
      <c r="Q6343" s="0">
        <v>0</v>
      </c>
      <c r="R6343" s="7">
        <v>0</v>
      </c>
      <c r="S6343" s="7">
        <v>220</v>
      </c>
      <c r="T6343" s="7">
        <v>0</v>
      </c>
      <c r="U6343" s="7" t="s">
        <v>2034</v>
      </c>
      <c r="V6343" s="7" t="s">
        <v>33</v>
      </c>
      <c r="W6343" s="0" t="s">
        <v>7253</v>
      </c>
      <c r="X6343" s="0">
        <v>1</v>
      </c>
      <c r="Y6343" s="0" t="s">
        <v>129</v>
      </c>
      <c r="Z6343" s="7" t="s">
        <v>35</v>
      </c>
      <c r="AA6343" s="7" t="s">
        <v>74</v>
      </c>
      <c r="AB6343" s="0" t="s">
        <v>30</v>
      </c>
    </row>
    <row r="6344">
      <c r="A6344" s="6" t="s">
        <v>7254</v>
      </c>
      <c r="B6344" s="6" t="s">
        <v>30</v>
      </c>
      <c r="C6344" s="6" t="s">
        <v>30</v>
      </c>
      <c r="D6344" s="6">
        <v>2024</v>
      </c>
      <c r="E6344" s="6">
        <v>3</v>
      </c>
      <c r="F6344" s="6" t="s">
        <v>33</v>
      </c>
      <c r="G6344" s="6" t="s">
        <v>989</v>
      </c>
      <c r="H6344" s="6">
        <v>10</v>
      </c>
      <c r="I6344" s="6">
        <v>0</v>
      </c>
      <c r="J6344" s="10">
        <v>45362</v>
      </c>
      <c r="K6344" s="10" t="s">
        <v>1501</v>
      </c>
      <c r="L6344" s="0" t="s">
        <v>2558</v>
      </c>
      <c r="M6344" s="0">
        <v>4005</v>
      </c>
      <c r="N6344" s="0">
        <v>5</v>
      </c>
      <c r="O6344" s="0">
        <v>0</v>
      </c>
      <c r="P6344" s="0" t="s">
        <v>129</v>
      </c>
      <c r="Q6344" s="0">
        <v>0</v>
      </c>
      <c r="R6344" s="7">
        <v>0</v>
      </c>
      <c r="S6344" s="7">
        <v>90</v>
      </c>
      <c r="T6344" s="7">
        <v>0</v>
      </c>
      <c r="U6344" s="7" t="s">
        <v>2034</v>
      </c>
      <c r="V6344" s="7" t="s">
        <v>33</v>
      </c>
      <c r="W6344" s="0" t="s">
        <v>7253</v>
      </c>
      <c r="X6344" s="0">
        <v>1</v>
      </c>
      <c r="Y6344" s="0" t="s">
        <v>129</v>
      </c>
      <c r="Z6344" s="7" t="s">
        <v>35</v>
      </c>
      <c r="AA6344" s="7" t="s">
        <v>74</v>
      </c>
      <c r="AB6344" s="0" t="s">
        <v>30</v>
      </c>
    </row>
    <row r="6345">
      <c r="A6345" s="6" t="s">
        <v>7254</v>
      </c>
      <c r="B6345" s="6" t="s">
        <v>30</v>
      </c>
      <c r="C6345" s="6" t="s">
        <v>30</v>
      </c>
      <c r="D6345" s="6">
        <v>2024</v>
      </c>
      <c r="E6345" s="6">
        <v>3</v>
      </c>
      <c r="F6345" s="6" t="s">
        <v>33</v>
      </c>
      <c r="G6345" s="6" t="s">
        <v>989</v>
      </c>
      <c r="H6345" s="6">
        <v>10</v>
      </c>
      <c r="I6345" s="6">
        <v>0</v>
      </c>
      <c r="J6345" s="10">
        <v>45362</v>
      </c>
      <c r="K6345" s="10" t="s">
        <v>1501</v>
      </c>
      <c r="L6345" s="0" t="s">
        <v>2559</v>
      </c>
      <c r="M6345" s="0">
        <v>4006</v>
      </c>
      <c r="N6345" s="0">
        <v>5</v>
      </c>
      <c r="O6345" s="0">
        <v>0</v>
      </c>
      <c r="P6345" s="0" t="s">
        <v>129</v>
      </c>
      <c r="Q6345" s="0">
        <v>0</v>
      </c>
      <c r="R6345" s="7">
        <v>0</v>
      </c>
      <c r="S6345" s="7">
        <v>60</v>
      </c>
      <c r="T6345" s="7">
        <v>0</v>
      </c>
      <c r="U6345" s="7" t="s">
        <v>2034</v>
      </c>
      <c r="V6345" s="7" t="s">
        <v>33</v>
      </c>
      <c r="W6345" s="0" t="s">
        <v>7253</v>
      </c>
      <c r="X6345" s="0">
        <v>1</v>
      </c>
      <c r="Y6345" s="0" t="s">
        <v>129</v>
      </c>
      <c r="Z6345" s="7" t="s">
        <v>35</v>
      </c>
      <c r="AA6345" s="7" t="s">
        <v>74</v>
      </c>
      <c r="AB6345" s="0" t="s">
        <v>30</v>
      </c>
    </row>
    <row r="6346">
      <c r="A6346" s="6" t="s">
        <v>7254</v>
      </c>
      <c r="B6346" s="6" t="s">
        <v>30</v>
      </c>
      <c r="C6346" s="6" t="s">
        <v>30</v>
      </c>
      <c r="D6346" s="6">
        <v>2024</v>
      </c>
      <c r="E6346" s="6">
        <v>3</v>
      </c>
      <c r="F6346" s="6" t="s">
        <v>33</v>
      </c>
      <c r="G6346" s="6" t="s">
        <v>989</v>
      </c>
      <c r="H6346" s="6">
        <v>10</v>
      </c>
      <c r="I6346" s="6">
        <v>0</v>
      </c>
      <c r="J6346" s="10">
        <v>45362</v>
      </c>
      <c r="K6346" s="10" t="s">
        <v>1501</v>
      </c>
      <c r="L6346" s="0" t="s">
        <v>2560</v>
      </c>
      <c r="M6346" s="0">
        <v>4011</v>
      </c>
      <c r="N6346" s="0">
        <v>5</v>
      </c>
      <c r="O6346" s="0">
        <v>0</v>
      </c>
      <c r="P6346" s="0" t="s">
        <v>129</v>
      </c>
      <c r="Q6346" s="0">
        <v>0</v>
      </c>
      <c r="R6346" s="7">
        <v>0</v>
      </c>
      <c r="S6346" s="7">
        <v>110</v>
      </c>
      <c r="T6346" s="7">
        <v>0</v>
      </c>
      <c r="U6346" s="7" t="s">
        <v>2034</v>
      </c>
      <c r="V6346" s="7" t="s">
        <v>33</v>
      </c>
      <c r="W6346" s="0" t="s">
        <v>7253</v>
      </c>
      <c r="X6346" s="0">
        <v>1</v>
      </c>
      <c r="Y6346" s="0" t="s">
        <v>129</v>
      </c>
      <c r="Z6346" s="7" t="s">
        <v>35</v>
      </c>
      <c r="AA6346" s="7" t="s">
        <v>74</v>
      </c>
      <c r="AB6346" s="0" t="s">
        <v>30</v>
      </c>
    </row>
    <row r="6347">
      <c r="A6347" s="6" t="s">
        <v>7254</v>
      </c>
      <c r="B6347" s="6" t="s">
        <v>30</v>
      </c>
      <c r="C6347" s="6" t="s">
        <v>30</v>
      </c>
      <c r="D6347" s="6">
        <v>2024</v>
      </c>
      <c r="E6347" s="6">
        <v>3</v>
      </c>
      <c r="F6347" s="6" t="s">
        <v>33</v>
      </c>
      <c r="G6347" s="6" t="s">
        <v>989</v>
      </c>
      <c r="H6347" s="6">
        <v>11</v>
      </c>
      <c r="I6347" s="6">
        <v>0</v>
      </c>
      <c r="J6347" s="10">
        <v>45374</v>
      </c>
      <c r="K6347" s="10" t="s">
        <v>1510</v>
      </c>
      <c r="L6347" s="0" t="s">
        <v>2561</v>
      </c>
      <c r="M6347" s="0">
        <v>4045</v>
      </c>
      <c r="N6347" s="0">
        <v>5</v>
      </c>
      <c r="O6347" s="0">
        <v>0</v>
      </c>
      <c r="P6347" s="0" t="s">
        <v>129</v>
      </c>
      <c r="Q6347" s="0">
        <v>0</v>
      </c>
      <c r="R6347" s="7">
        <v>0</v>
      </c>
      <c r="S6347" s="7">
        <v>110</v>
      </c>
      <c r="T6347" s="7">
        <v>0</v>
      </c>
      <c r="U6347" s="7" t="s">
        <v>2034</v>
      </c>
      <c r="V6347" s="7" t="s">
        <v>33</v>
      </c>
      <c r="W6347" s="0" t="s">
        <v>7253</v>
      </c>
      <c r="X6347" s="0">
        <v>1</v>
      </c>
      <c r="Y6347" s="0" t="s">
        <v>129</v>
      </c>
      <c r="Z6347" s="7" t="s">
        <v>35</v>
      </c>
      <c r="AA6347" s="7" t="s">
        <v>74</v>
      </c>
      <c r="AB6347" s="0" t="s">
        <v>30</v>
      </c>
    </row>
    <row r="6348">
      <c r="A6348" s="6" t="s">
        <v>7254</v>
      </c>
      <c r="B6348" s="6" t="s">
        <v>30</v>
      </c>
      <c r="C6348" s="6" t="s">
        <v>30</v>
      </c>
      <c r="D6348" s="6">
        <v>2024</v>
      </c>
      <c r="E6348" s="6">
        <v>3</v>
      </c>
      <c r="F6348" s="6" t="s">
        <v>33</v>
      </c>
      <c r="G6348" s="6" t="s">
        <v>989</v>
      </c>
      <c r="H6348" s="6">
        <v>11</v>
      </c>
      <c r="I6348" s="6">
        <v>0</v>
      </c>
      <c r="J6348" s="10">
        <v>45374</v>
      </c>
      <c r="K6348" s="10" t="s">
        <v>1510</v>
      </c>
      <c r="L6348" s="0" t="s">
        <v>2562</v>
      </c>
      <c r="M6348" s="0">
        <v>4050</v>
      </c>
      <c r="N6348" s="0">
        <v>5</v>
      </c>
      <c r="O6348" s="0">
        <v>0</v>
      </c>
      <c r="P6348" s="0" t="s">
        <v>129</v>
      </c>
      <c r="Q6348" s="0">
        <v>0</v>
      </c>
      <c r="R6348" s="7">
        <v>0</v>
      </c>
      <c r="S6348" s="7">
        <v>160</v>
      </c>
      <c r="T6348" s="7">
        <v>0</v>
      </c>
      <c r="U6348" s="7" t="s">
        <v>2034</v>
      </c>
      <c r="V6348" s="7" t="s">
        <v>33</v>
      </c>
      <c r="W6348" s="0" t="s">
        <v>7253</v>
      </c>
      <c r="X6348" s="0">
        <v>1</v>
      </c>
      <c r="Y6348" s="0" t="s">
        <v>129</v>
      </c>
      <c r="Z6348" s="7" t="s">
        <v>35</v>
      </c>
      <c r="AA6348" s="7" t="s">
        <v>74</v>
      </c>
      <c r="AB6348" s="0" t="s">
        <v>30</v>
      </c>
    </row>
    <row r="6349">
      <c r="A6349" s="6" t="s">
        <v>7254</v>
      </c>
      <c r="B6349" s="6" t="s">
        <v>30</v>
      </c>
      <c r="C6349" s="6" t="s">
        <v>30</v>
      </c>
      <c r="D6349" s="6">
        <v>2024</v>
      </c>
      <c r="E6349" s="6">
        <v>3</v>
      </c>
      <c r="F6349" s="6" t="s">
        <v>33</v>
      </c>
      <c r="G6349" s="6" t="s">
        <v>989</v>
      </c>
      <c r="H6349" s="6">
        <v>11</v>
      </c>
      <c r="I6349" s="6">
        <v>0</v>
      </c>
      <c r="J6349" s="10">
        <v>45374</v>
      </c>
      <c r="K6349" s="10" t="s">
        <v>1510</v>
      </c>
      <c r="L6349" s="0" t="s">
        <v>2563</v>
      </c>
      <c r="M6349" s="0">
        <v>4052</v>
      </c>
      <c r="N6349" s="0">
        <v>5</v>
      </c>
      <c r="O6349" s="0">
        <v>0</v>
      </c>
      <c r="P6349" s="0" t="s">
        <v>129</v>
      </c>
      <c r="Q6349" s="0">
        <v>0</v>
      </c>
      <c r="R6349" s="7">
        <v>0</v>
      </c>
      <c r="S6349" s="7">
        <v>80</v>
      </c>
      <c r="T6349" s="7">
        <v>0</v>
      </c>
      <c r="U6349" s="7" t="s">
        <v>2034</v>
      </c>
      <c r="V6349" s="7" t="s">
        <v>33</v>
      </c>
      <c r="W6349" s="0" t="s">
        <v>7253</v>
      </c>
      <c r="X6349" s="0">
        <v>1</v>
      </c>
      <c r="Y6349" s="0" t="s">
        <v>129</v>
      </c>
      <c r="Z6349" s="7" t="s">
        <v>35</v>
      </c>
      <c r="AA6349" s="7" t="s">
        <v>74</v>
      </c>
      <c r="AB6349" s="0" t="s">
        <v>30</v>
      </c>
    </row>
    <row r="6350">
      <c r="A6350" s="6" t="s">
        <v>7254</v>
      </c>
      <c r="B6350" s="6" t="s">
        <v>30</v>
      </c>
      <c r="C6350" s="6" t="s">
        <v>30</v>
      </c>
      <c r="D6350" s="6">
        <v>2024</v>
      </c>
      <c r="E6350" s="6">
        <v>3</v>
      </c>
      <c r="F6350" s="6" t="s">
        <v>33</v>
      </c>
      <c r="G6350" s="6" t="s">
        <v>989</v>
      </c>
      <c r="H6350" s="6">
        <v>11</v>
      </c>
      <c r="I6350" s="6">
        <v>0</v>
      </c>
      <c r="J6350" s="10">
        <v>45374</v>
      </c>
      <c r="K6350" s="10" t="s">
        <v>1510</v>
      </c>
      <c r="L6350" s="0" t="s">
        <v>2564</v>
      </c>
      <c r="M6350" s="0">
        <v>4053</v>
      </c>
      <c r="N6350" s="0">
        <v>5</v>
      </c>
      <c r="O6350" s="0">
        <v>0</v>
      </c>
      <c r="P6350" s="0" t="s">
        <v>129</v>
      </c>
      <c r="Q6350" s="0">
        <v>0</v>
      </c>
      <c r="R6350" s="7">
        <v>0</v>
      </c>
      <c r="S6350" s="7">
        <v>110</v>
      </c>
      <c r="T6350" s="7">
        <v>0</v>
      </c>
      <c r="U6350" s="7" t="s">
        <v>2034</v>
      </c>
      <c r="V6350" s="7" t="s">
        <v>33</v>
      </c>
      <c r="W6350" s="0" t="s">
        <v>7253</v>
      </c>
      <c r="X6350" s="0">
        <v>1</v>
      </c>
      <c r="Y6350" s="0" t="s">
        <v>129</v>
      </c>
      <c r="Z6350" s="7" t="s">
        <v>35</v>
      </c>
      <c r="AA6350" s="7" t="s">
        <v>74</v>
      </c>
      <c r="AB6350" s="0" t="s">
        <v>30</v>
      </c>
    </row>
    <row r="6351">
      <c r="A6351" s="6" t="s">
        <v>7259</v>
      </c>
      <c r="B6351" s="6" t="s">
        <v>29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2065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2032</v>
      </c>
      <c r="V6351" s="7" t="s">
        <v>33</v>
      </c>
      <c r="W6351" s="0" t="s">
        <v>7252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7260</v>
      </c>
      <c r="B6352" s="6" t="s">
        <v>49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486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2034</v>
      </c>
      <c r="V6352" s="7" t="s">
        <v>33</v>
      </c>
      <c r="W6352" s="0" t="s">
        <v>7259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7261</v>
      </c>
      <c r="B6353" s="6" t="s">
        <v>29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2571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51</v>
      </c>
      <c r="V6353" s="7" t="s">
        <v>33</v>
      </c>
      <c r="W6353" s="0" t="s">
        <v>7184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7262</v>
      </c>
      <c r="B6354" s="6" t="s">
        <v>29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2029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211</v>
      </c>
      <c r="V6354" s="7" t="s">
        <v>33</v>
      </c>
      <c r="W6354" s="0" t="s">
        <v>7261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7263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2031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0</v>
      </c>
      <c r="S6355" s="7">
        <v>0</v>
      </c>
      <c r="T6355" s="7">
        <v>0</v>
      </c>
      <c r="U6355" s="7" t="s">
        <v>2032</v>
      </c>
      <c r="V6355" s="7" t="s">
        <v>33</v>
      </c>
      <c r="W6355" s="0" t="s">
        <v>7262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7264</v>
      </c>
      <c r="B6356" s="6" t="s">
        <v>49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588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2034</v>
      </c>
      <c r="V6356" s="7" t="s">
        <v>33</v>
      </c>
      <c r="W6356" s="0" t="s">
        <v>7263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7265</v>
      </c>
      <c r="B6357" s="6" t="s">
        <v>29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2038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2032</v>
      </c>
      <c r="V6357" s="7" t="s">
        <v>33</v>
      </c>
      <c r="W6357" s="0" t="s">
        <v>7262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7266</v>
      </c>
      <c r="B6358" s="6" t="s">
        <v>49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2074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2034</v>
      </c>
      <c r="V6358" s="7" t="s">
        <v>33</v>
      </c>
      <c r="W6358" s="0" t="s">
        <v>7265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7267</v>
      </c>
      <c r="B6359" s="6" t="s">
        <v>29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2041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2032</v>
      </c>
      <c r="V6359" s="7" t="s">
        <v>33</v>
      </c>
      <c r="W6359" s="0" t="s">
        <v>7262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7268</v>
      </c>
      <c r="B6360" s="6" t="s">
        <v>49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2041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2034</v>
      </c>
      <c r="V6360" s="7" t="s">
        <v>33</v>
      </c>
      <c r="W6360" s="0" t="s">
        <v>7267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7269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2044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211</v>
      </c>
      <c r="V6361" s="7" t="s">
        <v>33</v>
      </c>
      <c r="W6361" s="0" t="s">
        <v>7261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7270</v>
      </c>
      <c r="B6362" s="6" t="s">
        <v>29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2046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2032</v>
      </c>
      <c r="V6362" s="7" t="s">
        <v>33</v>
      </c>
      <c r="W6362" s="0" t="s">
        <v>7269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7271</v>
      </c>
      <c r="B6363" s="6" t="s">
        <v>49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2048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2034</v>
      </c>
      <c r="V6363" s="7" t="s">
        <v>33</v>
      </c>
      <c r="W6363" s="0" t="s">
        <v>7270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7272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2054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2032</v>
      </c>
      <c r="V6364" s="7" t="s">
        <v>33</v>
      </c>
      <c r="W6364" s="0" t="s">
        <v>7269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7273</v>
      </c>
      <c r="B6365" s="6" t="s">
        <v>49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725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2034</v>
      </c>
      <c r="V6365" s="7" t="s">
        <v>33</v>
      </c>
      <c r="W6365" s="0" t="s">
        <v>7272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7274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2585</v>
      </c>
      <c r="M6366" s="0">
        <v>0</v>
      </c>
      <c r="N6366" s="0">
        <v>0</v>
      </c>
      <c r="O6366" s="0">
        <v>0</v>
      </c>
      <c r="P6366" s="0" t="s">
        <v>30</v>
      </c>
      <c r="Q6366" s="0">
        <v>24173.69</v>
      </c>
      <c r="R6366" s="7">
        <v>112585.93</v>
      </c>
      <c r="S6366" s="7">
        <v>136759.62</v>
      </c>
      <c r="T6366" s="7">
        <v>0</v>
      </c>
      <c r="U6366" s="7" t="s">
        <v>51</v>
      </c>
      <c r="V6366" s="7" t="s">
        <v>33</v>
      </c>
      <c r="W6366" s="0" t="s">
        <v>7184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7275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2057</v>
      </c>
      <c r="M6367" s="0">
        <v>0</v>
      </c>
      <c r="N6367" s="0">
        <v>0</v>
      </c>
      <c r="O6367" s="0">
        <v>0</v>
      </c>
      <c r="P6367" s="0" t="s">
        <v>30</v>
      </c>
      <c r="Q6367" s="0">
        <v>24173.69</v>
      </c>
      <c r="R6367" s="7">
        <v>112585.93</v>
      </c>
      <c r="S6367" s="7">
        <v>136759.62</v>
      </c>
      <c r="T6367" s="7">
        <v>0</v>
      </c>
      <c r="U6367" s="7" t="s">
        <v>211</v>
      </c>
      <c r="V6367" s="7" t="s">
        <v>33</v>
      </c>
      <c r="W6367" s="0" t="s">
        <v>7274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7276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2059</v>
      </c>
      <c r="M6368" s="0">
        <v>0</v>
      </c>
      <c r="N6368" s="0">
        <v>0</v>
      </c>
      <c r="O6368" s="0">
        <v>0</v>
      </c>
      <c r="P6368" s="0" t="s">
        <v>30</v>
      </c>
      <c r="Q6368" s="0">
        <v>24173.69</v>
      </c>
      <c r="R6368" s="7">
        <v>112585.93</v>
      </c>
      <c r="S6368" s="7">
        <v>136759.62</v>
      </c>
      <c r="T6368" s="7">
        <v>0</v>
      </c>
      <c r="U6368" s="7" t="s">
        <v>2032</v>
      </c>
      <c r="V6368" s="7" t="s">
        <v>33</v>
      </c>
      <c r="W6368" s="0" t="s">
        <v>7275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7277</v>
      </c>
      <c r="B6369" s="6" t="s">
        <v>49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736</v>
      </c>
      <c r="M6369" s="0">
        <v>0</v>
      </c>
      <c r="N6369" s="0">
        <v>0</v>
      </c>
      <c r="O6369" s="0">
        <v>0</v>
      </c>
      <c r="P6369" s="0" t="s">
        <v>30</v>
      </c>
      <c r="Q6369" s="0">
        <v>24173.69</v>
      </c>
      <c r="R6369" s="7">
        <v>112585.93</v>
      </c>
      <c r="S6369" s="7">
        <v>136759.62</v>
      </c>
      <c r="T6369" s="7">
        <v>0</v>
      </c>
      <c r="U6369" s="7" t="s">
        <v>2034</v>
      </c>
      <c r="V6369" s="7" t="s">
        <v>33</v>
      </c>
      <c r="W6369" s="0" t="s">
        <v>7276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7277</v>
      </c>
      <c r="B6370" s="6" t="s">
        <v>30</v>
      </c>
      <c r="C6370" s="6" t="s">
        <v>30</v>
      </c>
      <c r="D6370" s="6">
        <v>2024</v>
      </c>
      <c r="E6370" s="6">
        <v>3</v>
      </c>
      <c r="F6370" s="6" t="s">
        <v>33</v>
      </c>
      <c r="G6370" s="6" t="s">
        <v>71</v>
      </c>
      <c r="H6370" s="6">
        <v>19</v>
      </c>
      <c r="I6370" s="6">
        <v>0</v>
      </c>
      <c r="J6370" s="10">
        <v>45382</v>
      </c>
      <c r="K6370" s="10" t="s">
        <v>1586</v>
      </c>
      <c r="L6370" s="0" t="s">
        <v>7255</v>
      </c>
      <c r="M6370" s="0">
        <v>4093</v>
      </c>
      <c r="N6370" s="0">
        <v>5</v>
      </c>
      <c r="O6370" s="0">
        <v>0</v>
      </c>
      <c r="P6370" s="0" t="s">
        <v>129</v>
      </c>
      <c r="Q6370" s="0">
        <v>0</v>
      </c>
      <c r="R6370" s="7">
        <v>0</v>
      </c>
      <c r="S6370" s="7">
        <v>18560.01</v>
      </c>
      <c r="T6370" s="7">
        <v>0</v>
      </c>
      <c r="U6370" s="7" t="s">
        <v>2034</v>
      </c>
      <c r="V6370" s="7" t="s">
        <v>33</v>
      </c>
      <c r="W6370" s="0" t="s">
        <v>7276</v>
      </c>
      <c r="X6370" s="0">
        <v>1</v>
      </c>
      <c r="Y6370" s="0" t="s">
        <v>129</v>
      </c>
      <c r="Z6370" s="7" t="s">
        <v>35</v>
      </c>
      <c r="AA6370" s="7" t="s">
        <v>74</v>
      </c>
      <c r="AB6370" s="0" t="s">
        <v>30</v>
      </c>
    </row>
    <row r="6371">
      <c r="A6371" s="6" t="s">
        <v>7277</v>
      </c>
      <c r="B6371" s="6" t="s">
        <v>30</v>
      </c>
      <c r="C6371" s="6" t="s">
        <v>30</v>
      </c>
      <c r="D6371" s="6">
        <v>2024</v>
      </c>
      <c r="E6371" s="6">
        <v>3</v>
      </c>
      <c r="F6371" s="6" t="s">
        <v>33</v>
      </c>
      <c r="G6371" s="6" t="s">
        <v>71</v>
      </c>
      <c r="H6371" s="6">
        <v>19</v>
      </c>
      <c r="I6371" s="6">
        <v>0</v>
      </c>
      <c r="J6371" s="10">
        <v>45382</v>
      </c>
      <c r="K6371" s="10" t="s">
        <v>1586</v>
      </c>
      <c r="L6371" s="0" t="s">
        <v>7256</v>
      </c>
      <c r="M6371" s="0">
        <v>4094</v>
      </c>
      <c r="N6371" s="0">
        <v>5</v>
      </c>
      <c r="O6371" s="0">
        <v>0</v>
      </c>
      <c r="P6371" s="0" t="s">
        <v>129</v>
      </c>
      <c r="Q6371" s="0">
        <v>0</v>
      </c>
      <c r="R6371" s="7">
        <v>0</v>
      </c>
      <c r="S6371" s="7">
        <v>9824.8</v>
      </c>
      <c r="T6371" s="7">
        <v>0</v>
      </c>
      <c r="U6371" s="7" t="s">
        <v>2034</v>
      </c>
      <c r="V6371" s="7" t="s">
        <v>33</v>
      </c>
      <c r="W6371" s="0" t="s">
        <v>7276</v>
      </c>
      <c r="X6371" s="0">
        <v>1</v>
      </c>
      <c r="Y6371" s="0" t="s">
        <v>129</v>
      </c>
      <c r="Z6371" s="7" t="s">
        <v>35</v>
      </c>
      <c r="AA6371" s="7" t="s">
        <v>74</v>
      </c>
      <c r="AB6371" s="0" t="s">
        <v>30</v>
      </c>
    </row>
    <row r="6372">
      <c r="A6372" s="6" t="s">
        <v>7277</v>
      </c>
      <c r="B6372" s="6" t="s">
        <v>30</v>
      </c>
      <c r="C6372" s="6" t="s">
        <v>30</v>
      </c>
      <c r="D6372" s="6">
        <v>2024</v>
      </c>
      <c r="E6372" s="6">
        <v>3</v>
      </c>
      <c r="F6372" s="6" t="s">
        <v>33</v>
      </c>
      <c r="G6372" s="6" t="s">
        <v>71</v>
      </c>
      <c r="H6372" s="6">
        <v>19</v>
      </c>
      <c r="I6372" s="6">
        <v>0</v>
      </c>
      <c r="J6372" s="10">
        <v>45382</v>
      </c>
      <c r="K6372" s="10" t="s">
        <v>1586</v>
      </c>
      <c r="L6372" s="0" t="s">
        <v>7257</v>
      </c>
      <c r="M6372" s="0">
        <v>4095</v>
      </c>
      <c r="N6372" s="0">
        <v>5</v>
      </c>
      <c r="O6372" s="0">
        <v>0</v>
      </c>
      <c r="P6372" s="0" t="s">
        <v>129</v>
      </c>
      <c r="Q6372" s="0">
        <v>0</v>
      </c>
      <c r="R6372" s="7">
        <v>0</v>
      </c>
      <c r="S6372" s="7">
        <v>9329.41</v>
      </c>
      <c r="T6372" s="7">
        <v>0</v>
      </c>
      <c r="U6372" s="7" t="s">
        <v>2034</v>
      </c>
      <c r="V6372" s="7" t="s">
        <v>33</v>
      </c>
      <c r="W6372" s="0" t="s">
        <v>7276</v>
      </c>
      <c r="X6372" s="0">
        <v>1</v>
      </c>
      <c r="Y6372" s="0" t="s">
        <v>129</v>
      </c>
      <c r="Z6372" s="7" t="s">
        <v>35</v>
      </c>
      <c r="AA6372" s="7" t="s">
        <v>74</v>
      </c>
      <c r="AB6372" s="0" t="s">
        <v>30</v>
      </c>
    </row>
    <row r="6373">
      <c r="A6373" s="6" t="s">
        <v>7277</v>
      </c>
      <c r="B6373" s="6" t="s">
        <v>30</v>
      </c>
      <c r="C6373" s="6" t="s">
        <v>30</v>
      </c>
      <c r="D6373" s="6">
        <v>2024</v>
      </c>
      <c r="E6373" s="6">
        <v>3</v>
      </c>
      <c r="F6373" s="6" t="s">
        <v>33</v>
      </c>
      <c r="G6373" s="6" t="s">
        <v>71</v>
      </c>
      <c r="H6373" s="6">
        <v>19</v>
      </c>
      <c r="I6373" s="6">
        <v>0</v>
      </c>
      <c r="J6373" s="10">
        <v>45382</v>
      </c>
      <c r="K6373" s="10" t="s">
        <v>1586</v>
      </c>
      <c r="L6373" s="0" t="s">
        <v>7258</v>
      </c>
      <c r="M6373" s="0">
        <v>4096</v>
      </c>
      <c r="N6373" s="0">
        <v>5</v>
      </c>
      <c r="O6373" s="0">
        <v>0</v>
      </c>
      <c r="P6373" s="0" t="s">
        <v>129</v>
      </c>
      <c r="Q6373" s="0">
        <v>0</v>
      </c>
      <c r="R6373" s="7">
        <v>0</v>
      </c>
      <c r="S6373" s="7">
        <v>1955.99</v>
      </c>
      <c r="T6373" s="7">
        <v>0</v>
      </c>
      <c r="U6373" s="7" t="s">
        <v>2034</v>
      </c>
      <c r="V6373" s="7" t="s">
        <v>33</v>
      </c>
      <c r="W6373" s="0" t="s">
        <v>7276</v>
      </c>
      <c r="X6373" s="0">
        <v>1</v>
      </c>
      <c r="Y6373" s="0" t="s">
        <v>129</v>
      </c>
      <c r="Z6373" s="7" t="s">
        <v>35</v>
      </c>
      <c r="AA6373" s="7" t="s">
        <v>74</v>
      </c>
      <c r="AB6373" s="0" t="s">
        <v>30</v>
      </c>
    </row>
    <row r="6374">
      <c r="A6374" s="6" t="s">
        <v>7277</v>
      </c>
      <c r="B6374" s="6" t="s">
        <v>30</v>
      </c>
      <c r="C6374" s="6" t="s">
        <v>30</v>
      </c>
      <c r="D6374" s="6">
        <v>2024</v>
      </c>
      <c r="E6374" s="6">
        <v>3</v>
      </c>
      <c r="F6374" s="6" t="s">
        <v>33</v>
      </c>
      <c r="G6374" s="6" t="s">
        <v>89</v>
      </c>
      <c r="H6374" s="6">
        <v>12</v>
      </c>
      <c r="I6374" s="6">
        <v>0</v>
      </c>
      <c r="J6374" s="10">
        <v>45352</v>
      </c>
      <c r="K6374" s="10" t="s">
        <v>5378</v>
      </c>
      <c r="L6374" s="0" t="s">
        <v>5379</v>
      </c>
      <c r="M6374" s="0">
        <v>3966</v>
      </c>
      <c r="N6374" s="0">
        <v>5</v>
      </c>
      <c r="O6374" s="0">
        <v>0</v>
      </c>
      <c r="P6374" s="0" t="s">
        <v>129</v>
      </c>
      <c r="Q6374" s="0">
        <v>0</v>
      </c>
      <c r="R6374" s="7">
        <v>1241.78</v>
      </c>
      <c r="S6374" s="7">
        <v>0</v>
      </c>
      <c r="T6374" s="7">
        <v>0</v>
      </c>
      <c r="U6374" s="7" t="s">
        <v>2034</v>
      </c>
      <c r="V6374" s="7" t="s">
        <v>33</v>
      </c>
      <c r="W6374" s="0" t="s">
        <v>7276</v>
      </c>
      <c r="X6374" s="0">
        <v>1</v>
      </c>
      <c r="Y6374" s="0" t="s">
        <v>129</v>
      </c>
      <c r="Z6374" s="7" t="s">
        <v>35</v>
      </c>
      <c r="AA6374" s="7" t="s">
        <v>74</v>
      </c>
      <c r="AB6374" s="0" t="s">
        <v>30</v>
      </c>
    </row>
    <row r="6375">
      <c r="A6375" s="6" t="s">
        <v>7277</v>
      </c>
      <c r="B6375" s="6" t="s">
        <v>30</v>
      </c>
      <c r="C6375" s="6" t="s">
        <v>30</v>
      </c>
      <c r="D6375" s="6">
        <v>2024</v>
      </c>
      <c r="E6375" s="6">
        <v>3</v>
      </c>
      <c r="F6375" s="6" t="s">
        <v>33</v>
      </c>
      <c r="G6375" s="6" t="s">
        <v>89</v>
      </c>
      <c r="H6375" s="6">
        <v>13</v>
      </c>
      <c r="I6375" s="6">
        <v>0</v>
      </c>
      <c r="J6375" s="10">
        <v>45352</v>
      </c>
      <c r="K6375" s="10" t="s">
        <v>5378</v>
      </c>
      <c r="L6375" s="0" t="s">
        <v>5380</v>
      </c>
      <c r="M6375" s="0">
        <v>3967</v>
      </c>
      <c r="N6375" s="0">
        <v>5</v>
      </c>
      <c r="O6375" s="0">
        <v>0</v>
      </c>
      <c r="P6375" s="0" t="s">
        <v>129</v>
      </c>
      <c r="Q6375" s="0">
        <v>0</v>
      </c>
      <c r="R6375" s="7">
        <v>289.08</v>
      </c>
      <c r="S6375" s="7">
        <v>0</v>
      </c>
      <c r="T6375" s="7">
        <v>0</v>
      </c>
      <c r="U6375" s="7" t="s">
        <v>2034</v>
      </c>
      <c r="V6375" s="7" t="s">
        <v>33</v>
      </c>
      <c r="W6375" s="0" t="s">
        <v>7276</v>
      </c>
      <c r="X6375" s="0">
        <v>1</v>
      </c>
      <c r="Y6375" s="0" t="s">
        <v>129</v>
      </c>
      <c r="Z6375" s="7" t="s">
        <v>35</v>
      </c>
      <c r="AA6375" s="7" t="s">
        <v>74</v>
      </c>
      <c r="AB6375" s="0" t="s">
        <v>30</v>
      </c>
    </row>
    <row r="6376">
      <c r="A6376" s="6" t="s">
        <v>7277</v>
      </c>
      <c r="B6376" s="6" t="s">
        <v>30</v>
      </c>
      <c r="C6376" s="6" t="s">
        <v>30</v>
      </c>
      <c r="D6376" s="6">
        <v>2024</v>
      </c>
      <c r="E6376" s="6">
        <v>3</v>
      </c>
      <c r="F6376" s="6" t="s">
        <v>33</v>
      </c>
      <c r="G6376" s="6" t="s">
        <v>89</v>
      </c>
      <c r="H6376" s="6">
        <v>14</v>
      </c>
      <c r="I6376" s="6">
        <v>0</v>
      </c>
      <c r="J6376" s="10">
        <v>45352</v>
      </c>
      <c r="K6376" s="10" t="s">
        <v>5378</v>
      </c>
      <c r="L6376" s="0" t="s">
        <v>5381</v>
      </c>
      <c r="M6376" s="0">
        <v>3968</v>
      </c>
      <c r="N6376" s="0">
        <v>5</v>
      </c>
      <c r="O6376" s="0">
        <v>0</v>
      </c>
      <c r="P6376" s="0" t="s">
        <v>129</v>
      </c>
      <c r="Q6376" s="0">
        <v>0</v>
      </c>
      <c r="R6376" s="7">
        <v>60</v>
      </c>
      <c r="S6376" s="7">
        <v>0</v>
      </c>
      <c r="T6376" s="7">
        <v>0</v>
      </c>
      <c r="U6376" s="7" t="s">
        <v>2034</v>
      </c>
      <c r="V6376" s="7" t="s">
        <v>33</v>
      </c>
      <c r="W6376" s="0" t="s">
        <v>7276</v>
      </c>
      <c r="X6376" s="0">
        <v>1</v>
      </c>
      <c r="Y6376" s="0" t="s">
        <v>129</v>
      </c>
      <c r="Z6376" s="7" t="s">
        <v>35</v>
      </c>
      <c r="AA6376" s="7" t="s">
        <v>74</v>
      </c>
      <c r="AB6376" s="0" t="s">
        <v>30</v>
      </c>
    </row>
    <row r="6377">
      <c r="A6377" s="6" t="s">
        <v>7277</v>
      </c>
      <c r="B6377" s="6" t="s">
        <v>30</v>
      </c>
      <c r="C6377" s="6" t="s">
        <v>30</v>
      </c>
      <c r="D6377" s="6">
        <v>2024</v>
      </c>
      <c r="E6377" s="6">
        <v>3</v>
      </c>
      <c r="F6377" s="6" t="s">
        <v>33</v>
      </c>
      <c r="G6377" s="6" t="s">
        <v>89</v>
      </c>
      <c r="H6377" s="6">
        <v>16</v>
      </c>
      <c r="I6377" s="6">
        <v>0</v>
      </c>
      <c r="J6377" s="10">
        <v>45352</v>
      </c>
      <c r="K6377" s="10" t="s">
        <v>5378</v>
      </c>
      <c r="L6377" s="0" t="s">
        <v>5382</v>
      </c>
      <c r="M6377" s="0">
        <v>3970</v>
      </c>
      <c r="N6377" s="0">
        <v>5</v>
      </c>
      <c r="O6377" s="0">
        <v>0</v>
      </c>
      <c r="P6377" s="0" t="s">
        <v>129</v>
      </c>
      <c r="Q6377" s="0">
        <v>0</v>
      </c>
      <c r="R6377" s="7">
        <v>220</v>
      </c>
      <c r="S6377" s="7">
        <v>0</v>
      </c>
      <c r="T6377" s="7">
        <v>0</v>
      </c>
      <c r="U6377" s="7" t="s">
        <v>2034</v>
      </c>
      <c r="V6377" s="7" t="s">
        <v>33</v>
      </c>
      <c r="W6377" s="0" t="s">
        <v>7276</v>
      </c>
      <c r="X6377" s="0">
        <v>1</v>
      </c>
      <c r="Y6377" s="0" t="s">
        <v>129</v>
      </c>
      <c r="Z6377" s="7" t="s">
        <v>35</v>
      </c>
      <c r="AA6377" s="7" t="s">
        <v>74</v>
      </c>
      <c r="AB6377" s="0" t="s">
        <v>30</v>
      </c>
    </row>
    <row r="6378">
      <c r="A6378" s="6" t="s">
        <v>7277</v>
      </c>
      <c r="B6378" s="6" t="s">
        <v>30</v>
      </c>
      <c r="C6378" s="6" t="s">
        <v>30</v>
      </c>
      <c r="D6378" s="6">
        <v>2024</v>
      </c>
      <c r="E6378" s="6">
        <v>3</v>
      </c>
      <c r="F6378" s="6" t="s">
        <v>33</v>
      </c>
      <c r="G6378" s="6" t="s">
        <v>89</v>
      </c>
      <c r="H6378" s="6">
        <v>17</v>
      </c>
      <c r="I6378" s="6">
        <v>0</v>
      </c>
      <c r="J6378" s="10">
        <v>45352</v>
      </c>
      <c r="K6378" s="10" t="s">
        <v>5378</v>
      </c>
      <c r="L6378" s="0" t="s">
        <v>5383</v>
      </c>
      <c r="M6378" s="0">
        <v>3971</v>
      </c>
      <c r="N6378" s="0">
        <v>5</v>
      </c>
      <c r="O6378" s="0">
        <v>0</v>
      </c>
      <c r="P6378" s="0" t="s">
        <v>129</v>
      </c>
      <c r="Q6378" s="0">
        <v>0</v>
      </c>
      <c r="R6378" s="7">
        <v>738.78</v>
      </c>
      <c r="S6378" s="7">
        <v>0</v>
      </c>
      <c r="T6378" s="7">
        <v>0</v>
      </c>
      <c r="U6378" s="7" t="s">
        <v>2034</v>
      </c>
      <c r="V6378" s="7" t="s">
        <v>33</v>
      </c>
      <c r="W6378" s="0" t="s">
        <v>7276</v>
      </c>
      <c r="X6378" s="0">
        <v>1</v>
      </c>
      <c r="Y6378" s="0" t="s">
        <v>129</v>
      </c>
      <c r="Z6378" s="7" t="s">
        <v>35</v>
      </c>
      <c r="AA6378" s="7" t="s">
        <v>74</v>
      </c>
      <c r="AB6378" s="0" t="s">
        <v>30</v>
      </c>
    </row>
    <row r="6379">
      <c r="A6379" s="6" t="s">
        <v>7277</v>
      </c>
      <c r="B6379" s="6" t="s">
        <v>30</v>
      </c>
      <c r="C6379" s="6" t="s">
        <v>30</v>
      </c>
      <c r="D6379" s="6">
        <v>2024</v>
      </c>
      <c r="E6379" s="6">
        <v>3</v>
      </c>
      <c r="F6379" s="6" t="s">
        <v>33</v>
      </c>
      <c r="G6379" s="6" t="s">
        <v>89</v>
      </c>
      <c r="H6379" s="6">
        <v>18</v>
      </c>
      <c r="I6379" s="6">
        <v>0</v>
      </c>
      <c r="J6379" s="10">
        <v>45352</v>
      </c>
      <c r="K6379" s="10" t="s">
        <v>5378</v>
      </c>
      <c r="L6379" s="0" t="s">
        <v>5384</v>
      </c>
      <c r="M6379" s="0">
        <v>3972</v>
      </c>
      <c r="N6379" s="0">
        <v>5</v>
      </c>
      <c r="O6379" s="0">
        <v>0</v>
      </c>
      <c r="P6379" s="0" t="s">
        <v>129</v>
      </c>
      <c r="Q6379" s="0">
        <v>0</v>
      </c>
      <c r="R6379" s="7">
        <v>100</v>
      </c>
      <c r="S6379" s="7">
        <v>0</v>
      </c>
      <c r="T6379" s="7">
        <v>0</v>
      </c>
      <c r="U6379" s="7" t="s">
        <v>2034</v>
      </c>
      <c r="V6379" s="7" t="s">
        <v>33</v>
      </c>
      <c r="W6379" s="0" t="s">
        <v>7276</v>
      </c>
      <c r="X6379" s="0">
        <v>1</v>
      </c>
      <c r="Y6379" s="0" t="s">
        <v>129</v>
      </c>
      <c r="Z6379" s="7" t="s">
        <v>35</v>
      </c>
      <c r="AA6379" s="7" t="s">
        <v>74</v>
      </c>
      <c r="AB6379" s="0" t="s">
        <v>30</v>
      </c>
    </row>
    <row r="6380">
      <c r="A6380" s="6" t="s">
        <v>7277</v>
      </c>
      <c r="B6380" s="6" t="s">
        <v>30</v>
      </c>
      <c r="C6380" s="6" t="s">
        <v>30</v>
      </c>
      <c r="D6380" s="6">
        <v>2024</v>
      </c>
      <c r="E6380" s="6">
        <v>3</v>
      </c>
      <c r="F6380" s="6" t="s">
        <v>33</v>
      </c>
      <c r="G6380" s="6" t="s">
        <v>89</v>
      </c>
      <c r="H6380" s="6">
        <v>19</v>
      </c>
      <c r="I6380" s="6">
        <v>0</v>
      </c>
      <c r="J6380" s="10">
        <v>45352</v>
      </c>
      <c r="K6380" s="10" t="s">
        <v>5378</v>
      </c>
      <c r="L6380" s="0" t="s">
        <v>5385</v>
      </c>
      <c r="M6380" s="0">
        <v>3973</v>
      </c>
      <c r="N6380" s="0">
        <v>5</v>
      </c>
      <c r="O6380" s="0">
        <v>0</v>
      </c>
      <c r="P6380" s="0" t="s">
        <v>129</v>
      </c>
      <c r="Q6380" s="0">
        <v>0</v>
      </c>
      <c r="R6380" s="7">
        <v>393.54</v>
      </c>
      <c r="S6380" s="7">
        <v>0</v>
      </c>
      <c r="T6380" s="7">
        <v>0</v>
      </c>
      <c r="U6380" s="7" t="s">
        <v>2034</v>
      </c>
      <c r="V6380" s="7" t="s">
        <v>33</v>
      </c>
      <c r="W6380" s="0" t="s">
        <v>7276</v>
      </c>
      <c r="X6380" s="0">
        <v>1</v>
      </c>
      <c r="Y6380" s="0" t="s">
        <v>129</v>
      </c>
      <c r="Z6380" s="7" t="s">
        <v>35</v>
      </c>
      <c r="AA6380" s="7" t="s">
        <v>74</v>
      </c>
      <c r="AB6380" s="0" t="s">
        <v>30</v>
      </c>
    </row>
    <row r="6381">
      <c r="A6381" s="6" t="s">
        <v>7277</v>
      </c>
      <c r="B6381" s="6" t="s">
        <v>30</v>
      </c>
      <c r="C6381" s="6" t="s">
        <v>30</v>
      </c>
      <c r="D6381" s="6">
        <v>2024</v>
      </c>
      <c r="E6381" s="6">
        <v>3</v>
      </c>
      <c r="F6381" s="6" t="s">
        <v>33</v>
      </c>
      <c r="G6381" s="6" t="s">
        <v>89</v>
      </c>
      <c r="H6381" s="6">
        <v>20</v>
      </c>
      <c r="I6381" s="6">
        <v>0</v>
      </c>
      <c r="J6381" s="10">
        <v>45352</v>
      </c>
      <c r="K6381" s="10" t="s">
        <v>5378</v>
      </c>
      <c r="L6381" s="0" t="s">
        <v>5386</v>
      </c>
      <c r="M6381" s="0">
        <v>3974</v>
      </c>
      <c r="N6381" s="0">
        <v>5</v>
      </c>
      <c r="O6381" s="0">
        <v>0</v>
      </c>
      <c r="P6381" s="0" t="s">
        <v>129</v>
      </c>
      <c r="Q6381" s="0">
        <v>0</v>
      </c>
      <c r="R6381" s="7">
        <v>100</v>
      </c>
      <c r="S6381" s="7">
        <v>0</v>
      </c>
      <c r="T6381" s="7">
        <v>0</v>
      </c>
      <c r="U6381" s="7" t="s">
        <v>2034</v>
      </c>
      <c r="V6381" s="7" t="s">
        <v>33</v>
      </c>
      <c r="W6381" s="0" t="s">
        <v>7276</v>
      </c>
      <c r="X6381" s="0">
        <v>1</v>
      </c>
      <c r="Y6381" s="0" t="s">
        <v>129</v>
      </c>
      <c r="Z6381" s="7" t="s">
        <v>35</v>
      </c>
      <c r="AA6381" s="7" t="s">
        <v>74</v>
      </c>
      <c r="AB6381" s="0" t="s">
        <v>30</v>
      </c>
    </row>
    <row r="6382">
      <c r="A6382" s="6" t="s">
        <v>7277</v>
      </c>
      <c r="B6382" s="6" t="s">
        <v>30</v>
      </c>
      <c r="C6382" s="6" t="s">
        <v>30</v>
      </c>
      <c r="D6382" s="6">
        <v>2024</v>
      </c>
      <c r="E6382" s="6">
        <v>3</v>
      </c>
      <c r="F6382" s="6" t="s">
        <v>33</v>
      </c>
      <c r="G6382" s="6" t="s">
        <v>89</v>
      </c>
      <c r="H6382" s="6">
        <v>22</v>
      </c>
      <c r="I6382" s="6">
        <v>0</v>
      </c>
      <c r="J6382" s="10">
        <v>45352</v>
      </c>
      <c r="K6382" s="10" t="s">
        <v>5378</v>
      </c>
      <c r="L6382" s="0" t="s">
        <v>5387</v>
      </c>
      <c r="M6382" s="0">
        <v>3976</v>
      </c>
      <c r="N6382" s="0">
        <v>5</v>
      </c>
      <c r="O6382" s="0">
        <v>0</v>
      </c>
      <c r="P6382" s="0" t="s">
        <v>129</v>
      </c>
      <c r="Q6382" s="0">
        <v>0</v>
      </c>
      <c r="R6382" s="7">
        <v>1453.89</v>
      </c>
      <c r="S6382" s="7">
        <v>0</v>
      </c>
      <c r="T6382" s="7">
        <v>0</v>
      </c>
      <c r="U6382" s="7" t="s">
        <v>2034</v>
      </c>
      <c r="V6382" s="7" t="s">
        <v>33</v>
      </c>
      <c r="W6382" s="0" t="s">
        <v>7276</v>
      </c>
      <c r="X6382" s="0">
        <v>1</v>
      </c>
      <c r="Y6382" s="0" t="s">
        <v>129</v>
      </c>
      <c r="Z6382" s="7" t="s">
        <v>35</v>
      </c>
      <c r="AA6382" s="7" t="s">
        <v>74</v>
      </c>
      <c r="AB6382" s="0" t="s">
        <v>30</v>
      </c>
    </row>
    <row r="6383">
      <c r="A6383" s="6" t="s">
        <v>7277</v>
      </c>
      <c r="B6383" s="6" t="s">
        <v>30</v>
      </c>
      <c r="C6383" s="6" t="s">
        <v>30</v>
      </c>
      <c r="D6383" s="6">
        <v>2024</v>
      </c>
      <c r="E6383" s="6">
        <v>3</v>
      </c>
      <c r="F6383" s="6" t="s">
        <v>33</v>
      </c>
      <c r="G6383" s="6" t="s">
        <v>89</v>
      </c>
      <c r="H6383" s="6">
        <v>23</v>
      </c>
      <c r="I6383" s="6">
        <v>0</v>
      </c>
      <c r="J6383" s="10">
        <v>45352</v>
      </c>
      <c r="K6383" s="10" t="s">
        <v>5378</v>
      </c>
      <c r="L6383" s="0" t="s">
        <v>5388</v>
      </c>
      <c r="M6383" s="0">
        <v>3977</v>
      </c>
      <c r="N6383" s="0">
        <v>5</v>
      </c>
      <c r="O6383" s="0">
        <v>0</v>
      </c>
      <c r="P6383" s="0" t="s">
        <v>129</v>
      </c>
      <c r="Q6383" s="0">
        <v>0</v>
      </c>
      <c r="R6383" s="7">
        <v>210</v>
      </c>
      <c r="S6383" s="7">
        <v>0</v>
      </c>
      <c r="T6383" s="7">
        <v>0</v>
      </c>
      <c r="U6383" s="7" t="s">
        <v>2034</v>
      </c>
      <c r="V6383" s="7" t="s">
        <v>33</v>
      </c>
      <c r="W6383" s="0" t="s">
        <v>7276</v>
      </c>
      <c r="X6383" s="0">
        <v>1</v>
      </c>
      <c r="Y6383" s="0" t="s">
        <v>129</v>
      </c>
      <c r="Z6383" s="7" t="s">
        <v>35</v>
      </c>
      <c r="AA6383" s="7" t="s">
        <v>74</v>
      </c>
      <c r="AB6383" s="0" t="s">
        <v>30</v>
      </c>
    </row>
    <row r="6384">
      <c r="A6384" s="6" t="s">
        <v>7277</v>
      </c>
      <c r="B6384" s="6" t="s">
        <v>30</v>
      </c>
      <c r="C6384" s="6" t="s">
        <v>30</v>
      </c>
      <c r="D6384" s="6">
        <v>2024</v>
      </c>
      <c r="E6384" s="6">
        <v>3</v>
      </c>
      <c r="F6384" s="6" t="s">
        <v>33</v>
      </c>
      <c r="G6384" s="6" t="s">
        <v>89</v>
      </c>
      <c r="H6384" s="6">
        <v>24</v>
      </c>
      <c r="I6384" s="6">
        <v>0</v>
      </c>
      <c r="J6384" s="10">
        <v>45352</v>
      </c>
      <c r="K6384" s="10" t="s">
        <v>5378</v>
      </c>
      <c r="L6384" s="0" t="s">
        <v>5389</v>
      </c>
      <c r="M6384" s="0">
        <v>3978</v>
      </c>
      <c r="N6384" s="0">
        <v>5</v>
      </c>
      <c r="O6384" s="0">
        <v>0</v>
      </c>
      <c r="P6384" s="0" t="s">
        <v>129</v>
      </c>
      <c r="Q6384" s="0">
        <v>0</v>
      </c>
      <c r="R6384" s="7">
        <v>775</v>
      </c>
      <c r="S6384" s="7">
        <v>0</v>
      </c>
      <c r="T6384" s="7">
        <v>0</v>
      </c>
      <c r="U6384" s="7" t="s">
        <v>2034</v>
      </c>
      <c r="V6384" s="7" t="s">
        <v>33</v>
      </c>
      <c r="W6384" s="0" t="s">
        <v>7276</v>
      </c>
      <c r="X6384" s="0">
        <v>1</v>
      </c>
      <c r="Y6384" s="0" t="s">
        <v>129</v>
      </c>
      <c r="Z6384" s="7" t="s">
        <v>35</v>
      </c>
      <c r="AA6384" s="7" t="s">
        <v>74</v>
      </c>
      <c r="AB6384" s="0" t="s">
        <v>30</v>
      </c>
    </row>
    <row r="6385">
      <c r="A6385" s="6" t="s">
        <v>7277</v>
      </c>
      <c r="B6385" s="6" t="s">
        <v>30</v>
      </c>
      <c r="C6385" s="6" t="s">
        <v>30</v>
      </c>
      <c r="D6385" s="6">
        <v>2024</v>
      </c>
      <c r="E6385" s="6">
        <v>3</v>
      </c>
      <c r="F6385" s="6" t="s">
        <v>33</v>
      </c>
      <c r="G6385" s="6" t="s">
        <v>89</v>
      </c>
      <c r="H6385" s="6">
        <v>25</v>
      </c>
      <c r="I6385" s="6">
        <v>0</v>
      </c>
      <c r="J6385" s="10">
        <v>45352</v>
      </c>
      <c r="K6385" s="10" t="s">
        <v>5378</v>
      </c>
      <c r="L6385" s="0" t="s">
        <v>5390</v>
      </c>
      <c r="M6385" s="0">
        <v>3979</v>
      </c>
      <c r="N6385" s="0">
        <v>5</v>
      </c>
      <c r="O6385" s="0">
        <v>0</v>
      </c>
      <c r="P6385" s="0" t="s">
        <v>129</v>
      </c>
      <c r="Q6385" s="0">
        <v>0</v>
      </c>
      <c r="R6385" s="7">
        <v>1515</v>
      </c>
      <c r="S6385" s="7">
        <v>0</v>
      </c>
      <c r="T6385" s="7">
        <v>0</v>
      </c>
      <c r="U6385" s="7" t="s">
        <v>2034</v>
      </c>
      <c r="V6385" s="7" t="s">
        <v>33</v>
      </c>
      <c r="W6385" s="0" t="s">
        <v>7276</v>
      </c>
      <c r="X6385" s="0">
        <v>1</v>
      </c>
      <c r="Y6385" s="0" t="s">
        <v>129</v>
      </c>
      <c r="Z6385" s="7" t="s">
        <v>35</v>
      </c>
      <c r="AA6385" s="7" t="s">
        <v>74</v>
      </c>
      <c r="AB6385" s="0" t="s">
        <v>30</v>
      </c>
    </row>
    <row r="6386">
      <c r="A6386" s="6" t="s">
        <v>7277</v>
      </c>
      <c r="B6386" s="6" t="s">
        <v>30</v>
      </c>
      <c r="C6386" s="6" t="s">
        <v>30</v>
      </c>
      <c r="D6386" s="6">
        <v>2024</v>
      </c>
      <c r="E6386" s="6">
        <v>3</v>
      </c>
      <c r="F6386" s="6" t="s">
        <v>33</v>
      </c>
      <c r="G6386" s="6" t="s">
        <v>89</v>
      </c>
      <c r="H6386" s="6">
        <v>26</v>
      </c>
      <c r="I6386" s="6">
        <v>0</v>
      </c>
      <c r="J6386" s="10">
        <v>45352</v>
      </c>
      <c r="K6386" s="10" t="s">
        <v>5378</v>
      </c>
      <c r="L6386" s="0" t="s">
        <v>5391</v>
      </c>
      <c r="M6386" s="0">
        <v>3980</v>
      </c>
      <c r="N6386" s="0">
        <v>5</v>
      </c>
      <c r="O6386" s="0">
        <v>0</v>
      </c>
      <c r="P6386" s="0" t="s">
        <v>129</v>
      </c>
      <c r="Q6386" s="0">
        <v>0</v>
      </c>
      <c r="R6386" s="7">
        <v>125</v>
      </c>
      <c r="S6386" s="7">
        <v>0</v>
      </c>
      <c r="T6386" s="7">
        <v>0</v>
      </c>
      <c r="U6386" s="7" t="s">
        <v>2034</v>
      </c>
      <c r="V6386" s="7" t="s">
        <v>33</v>
      </c>
      <c r="W6386" s="0" t="s">
        <v>7276</v>
      </c>
      <c r="X6386" s="0">
        <v>1</v>
      </c>
      <c r="Y6386" s="0" t="s">
        <v>129</v>
      </c>
      <c r="Z6386" s="7" t="s">
        <v>35</v>
      </c>
      <c r="AA6386" s="7" t="s">
        <v>74</v>
      </c>
      <c r="AB6386" s="0" t="s">
        <v>30</v>
      </c>
    </row>
    <row r="6387">
      <c r="A6387" s="6" t="s">
        <v>7277</v>
      </c>
      <c r="B6387" s="6" t="s">
        <v>30</v>
      </c>
      <c r="C6387" s="6" t="s">
        <v>30</v>
      </c>
      <c r="D6387" s="6">
        <v>2024</v>
      </c>
      <c r="E6387" s="6">
        <v>3</v>
      </c>
      <c r="F6387" s="6" t="s">
        <v>33</v>
      </c>
      <c r="G6387" s="6" t="s">
        <v>89</v>
      </c>
      <c r="H6387" s="6">
        <v>27</v>
      </c>
      <c r="I6387" s="6">
        <v>0</v>
      </c>
      <c r="J6387" s="10">
        <v>45352</v>
      </c>
      <c r="K6387" s="10" t="s">
        <v>5378</v>
      </c>
      <c r="L6387" s="0" t="s">
        <v>5392</v>
      </c>
      <c r="M6387" s="0">
        <v>3981</v>
      </c>
      <c r="N6387" s="0">
        <v>5</v>
      </c>
      <c r="O6387" s="0">
        <v>0</v>
      </c>
      <c r="P6387" s="0" t="s">
        <v>129</v>
      </c>
      <c r="Q6387" s="0">
        <v>0</v>
      </c>
      <c r="R6387" s="7">
        <v>553.15</v>
      </c>
      <c r="S6387" s="7">
        <v>0</v>
      </c>
      <c r="T6387" s="7">
        <v>0</v>
      </c>
      <c r="U6387" s="7" t="s">
        <v>2034</v>
      </c>
      <c r="V6387" s="7" t="s">
        <v>33</v>
      </c>
      <c r="W6387" s="0" t="s">
        <v>7276</v>
      </c>
      <c r="X6387" s="0">
        <v>1</v>
      </c>
      <c r="Y6387" s="0" t="s">
        <v>129</v>
      </c>
      <c r="Z6387" s="7" t="s">
        <v>35</v>
      </c>
      <c r="AA6387" s="7" t="s">
        <v>74</v>
      </c>
      <c r="AB6387" s="0" t="s">
        <v>30</v>
      </c>
    </row>
    <row r="6388">
      <c r="A6388" s="6" t="s">
        <v>7277</v>
      </c>
      <c r="B6388" s="6" t="s">
        <v>30</v>
      </c>
      <c r="C6388" s="6" t="s">
        <v>30</v>
      </c>
      <c r="D6388" s="6">
        <v>2024</v>
      </c>
      <c r="E6388" s="6">
        <v>3</v>
      </c>
      <c r="F6388" s="6" t="s">
        <v>33</v>
      </c>
      <c r="G6388" s="6" t="s">
        <v>89</v>
      </c>
      <c r="H6388" s="6">
        <v>28</v>
      </c>
      <c r="I6388" s="6">
        <v>0</v>
      </c>
      <c r="J6388" s="10">
        <v>45352</v>
      </c>
      <c r="K6388" s="10" t="s">
        <v>5378</v>
      </c>
      <c r="L6388" s="0" t="s">
        <v>5393</v>
      </c>
      <c r="M6388" s="0">
        <v>3982</v>
      </c>
      <c r="N6388" s="0">
        <v>5</v>
      </c>
      <c r="O6388" s="0">
        <v>0</v>
      </c>
      <c r="P6388" s="0" t="s">
        <v>129</v>
      </c>
      <c r="Q6388" s="0">
        <v>0</v>
      </c>
      <c r="R6388" s="7">
        <v>150</v>
      </c>
      <c r="S6388" s="7">
        <v>0</v>
      </c>
      <c r="T6388" s="7">
        <v>0</v>
      </c>
      <c r="U6388" s="7" t="s">
        <v>2034</v>
      </c>
      <c r="V6388" s="7" t="s">
        <v>33</v>
      </c>
      <c r="W6388" s="0" t="s">
        <v>7276</v>
      </c>
      <c r="X6388" s="0">
        <v>1</v>
      </c>
      <c r="Y6388" s="0" t="s">
        <v>129</v>
      </c>
      <c r="Z6388" s="7" t="s">
        <v>35</v>
      </c>
      <c r="AA6388" s="7" t="s">
        <v>74</v>
      </c>
      <c r="AB6388" s="0" t="s">
        <v>30</v>
      </c>
    </row>
    <row r="6389">
      <c r="A6389" s="6" t="s">
        <v>7277</v>
      </c>
      <c r="B6389" s="6" t="s">
        <v>30</v>
      </c>
      <c r="C6389" s="6" t="s">
        <v>30</v>
      </c>
      <c r="D6389" s="6">
        <v>2024</v>
      </c>
      <c r="E6389" s="6">
        <v>3</v>
      </c>
      <c r="F6389" s="6" t="s">
        <v>33</v>
      </c>
      <c r="G6389" s="6" t="s">
        <v>89</v>
      </c>
      <c r="H6389" s="6">
        <v>29</v>
      </c>
      <c r="I6389" s="6">
        <v>0</v>
      </c>
      <c r="J6389" s="10">
        <v>45352</v>
      </c>
      <c r="K6389" s="10" t="s">
        <v>5378</v>
      </c>
      <c r="L6389" s="0" t="s">
        <v>5394</v>
      </c>
      <c r="M6389" s="0">
        <v>3983</v>
      </c>
      <c r="N6389" s="0">
        <v>5</v>
      </c>
      <c r="O6389" s="0">
        <v>0</v>
      </c>
      <c r="P6389" s="0" t="s">
        <v>129</v>
      </c>
      <c r="Q6389" s="0">
        <v>0</v>
      </c>
      <c r="R6389" s="7">
        <v>510.88</v>
      </c>
      <c r="S6389" s="7">
        <v>0</v>
      </c>
      <c r="T6389" s="7">
        <v>0</v>
      </c>
      <c r="U6389" s="7" t="s">
        <v>2034</v>
      </c>
      <c r="V6389" s="7" t="s">
        <v>33</v>
      </c>
      <c r="W6389" s="0" t="s">
        <v>7276</v>
      </c>
      <c r="X6389" s="0">
        <v>1</v>
      </c>
      <c r="Y6389" s="0" t="s">
        <v>129</v>
      </c>
      <c r="Z6389" s="7" t="s">
        <v>35</v>
      </c>
      <c r="AA6389" s="7" t="s">
        <v>74</v>
      </c>
      <c r="AB6389" s="0" t="s">
        <v>30</v>
      </c>
    </row>
    <row r="6390">
      <c r="A6390" s="6" t="s">
        <v>7277</v>
      </c>
      <c r="B6390" s="6" t="s">
        <v>30</v>
      </c>
      <c r="C6390" s="6" t="s">
        <v>30</v>
      </c>
      <c r="D6390" s="6">
        <v>2024</v>
      </c>
      <c r="E6390" s="6">
        <v>3</v>
      </c>
      <c r="F6390" s="6" t="s">
        <v>33</v>
      </c>
      <c r="G6390" s="6" t="s">
        <v>89</v>
      </c>
      <c r="H6390" s="6">
        <v>30</v>
      </c>
      <c r="I6390" s="6">
        <v>0</v>
      </c>
      <c r="J6390" s="10">
        <v>45352</v>
      </c>
      <c r="K6390" s="10" t="s">
        <v>5378</v>
      </c>
      <c r="L6390" s="0" t="s">
        <v>5395</v>
      </c>
      <c r="M6390" s="0">
        <v>3984</v>
      </c>
      <c r="N6390" s="0">
        <v>5</v>
      </c>
      <c r="O6390" s="0">
        <v>0</v>
      </c>
      <c r="P6390" s="0" t="s">
        <v>129</v>
      </c>
      <c r="Q6390" s="0">
        <v>0</v>
      </c>
      <c r="R6390" s="7">
        <v>355.85</v>
      </c>
      <c r="S6390" s="7">
        <v>0</v>
      </c>
      <c r="T6390" s="7">
        <v>0</v>
      </c>
      <c r="U6390" s="7" t="s">
        <v>2034</v>
      </c>
      <c r="V6390" s="7" t="s">
        <v>33</v>
      </c>
      <c r="W6390" s="0" t="s">
        <v>7276</v>
      </c>
      <c r="X6390" s="0">
        <v>1</v>
      </c>
      <c r="Y6390" s="0" t="s">
        <v>129</v>
      </c>
      <c r="Z6390" s="7" t="s">
        <v>35</v>
      </c>
      <c r="AA6390" s="7" t="s">
        <v>74</v>
      </c>
      <c r="AB6390" s="0" t="s">
        <v>30</v>
      </c>
    </row>
    <row r="6391">
      <c r="A6391" s="6" t="s">
        <v>7277</v>
      </c>
      <c r="B6391" s="6" t="s">
        <v>30</v>
      </c>
      <c r="C6391" s="6" t="s">
        <v>30</v>
      </c>
      <c r="D6391" s="6">
        <v>2024</v>
      </c>
      <c r="E6391" s="6">
        <v>3</v>
      </c>
      <c r="F6391" s="6" t="s">
        <v>33</v>
      </c>
      <c r="G6391" s="6" t="s">
        <v>89</v>
      </c>
      <c r="H6391" s="6">
        <v>31</v>
      </c>
      <c r="I6391" s="6">
        <v>0</v>
      </c>
      <c r="J6391" s="10">
        <v>45352</v>
      </c>
      <c r="K6391" s="10" t="s">
        <v>5378</v>
      </c>
      <c r="L6391" s="0" t="s">
        <v>5396</v>
      </c>
      <c r="M6391" s="0">
        <v>3985</v>
      </c>
      <c r="N6391" s="0">
        <v>5</v>
      </c>
      <c r="O6391" s="0">
        <v>0</v>
      </c>
      <c r="P6391" s="0" t="s">
        <v>129</v>
      </c>
      <c r="Q6391" s="0">
        <v>0</v>
      </c>
      <c r="R6391" s="7">
        <v>708.5</v>
      </c>
      <c r="S6391" s="7">
        <v>0</v>
      </c>
      <c r="T6391" s="7">
        <v>0</v>
      </c>
      <c r="U6391" s="7" t="s">
        <v>2034</v>
      </c>
      <c r="V6391" s="7" t="s">
        <v>33</v>
      </c>
      <c r="W6391" s="0" t="s">
        <v>7276</v>
      </c>
      <c r="X6391" s="0">
        <v>1</v>
      </c>
      <c r="Y6391" s="0" t="s">
        <v>129</v>
      </c>
      <c r="Z6391" s="7" t="s">
        <v>35</v>
      </c>
      <c r="AA6391" s="7" t="s">
        <v>74</v>
      </c>
      <c r="AB6391" s="0" t="s">
        <v>30</v>
      </c>
    </row>
    <row r="6392">
      <c r="A6392" s="6" t="s">
        <v>7277</v>
      </c>
      <c r="B6392" s="6" t="s">
        <v>30</v>
      </c>
      <c r="C6392" s="6" t="s">
        <v>30</v>
      </c>
      <c r="D6392" s="6">
        <v>2024</v>
      </c>
      <c r="E6392" s="6">
        <v>3</v>
      </c>
      <c r="F6392" s="6" t="s">
        <v>33</v>
      </c>
      <c r="G6392" s="6" t="s">
        <v>89</v>
      </c>
      <c r="H6392" s="6">
        <v>32</v>
      </c>
      <c r="I6392" s="6">
        <v>0</v>
      </c>
      <c r="J6392" s="10">
        <v>45352</v>
      </c>
      <c r="K6392" s="10" t="s">
        <v>5378</v>
      </c>
      <c r="L6392" s="0" t="s">
        <v>5397</v>
      </c>
      <c r="M6392" s="0">
        <v>3986</v>
      </c>
      <c r="N6392" s="0">
        <v>5</v>
      </c>
      <c r="O6392" s="0">
        <v>0</v>
      </c>
      <c r="P6392" s="0" t="s">
        <v>129</v>
      </c>
      <c r="Q6392" s="0">
        <v>0</v>
      </c>
      <c r="R6392" s="7">
        <v>1342.6</v>
      </c>
      <c r="S6392" s="7">
        <v>0</v>
      </c>
      <c r="T6392" s="7">
        <v>0</v>
      </c>
      <c r="U6392" s="7" t="s">
        <v>2034</v>
      </c>
      <c r="V6392" s="7" t="s">
        <v>33</v>
      </c>
      <c r="W6392" s="0" t="s">
        <v>7276</v>
      </c>
      <c r="X6392" s="0">
        <v>1</v>
      </c>
      <c r="Y6392" s="0" t="s">
        <v>129</v>
      </c>
      <c r="Z6392" s="7" t="s">
        <v>35</v>
      </c>
      <c r="AA6392" s="7" t="s">
        <v>74</v>
      </c>
      <c r="AB6392" s="0" t="s">
        <v>30</v>
      </c>
    </row>
    <row r="6393">
      <c r="A6393" s="6" t="s">
        <v>7277</v>
      </c>
      <c r="B6393" s="6" t="s">
        <v>30</v>
      </c>
      <c r="C6393" s="6" t="s">
        <v>30</v>
      </c>
      <c r="D6393" s="6">
        <v>2024</v>
      </c>
      <c r="E6393" s="6">
        <v>3</v>
      </c>
      <c r="F6393" s="6" t="s">
        <v>33</v>
      </c>
      <c r="G6393" s="6" t="s">
        <v>89</v>
      </c>
      <c r="H6393" s="6">
        <v>34</v>
      </c>
      <c r="I6393" s="6">
        <v>0</v>
      </c>
      <c r="J6393" s="10">
        <v>45352</v>
      </c>
      <c r="K6393" s="10" t="s">
        <v>5378</v>
      </c>
      <c r="L6393" s="0" t="s">
        <v>5398</v>
      </c>
      <c r="M6393" s="0">
        <v>3988</v>
      </c>
      <c r="N6393" s="0">
        <v>5</v>
      </c>
      <c r="O6393" s="0">
        <v>0</v>
      </c>
      <c r="P6393" s="0" t="s">
        <v>129</v>
      </c>
      <c r="Q6393" s="0">
        <v>0</v>
      </c>
      <c r="R6393" s="7">
        <v>101.6</v>
      </c>
      <c r="S6393" s="7">
        <v>0</v>
      </c>
      <c r="T6393" s="7">
        <v>0</v>
      </c>
      <c r="U6393" s="7" t="s">
        <v>2034</v>
      </c>
      <c r="V6393" s="7" t="s">
        <v>33</v>
      </c>
      <c r="W6393" s="0" t="s">
        <v>7276</v>
      </c>
      <c r="X6393" s="0">
        <v>1</v>
      </c>
      <c r="Y6393" s="0" t="s">
        <v>129</v>
      </c>
      <c r="Z6393" s="7" t="s">
        <v>35</v>
      </c>
      <c r="AA6393" s="7" t="s">
        <v>74</v>
      </c>
      <c r="AB6393" s="0" t="s">
        <v>30</v>
      </c>
    </row>
    <row r="6394">
      <c r="A6394" s="6" t="s">
        <v>7277</v>
      </c>
      <c r="B6394" s="6" t="s">
        <v>30</v>
      </c>
      <c r="C6394" s="6" t="s">
        <v>30</v>
      </c>
      <c r="D6394" s="6">
        <v>2024</v>
      </c>
      <c r="E6394" s="6">
        <v>3</v>
      </c>
      <c r="F6394" s="6" t="s">
        <v>33</v>
      </c>
      <c r="G6394" s="6" t="s">
        <v>89</v>
      </c>
      <c r="H6394" s="6">
        <v>36</v>
      </c>
      <c r="I6394" s="6">
        <v>0</v>
      </c>
      <c r="J6394" s="10">
        <v>45352</v>
      </c>
      <c r="K6394" s="10" t="s">
        <v>5378</v>
      </c>
      <c r="L6394" s="0" t="s">
        <v>5399</v>
      </c>
      <c r="M6394" s="0">
        <v>3990</v>
      </c>
      <c r="N6394" s="0">
        <v>5</v>
      </c>
      <c r="O6394" s="0">
        <v>0</v>
      </c>
      <c r="P6394" s="0" t="s">
        <v>129</v>
      </c>
      <c r="Q6394" s="0">
        <v>0</v>
      </c>
      <c r="R6394" s="7">
        <v>882.8</v>
      </c>
      <c r="S6394" s="7">
        <v>0</v>
      </c>
      <c r="T6394" s="7">
        <v>0</v>
      </c>
      <c r="U6394" s="7" t="s">
        <v>2034</v>
      </c>
      <c r="V6394" s="7" t="s">
        <v>33</v>
      </c>
      <c r="W6394" s="0" t="s">
        <v>7276</v>
      </c>
      <c r="X6394" s="0">
        <v>1</v>
      </c>
      <c r="Y6394" s="0" t="s">
        <v>129</v>
      </c>
      <c r="Z6394" s="7" t="s">
        <v>35</v>
      </c>
      <c r="AA6394" s="7" t="s">
        <v>74</v>
      </c>
      <c r="AB6394" s="0" t="s">
        <v>30</v>
      </c>
    </row>
    <row r="6395">
      <c r="A6395" s="6" t="s">
        <v>7277</v>
      </c>
      <c r="B6395" s="6" t="s">
        <v>30</v>
      </c>
      <c r="C6395" s="6" t="s">
        <v>30</v>
      </c>
      <c r="D6395" s="6">
        <v>2024</v>
      </c>
      <c r="E6395" s="6">
        <v>3</v>
      </c>
      <c r="F6395" s="6" t="s">
        <v>33</v>
      </c>
      <c r="G6395" s="6" t="s">
        <v>89</v>
      </c>
      <c r="H6395" s="6">
        <v>37</v>
      </c>
      <c r="I6395" s="6">
        <v>0</v>
      </c>
      <c r="J6395" s="10">
        <v>45352</v>
      </c>
      <c r="K6395" s="10" t="s">
        <v>5378</v>
      </c>
      <c r="L6395" s="0" t="s">
        <v>5400</v>
      </c>
      <c r="M6395" s="0">
        <v>3991</v>
      </c>
      <c r="N6395" s="0">
        <v>5</v>
      </c>
      <c r="O6395" s="0">
        <v>0</v>
      </c>
      <c r="P6395" s="0" t="s">
        <v>129</v>
      </c>
      <c r="Q6395" s="0">
        <v>0</v>
      </c>
      <c r="R6395" s="7">
        <v>173</v>
      </c>
      <c r="S6395" s="7">
        <v>0</v>
      </c>
      <c r="T6395" s="7">
        <v>0</v>
      </c>
      <c r="U6395" s="7" t="s">
        <v>2034</v>
      </c>
      <c r="V6395" s="7" t="s">
        <v>33</v>
      </c>
      <c r="W6395" s="0" t="s">
        <v>7276</v>
      </c>
      <c r="X6395" s="0">
        <v>1</v>
      </c>
      <c r="Y6395" s="0" t="s">
        <v>129</v>
      </c>
      <c r="Z6395" s="7" t="s">
        <v>35</v>
      </c>
      <c r="AA6395" s="7" t="s">
        <v>74</v>
      </c>
      <c r="AB6395" s="0" t="s">
        <v>30</v>
      </c>
    </row>
    <row r="6396">
      <c r="A6396" s="6" t="s">
        <v>7277</v>
      </c>
      <c r="B6396" s="6" t="s">
        <v>30</v>
      </c>
      <c r="C6396" s="6" t="s">
        <v>30</v>
      </c>
      <c r="D6396" s="6">
        <v>2024</v>
      </c>
      <c r="E6396" s="6">
        <v>3</v>
      </c>
      <c r="F6396" s="6" t="s">
        <v>33</v>
      </c>
      <c r="G6396" s="6" t="s">
        <v>89</v>
      </c>
      <c r="H6396" s="6">
        <v>38</v>
      </c>
      <c r="I6396" s="6">
        <v>0</v>
      </c>
      <c r="J6396" s="10">
        <v>45352</v>
      </c>
      <c r="K6396" s="10" t="s">
        <v>5378</v>
      </c>
      <c r="L6396" s="0" t="s">
        <v>5401</v>
      </c>
      <c r="M6396" s="0">
        <v>3992</v>
      </c>
      <c r="N6396" s="0">
        <v>5</v>
      </c>
      <c r="O6396" s="0">
        <v>0</v>
      </c>
      <c r="P6396" s="0" t="s">
        <v>129</v>
      </c>
      <c r="Q6396" s="0">
        <v>0</v>
      </c>
      <c r="R6396" s="7">
        <v>486</v>
      </c>
      <c r="S6396" s="7">
        <v>0</v>
      </c>
      <c r="T6396" s="7">
        <v>0</v>
      </c>
      <c r="U6396" s="7" t="s">
        <v>2034</v>
      </c>
      <c r="V6396" s="7" t="s">
        <v>33</v>
      </c>
      <c r="W6396" s="0" t="s">
        <v>7276</v>
      </c>
      <c r="X6396" s="0">
        <v>1</v>
      </c>
      <c r="Y6396" s="0" t="s">
        <v>129</v>
      </c>
      <c r="Z6396" s="7" t="s">
        <v>35</v>
      </c>
      <c r="AA6396" s="7" t="s">
        <v>74</v>
      </c>
      <c r="AB6396" s="0" t="s">
        <v>30</v>
      </c>
    </row>
    <row r="6397">
      <c r="A6397" s="6" t="s">
        <v>7277</v>
      </c>
      <c r="B6397" s="6" t="s">
        <v>30</v>
      </c>
      <c r="C6397" s="6" t="s">
        <v>30</v>
      </c>
      <c r="D6397" s="6">
        <v>2024</v>
      </c>
      <c r="E6397" s="6">
        <v>3</v>
      </c>
      <c r="F6397" s="6" t="s">
        <v>33</v>
      </c>
      <c r="G6397" s="6" t="s">
        <v>89</v>
      </c>
      <c r="H6397" s="6">
        <v>39</v>
      </c>
      <c r="I6397" s="6">
        <v>0</v>
      </c>
      <c r="J6397" s="10">
        <v>45352</v>
      </c>
      <c r="K6397" s="10" t="s">
        <v>5378</v>
      </c>
      <c r="L6397" s="0" t="s">
        <v>5402</v>
      </c>
      <c r="M6397" s="0">
        <v>3993</v>
      </c>
      <c r="N6397" s="0">
        <v>5</v>
      </c>
      <c r="O6397" s="0">
        <v>0</v>
      </c>
      <c r="P6397" s="0" t="s">
        <v>129</v>
      </c>
      <c r="Q6397" s="0">
        <v>0</v>
      </c>
      <c r="R6397" s="7">
        <v>2567.78</v>
      </c>
      <c r="S6397" s="7">
        <v>0</v>
      </c>
      <c r="T6397" s="7">
        <v>0</v>
      </c>
      <c r="U6397" s="7" t="s">
        <v>2034</v>
      </c>
      <c r="V6397" s="7" t="s">
        <v>33</v>
      </c>
      <c r="W6397" s="0" t="s">
        <v>7276</v>
      </c>
      <c r="X6397" s="0">
        <v>1</v>
      </c>
      <c r="Y6397" s="0" t="s">
        <v>129</v>
      </c>
      <c r="Z6397" s="7" t="s">
        <v>35</v>
      </c>
      <c r="AA6397" s="7" t="s">
        <v>74</v>
      </c>
      <c r="AB6397" s="0" t="s">
        <v>30</v>
      </c>
    </row>
    <row r="6398">
      <c r="A6398" s="6" t="s">
        <v>7277</v>
      </c>
      <c r="B6398" s="6" t="s">
        <v>30</v>
      </c>
      <c r="C6398" s="6" t="s">
        <v>30</v>
      </c>
      <c r="D6398" s="6">
        <v>2024</v>
      </c>
      <c r="E6398" s="6">
        <v>3</v>
      </c>
      <c r="F6398" s="6" t="s">
        <v>33</v>
      </c>
      <c r="G6398" s="6" t="s">
        <v>89</v>
      </c>
      <c r="H6398" s="6">
        <v>40</v>
      </c>
      <c r="I6398" s="6">
        <v>0</v>
      </c>
      <c r="J6398" s="10">
        <v>45352</v>
      </c>
      <c r="K6398" s="10" t="s">
        <v>5378</v>
      </c>
      <c r="L6398" s="0" t="s">
        <v>5403</v>
      </c>
      <c r="M6398" s="0">
        <v>3994</v>
      </c>
      <c r="N6398" s="0">
        <v>5</v>
      </c>
      <c r="O6398" s="0">
        <v>0</v>
      </c>
      <c r="P6398" s="0" t="s">
        <v>129</v>
      </c>
      <c r="Q6398" s="0">
        <v>0</v>
      </c>
      <c r="R6398" s="7">
        <v>764.7</v>
      </c>
      <c r="S6398" s="7">
        <v>0</v>
      </c>
      <c r="T6398" s="7">
        <v>0</v>
      </c>
      <c r="U6398" s="7" t="s">
        <v>2034</v>
      </c>
      <c r="V6398" s="7" t="s">
        <v>33</v>
      </c>
      <c r="W6398" s="0" t="s">
        <v>7276</v>
      </c>
      <c r="X6398" s="0">
        <v>1</v>
      </c>
      <c r="Y6398" s="0" t="s">
        <v>129</v>
      </c>
      <c r="Z6398" s="7" t="s">
        <v>35</v>
      </c>
      <c r="AA6398" s="7" t="s">
        <v>74</v>
      </c>
      <c r="AB6398" s="0" t="s">
        <v>30</v>
      </c>
    </row>
    <row r="6399">
      <c r="A6399" s="6" t="s">
        <v>7277</v>
      </c>
      <c r="B6399" s="6" t="s">
        <v>30</v>
      </c>
      <c r="C6399" s="6" t="s">
        <v>30</v>
      </c>
      <c r="D6399" s="6">
        <v>2024</v>
      </c>
      <c r="E6399" s="6">
        <v>3</v>
      </c>
      <c r="F6399" s="6" t="s">
        <v>33</v>
      </c>
      <c r="G6399" s="6" t="s">
        <v>89</v>
      </c>
      <c r="H6399" s="6">
        <v>41</v>
      </c>
      <c r="I6399" s="6">
        <v>0</v>
      </c>
      <c r="J6399" s="10">
        <v>45352</v>
      </c>
      <c r="K6399" s="10" t="s">
        <v>5378</v>
      </c>
      <c r="L6399" s="0" t="s">
        <v>5404</v>
      </c>
      <c r="M6399" s="0">
        <v>3995</v>
      </c>
      <c r="N6399" s="0">
        <v>5</v>
      </c>
      <c r="O6399" s="0">
        <v>0</v>
      </c>
      <c r="P6399" s="0" t="s">
        <v>129</v>
      </c>
      <c r="Q6399" s="0">
        <v>0</v>
      </c>
      <c r="R6399" s="7">
        <v>306.04</v>
      </c>
      <c r="S6399" s="7">
        <v>0</v>
      </c>
      <c r="T6399" s="7">
        <v>0</v>
      </c>
      <c r="U6399" s="7" t="s">
        <v>2034</v>
      </c>
      <c r="V6399" s="7" t="s">
        <v>33</v>
      </c>
      <c r="W6399" s="0" t="s">
        <v>7276</v>
      </c>
      <c r="X6399" s="0">
        <v>1</v>
      </c>
      <c r="Y6399" s="0" t="s">
        <v>129</v>
      </c>
      <c r="Z6399" s="7" t="s">
        <v>35</v>
      </c>
      <c r="AA6399" s="7" t="s">
        <v>74</v>
      </c>
      <c r="AB6399" s="0" t="s">
        <v>30</v>
      </c>
    </row>
    <row r="6400">
      <c r="A6400" s="6" t="s">
        <v>7277</v>
      </c>
      <c r="B6400" s="6" t="s">
        <v>30</v>
      </c>
      <c r="C6400" s="6" t="s">
        <v>30</v>
      </c>
      <c r="D6400" s="6">
        <v>2024</v>
      </c>
      <c r="E6400" s="6">
        <v>3</v>
      </c>
      <c r="F6400" s="6" t="s">
        <v>33</v>
      </c>
      <c r="G6400" s="6" t="s">
        <v>89</v>
      </c>
      <c r="H6400" s="6">
        <v>42</v>
      </c>
      <c r="I6400" s="6">
        <v>0</v>
      </c>
      <c r="J6400" s="10">
        <v>45352</v>
      </c>
      <c r="K6400" s="10" t="s">
        <v>5337</v>
      </c>
      <c r="L6400" s="0" t="s">
        <v>5405</v>
      </c>
      <c r="M6400" s="0">
        <v>3996</v>
      </c>
      <c r="N6400" s="0">
        <v>5</v>
      </c>
      <c r="O6400" s="0">
        <v>0</v>
      </c>
      <c r="P6400" s="0" t="s">
        <v>129</v>
      </c>
      <c r="Q6400" s="0">
        <v>0</v>
      </c>
      <c r="R6400" s="7">
        <v>652.07</v>
      </c>
      <c r="S6400" s="7">
        <v>0</v>
      </c>
      <c r="T6400" s="7">
        <v>0</v>
      </c>
      <c r="U6400" s="7" t="s">
        <v>2034</v>
      </c>
      <c r="V6400" s="7" t="s">
        <v>33</v>
      </c>
      <c r="W6400" s="0" t="s">
        <v>7276</v>
      </c>
      <c r="X6400" s="0">
        <v>1</v>
      </c>
      <c r="Y6400" s="0" t="s">
        <v>129</v>
      </c>
      <c r="Z6400" s="7" t="s">
        <v>35</v>
      </c>
      <c r="AA6400" s="7" t="s">
        <v>74</v>
      </c>
      <c r="AB6400" s="0" t="s">
        <v>30</v>
      </c>
    </row>
    <row r="6401">
      <c r="A6401" s="6" t="s">
        <v>7277</v>
      </c>
      <c r="B6401" s="6" t="s">
        <v>30</v>
      </c>
      <c r="C6401" s="6" t="s">
        <v>30</v>
      </c>
      <c r="D6401" s="6">
        <v>2024</v>
      </c>
      <c r="E6401" s="6">
        <v>3</v>
      </c>
      <c r="F6401" s="6" t="s">
        <v>33</v>
      </c>
      <c r="G6401" s="6" t="s">
        <v>89</v>
      </c>
      <c r="H6401" s="6">
        <v>43</v>
      </c>
      <c r="I6401" s="6">
        <v>0</v>
      </c>
      <c r="J6401" s="10">
        <v>45353</v>
      </c>
      <c r="K6401" s="10" t="s">
        <v>5337</v>
      </c>
      <c r="L6401" s="0" t="s">
        <v>5406</v>
      </c>
      <c r="M6401" s="0">
        <v>3997</v>
      </c>
      <c r="N6401" s="0">
        <v>5</v>
      </c>
      <c r="O6401" s="0">
        <v>0</v>
      </c>
      <c r="P6401" s="0" t="s">
        <v>129</v>
      </c>
      <c r="Q6401" s="0">
        <v>0</v>
      </c>
      <c r="R6401" s="7">
        <v>193.05</v>
      </c>
      <c r="S6401" s="7">
        <v>0</v>
      </c>
      <c r="T6401" s="7">
        <v>0</v>
      </c>
      <c r="U6401" s="7" t="s">
        <v>2034</v>
      </c>
      <c r="V6401" s="7" t="s">
        <v>33</v>
      </c>
      <c r="W6401" s="0" t="s">
        <v>7276</v>
      </c>
      <c r="X6401" s="0">
        <v>1</v>
      </c>
      <c r="Y6401" s="0" t="s">
        <v>129</v>
      </c>
      <c r="Z6401" s="7" t="s">
        <v>35</v>
      </c>
      <c r="AA6401" s="7" t="s">
        <v>74</v>
      </c>
      <c r="AB6401" s="0" t="s">
        <v>30</v>
      </c>
    </row>
    <row r="6402">
      <c r="A6402" s="6" t="s">
        <v>7277</v>
      </c>
      <c r="B6402" s="6" t="s">
        <v>30</v>
      </c>
      <c r="C6402" s="6" t="s">
        <v>30</v>
      </c>
      <c r="D6402" s="6">
        <v>2024</v>
      </c>
      <c r="E6402" s="6">
        <v>3</v>
      </c>
      <c r="F6402" s="6" t="s">
        <v>33</v>
      </c>
      <c r="G6402" s="6" t="s">
        <v>89</v>
      </c>
      <c r="H6402" s="6">
        <v>44</v>
      </c>
      <c r="I6402" s="6">
        <v>0</v>
      </c>
      <c r="J6402" s="10">
        <v>45353</v>
      </c>
      <c r="K6402" s="10" t="s">
        <v>5337</v>
      </c>
      <c r="L6402" s="0" t="s">
        <v>5407</v>
      </c>
      <c r="M6402" s="0">
        <v>3998</v>
      </c>
      <c r="N6402" s="0">
        <v>5</v>
      </c>
      <c r="O6402" s="0">
        <v>0</v>
      </c>
      <c r="P6402" s="0" t="s">
        <v>129</v>
      </c>
      <c r="Q6402" s="0">
        <v>0</v>
      </c>
      <c r="R6402" s="7">
        <v>187</v>
      </c>
      <c r="S6402" s="7">
        <v>0</v>
      </c>
      <c r="T6402" s="7">
        <v>0</v>
      </c>
      <c r="U6402" s="7" t="s">
        <v>2034</v>
      </c>
      <c r="V6402" s="7" t="s">
        <v>33</v>
      </c>
      <c r="W6402" s="0" t="s">
        <v>7276</v>
      </c>
      <c r="X6402" s="0">
        <v>1</v>
      </c>
      <c r="Y6402" s="0" t="s">
        <v>129</v>
      </c>
      <c r="Z6402" s="7" t="s">
        <v>35</v>
      </c>
      <c r="AA6402" s="7" t="s">
        <v>74</v>
      </c>
      <c r="AB6402" s="0" t="s">
        <v>30</v>
      </c>
    </row>
    <row r="6403">
      <c r="A6403" s="6" t="s">
        <v>7277</v>
      </c>
      <c r="B6403" s="6" t="s">
        <v>30</v>
      </c>
      <c r="C6403" s="6" t="s">
        <v>30</v>
      </c>
      <c r="D6403" s="6">
        <v>2024</v>
      </c>
      <c r="E6403" s="6">
        <v>3</v>
      </c>
      <c r="F6403" s="6" t="s">
        <v>33</v>
      </c>
      <c r="G6403" s="6" t="s">
        <v>89</v>
      </c>
      <c r="H6403" s="6">
        <v>45</v>
      </c>
      <c r="I6403" s="6">
        <v>0</v>
      </c>
      <c r="J6403" s="10">
        <v>45353</v>
      </c>
      <c r="K6403" s="10" t="s">
        <v>5337</v>
      </c>
      <c r="L6403" s="0" t="s">
        <v>5408</v>
      </c>
      <c r="M6403" s="0">
        <v>3999</v>
      </c>
      <c r="N6403" s="0">
        <v>5</v>
      </c>
      <c r="O6403" s="0">
        <v>0</v>
      </c>
      <c r="P6403" s="0" t="s">
        <v>129</v>
      </c>
      <c r="Q6403" s="0">
        <v>0</v>
      </c>
      <c r="R6403" s="7">
        <v>520</v>
      </c>
      <c r="S6403" s="7">
        <v>0</v>
      </c>
      <c r="T6403" s="7">
        <v>0</v>
      </c>
      <c r="U6403" s="7" t="s">
        <v>2034</v>
      </c>
      <c r="V6403" s="7" t="s">
        <v>33</v>
      </c>
      <c r="W6403" s="0" t="s">
        <v>7276</v>
      </c>
      <c r="X6403" s="0">
        <v>1</v>
      </c>
      <c r="Y6403" s="0" t="s">
        <v>129</v>
      </c>
      <c r="Z6403" s="7" t="s">
        <v>35</v>
      </c>
      <c r="AA6403" s="7" t="s">
        <v>74</v>
      </c>
      <c r="AB6403" s="0" t="s">
        <v>30</v>
      </c>
    </row>
    <row r="6404">
      <c r="A6404" s="6" t="s">
        <v>7277</v>
      </c>
      <c r="B6404" s="6" t="s">
        <v>30</v>
      </c>
      <c r="C6404" s="6" t="s">
        <v>30</v>
      </c>
      <c r="D6404" s="6">
        <v>2024</v>
      </c>
      <c r="E6404" s="6">
        <v>3</v>
      </c>
      <c r="F6404" s="6" t="s">
        <v>33</v>
      </c>
      <c r="G6404" s="6" t="s">
        <v>89</v>
      </c>
      <c r="H6404" s="6">
        <v>46</v>
      </c>
      <c r="I6404" s="6">
        <v>0</v>
      </c>
      <c r="J6404" s="10">
        <v>45355</v>
      </c>
      <c r="K6404" s="10" t="s">
        <v>5337</v>
      </c>
      <c r="L6404" s="0" t="s">
        <v>5409</v>
      </c>
      <c r="M6404" s="0">
        <v>4000</v>
      </c>
      <c r="N6404" s="0">
        <v>5</v>
      </c>
      <c r="O6404" s="0">
        <v>0</v>
      </c>
      <c r="P6404" s="0" t="s">
        <v>129</v>
      </c>
      <c r="Q6404" s="0">
        <v>0</v>
      </c>
      <c r="R6404" s="7">
        <v>2063</v>
      </c>
      <c r="S6404" s="7">
        <v>0</v>
      </c>
      <c r="T6404" s="7">
        <v>0</v>
      </c>
      <c r="U6404" s="7" t="s">
        <v>2034</v>
      </c>
      <c r="V6404" s="7" t="s">
        <v>33</v>
      </c>
      <c r="W6404" s="0" t="s">
        <v>7276</v>
      </c>
      <c r="X6404" s="0">
        <v>1</v>
      </c>
      <c r="Y6404" s="0" t="s">
        <v>129</v>
      </c>
      <c r="Z6404" s="7" t="s">
        <v>35</v>
      </c>
      <c r="AA6404" s="7" t="s">
        <v>74</v>
      </c>
      <c r="AB6404" s="0" t="s">
        <v>30</v>
      </c>
    </row>
    <row r="6405">
      <c r="A6405" s="6" t="s">
        <v>7277</v>
      </c>
      <c r="B6405" s="6" t="s">
        <v>30</v>
      </c>
      <c r="C6405" s="6" t="s">
        <v>30</v>
      </c>
      <c r="D6405" s="6">
        <v>2024</v>
      </c>
      <c r="E6405" s="6">
        <v>3</v>
      </c>
      <c r="F6405" s="6" t="s">
        <v>33</v>
      </c>
      <c r="G6405" s="6" t="s">
        <v>89</v>
      </c>
      <c r="H6405" s="6">
        <v>47</v>
      </c>
      <c r="I6405" s="6">
        <v>0</v>
      </c>
      <c r="J6405" s="10">
        <v>45355</v>
      </c>
      <c r="K6405" s="10" t="s">
        <v>5337</v>
      </c>
      <c r="L6405" s="0" t="s">
        <v>5410</v>
      </c>
      <c r="M6405" s="0">
        <v>4001</v>
      </c>
      <c r="N6405" s="0">
        <v>5</v>
      </c>
      <c r="O6405" s="0">
        <v>0</v>
      </c>
      <c r="P6405" s="0" t="s">
        <v>129</v>
      </c>
      <c r="Q6405" s="0">
        <v>0</v>
      </c>
      <c r="R6405" s="7">
        <v>560</v>
      </c>
      <c r="S6405" s="7">
        <v>0</v>
      </c>
      <c r="T6405" s="7">
        <v>0</v>
      </c>
      <c r="U6405" s="7" t="s">
        <v>2034</v>
      </c>
      <c r="V6405" s="7" t="s">
        <v>33</v>
      </c>
      <c r="W6405" s="0" t="s">
        <v>7276</v>
      </c>
      <c r="X6405" s="0">
        <v>1</v>
      </c>
      <c r="Y6405" s="0" t="s">
        <v>129</v>
      </c>
      <c r="Z6405" s="7" t="s">
        <v>35</v>
      </c>
      <c r="AA6405" s="7" t="s">
        <v>74</v>
      </c>
      <c r="AB6405" s="0" t="s">
        <v>30</v>
      </c>
    </row>
    <row r="6406">
      <c r="A6406" s="6" t="s">
        <v>7277</v>
      </c>
      <c r="B6406" s="6" t="s">
        <v>30</v>
      </c>
      <c r="C6406" s="6" t="s">
        <v>30</v>
      </c>
      <c r="D6406" s="6">
        <v>2024</v>
      </c>
      <c r="E6406" s="6">
        <v>3</v>
      </c>
      <c r="F6406" s="6" t="s">
        <v>33</v>
      </c>
      <c r="G6406" s="6" t="s">
        <v>89</v>
      </c>
      <c r="H6406" s="6">
        <v>48</v>
      </c>
      <c r="I6406" s="6">
        <v>0</v>
      </c>
      <c r="J6406" s="10">
        <v>45362</v>
      </c>
      <c r="K6406" s="10" t="s">
        <v>5337</v>
      </c>
      <c r="L6406" s="0" t="s">
        <v>5338</v>
      </c>
      <c r="M6406" s="0">
        <v>4003</v>
      </c>
      <c r="N6406" s="0">
        <v>5</v>
      </c>
      <c r="O6406" s="0">
        <v>0</v>
      </c>
      <c r="P6406" s="0" t="s">
        <v>129</v>
      </c>
      <c r="Q6406" s="0">
        <v>0</v>
      </c>
      <c r="R6406" s="7">
        <v>1124</v>
      </c>
      <c r="S6406" s="7">
        <v>0</v>
      </c>
      <c r="T6406" s="7">
        <v>0</v>
      </c>
      <c r="U6406" s="7" t="s">
        <v>2034</v>
      </c>
      <c r="V6406" s="7" t="s">
        <v>33</v>
      </c>
      <c r="W6406" s="0" t="s">
        <v>7276</v>
      </c>
      <c r="X6406" s="0">
        <v>1</v>
      </c>
      <c r="Y6406" s="0" t="s">
        <v>129</v>
      </c>
      <c r="Z6406" s="7" t="s">
        <v>35</v>
      </c>
      <c r="AA6406" s="7" t="s">
        <v>74</v>
      </c>
      <c r="AB6406" s="0" t="s">
        <v>30</v>
      </c>
    </row>
    <row r="6407">
      <c r="A6407" s="6" t="s">
        <v>7277</v>
      </c>
      <c r="B6407" s="6" t="s">
        <v>30</v>
      </c>
      <c r="C6407" s="6" t="s">
        <v>30</v>
      </c>
      <c r="D6407" s="6">
        <v>2024</v>
      </c>
      <c r="E6407" s="6">
        <v>3</v>
      </c>
      <c r="F6407" s="6" t="s">
        <v>33</v>
      </c>
      <c r="G6407" s="6" t="s">
        <v>89</v>
      </c>
      <c r="H6407" s="6">
        <v>49</v>
      </c>
      <c r="I6407" s="6">
        <v>0</v>
      </c>
      <c r="J6407" s="10">
        <v>45362</v>
      </c>
      <c r="K6407" s="10" t="s">
        <v>5337</v>
      </c>
      <c r="L6407" s="0" t="s">
        <v>5339</v>
      </c>
      <c r="M6407" s="0">
        <v>4005</v>
      </c>
      <c r="N6407" s="0">
        <v>5</v>
      </c>
      <c r="O6407" s="0">
        <v>0</v>
      </c>
      <c r="P6407" s="0" t="s">
        <v>129</v>
      </c>
      <c r="Q6407" s="0">
        <v>0</v>
      </c>
      <c r="R6407" s="7">
        <v>1288.73</v>
      </c>
      <c r="S6407" s="7">
        <v>0</v>
      </c>
      <c r="T6407" s="7">
        <v>0</v>
      </c>
      <c r="U6407" s="7" t="s">
        <v>2034</v>
      </c>
      <c r="V6407" s="7" t="s">
        <v>33</v>
      </c>
      <c r="W6407" s="0" t="s">
        <v>7276</v>
      </c>
      <c r="X6407" s="0">
        <v>1</v>
      </c>
      <c r="Y6407" s="0" t="s">
        <v>129</v>
      </c>
      <c r="Z6407" s="7" t="s">
        <v>35</v>
      </c>
      <c r="AA6407" s="7" t="s">
        <v>74</v>
      </c>
      <c r="AB6407" s="0" t="s">
        <v>30</v>
      </c>
    </row>
    <row r="6408">
      <c r="A6408" s="6" t="s">
        <v>7277</v>
      </c>
      <c r="B6408" s="6" t="s">
        <v>30</v>
      </c>
      <c r="C6408" s="6" t="s">
        <v>30</v>
      </c>
      <c r="D6408" s="6">
        <v>2024</v>
      </c>
      <c r="E6408" s="6">
        <v>3</v>
      </c>
      <c r="F6408" s="6" t="s">
        <v>33</v>
      </c>
      <c r="G6408" s="6" t="s">
        <v>89</v>
      </c>
      <c r="H6408" s="6">
        <v>50</v>
      </c>
      <c r="I6408" s="6">
        <v>0</v>
      </c>
      <c r="J6408" s="10">
        <v>45362</v>
      </c>
      <c r="K6408" s="10" t="s">
        <v>5337</v>
      </c>
      <c r="L6408" s="0" t="s">
        <v>5340</v>
      </c>
      <c r="M6408" s="0">
        <v>4006</v>
      </c>
      <c r="N6408" s="0">
        <v>5</v>
      </c>
      <c r="O6408" s="0">
        <v>0</v>
      </c>
      <c r="P6408" s="0" t="s">
        <v>129</v>
      </c>
      <c r="Q6408" s="0">
        <v>0</v>
      </c>
      <c r="R6408" s="7">
        <v>1411.41</v>
      </c>
      <c r="S6408" s="7">
        <v>0</v>
      </c>
      <c r="T6408" s="7">
        <v>0</v>
      </c>
      <c r="U6408" s="7" t="s">
        <v>2034</v>
      </c>
      <c r="V6408" s="7" t="s">
        <v>33</v>
      </c>
      <c r="W6408" s="0" t="s">
        <v>7276</v>
      </c>
      <c r="X6408" s="0">
        <v>1</v>
      </c>
      <c r="Y6408" s="0" t="s">
        <v>129</v>
      </c>
      <c r="Z6408" s="7" t="s">
        <v>35</v>
      </c>
      <c r="AA6408" s="7" t="s">
        <v>74</v>
      </c>
      <c r="AB6408" s="0" t="s">
        <v>30</v>
      </c>
    </row>
    <row r="6409">
      <c r="A6409" s="6" t="s">
        <v>7277</v>
      </c>
      <c r="B6409" s="6" t="s">
        <v>30</v>
      </c>
      <c r="C6409" s="6" t="s">
        <v>30</v>
      </c>
      <c r="D6409" s="6">
        <v>2024</v>
      </c>
      <c r="E6409" s="6">
        <v>3</v>
      </c>
      <c r="F6409" s="6" t="s">
        <v>33</v>
      </c>
      <c r="G6409" s="6" t="s">
        <v>89</v>
      </c>
      <c r="H6409" s="6">
        <v>51</v>
      </c>
      <c r="I6409" s="6">
        <v>0</v>
      </c>
      <c r="J6409" s="10">
        <v>45359</v>
      </c>
      <c r="K6409" s="10" t="s">
        <v>5337</v>
      </c>
      <c r="L6409" s="0" t="s">
        <v>5411</v>
      </c>
      <c r="M6409" s="0">
        <v>4007</v>
      </c>
      <c r="N6409" s="0">
        <v>5</v>
      </c>
      <c r="O6409" s="0">
        <v>0</v>
      </c>
      <c r="P6409" s="0" t="s">
        <v>129</v>
      </c>
      <c r="Q6409" s="0">
        <v>0</v>
      </c>
      <c r="R6409" s="7">
        <v>1180.78</v>
      </c>
      <c r="S6409" s="7">
        <v>0</v>
      </c>
      <c r="T6409" s="7">
        <v>0</v>
      </c>
      <c r="U6409" s="7" t="s">
        <v>2034</v>
      </c>
      <c r="V6409" s="7" t="s">
        <v>33</v>
      </c>
      <c r="W6409" s="0" t="s">
        <v>7276</v>
      </c>
      <c r="X6409" s="0">
        <v>1</v>
      </c>
      <c r="Y6409" s="0" t="s">
        <v>129</v>
      </c>
      <c r="Z6409" s="7" t="s">
        <v>35</v>
      </c>
      <c r="AA6409" s="7" t="s">
        <v>74</v>
      </c>
      <c r="AB6409" s="0" t="s">
        <v>30</v>
      </c>
    </row>
    <row r="6410">
      <c r="A6410" s="6" t="s">
        <v>7277</v>
      </c>
      <c r="B6410" s="6" t="s">
        <v>30</v>
      </c>
      <c r="C6410" s="6" t="s">
        <v>30</v>
      </c>
      <c r="D6410" s="6">
        <v>2024</v>
      </c>
      <c r="E6410" s="6">
        <v>3</v>
      </c>
      <c r="F6410" s="6" t="s">
        <v>33</v>
      </c>
      <c r="G6410" s="6" t="s">
        <v>89</v>
      </c>
      <c r="H6410" s="6">
        <v>52</v>
      </c>
      <c r="I6410" s="6">
        <v>0</v>
      </c>
      <c r="J6410" s="10">
        <v>45359</v>
      </c>
      <c r="K6410" s="10" t="s">
        <v>5337</v>
      </c>
      <c r="L6410" s="0" t="s">
        <v>5412</v>
      </c>
      <c r="M6410" s="0">
        <v>4008</v>
      </c>
      <c r="N6410" s="0">
        <v>5</v>
      </c>
      <c r="O6410" s="0">
        <v>0</v>
      </c>
      <c r="P6410" s="0" t="s">
        <v>129</v>
      </c>
      <c r="Q6410" s="0">
        <v>0</v>
      </c>
      <c r="R6410" s="7">
        <v>565.8</v>
      </c>
      <c r="S6410" s="7">
        <v>0</v>
      </c>
      <c r="T6410" s="7">
        <v>0</v>
      </c>
      <c r="U6410" s="7" t="s">
        <v>2034</v>
      </c>
      <c r="V6410" s="7" t="s">
        <v>33</v>
      </c>
      <c r="W6410" s="0" t="s">
        <v>7276</v>
      </c>
      <c r="X6410" s="0">
        <v>1</v>
      </c>
      <c r="Y6410" s="0" t="s">
        <v>129</v>
      </c>
      <c r="Z6410" s="7" t="s">
        <v>35</v>
      </c>
      <c r="AA6410" s="7" t="s">
        <v>74</v>
      </c>
      <c r="AB6410" s="0" t="s">
        <v>30</v>
      </c>
    </row>
    <row r="6411">
      <c r="A6411" s="6" t="s">
        <v>7277</v>
      </c>
      <c r="B6411" s="6" t="s">
        <v>30</v>
      </c>
      <c r="C6411" s="6" t="s">
        <v>30</v>
      </c>
      <c r="D6411" s="6">
        <v>2024</v>
      </c>
      <c r="E6411" s="6">
        <v>3</v>
      </c>
      <c r="F6411" s="6" t="s">
        <v>33</v>
      </c>
      <c r="G6411" s="6" t="s">
        <v>89</v>
      </c>
      <c r="H6411" s="6">
        <v>53</v>
      </c>
      <c r="I6411" s="6">
        <v>0</v>
      </c>
      <c r="J6411" s="10">
        <v>45359</v>
      </c>
      <c r="K6411" s="10" t="s">
        <v>5337</v>
      </c>
      <c r="L6411" s="0" t="s">
        <v>5413</v>
      </c>
      <c r="M6411" s="0">
        <v>4009</v>
      </c>
      <c r="N6411" s="0">
        <v>5</v>
      </c>
      <c r="O6411" s="0">
        <v>0</v>
      </c>
      <c r="P6411" s="0" t="s">
        <v>129</v>
      </c>
      <c r="Q6411" s="0">
        <v>0</v>
      </c>
      <c r="R6411" s="7">
        <v>1684.01</v>
      </c>
      <c r="S6411" s="7">
        <v>0</v>
      </c>
      <c r="T6411" s="7">
        <v>0</v>
      </c>
      <c r="U6411" s="7" t="s">
        <v>2034</v>
      </c>
      <c r="V6411" s="7" t="s">
        <v>33</v>
      </c>
      <c r="W6411" s="0" t="s">
        <v>7276</v>
      </c>
      <c r="X6411" s="0">
        <v>1</v>
      </c>
      <c r="Y6411" s="0" t="s">
        <v>129</v>
      </c>
      <c r="Z6411" s="7" t="s">
        <v>35</v>
      </c>
      <c r="AA6411" s="7" t="s">
        <v>74</v>
      </c>
      <c r="AB6411" s="0" t="s">
        <v>30</v>
      </c>
    </row>
    <row r="6412">
      <c r="A6412" s="6" t="s">
        <v>7277</v>
      </c>
      <c r="B6412" s="6" t="s">
        <v>30</v>
      </c>
      <c r="C6412" s="6" t="s">
        <v>30</v>
      </c>
      <c r="D6412" s="6">
        <v>2024</v>
      </c>
      <c r="E6412" s="6">
        <v>3</v>
      </c>
      <c r="F6412" s="6" t="s">
        <v>33</v>
      </c>
      <c r="G6412" s="6" t="s">
        <v>89</v>
      </c>
      <c r="H6412" s="6">
        <v>54</v>
      </c>
      <c r="I6412" s="6">
        <v>0</v>
      </c>
      <c r="J6412" s="10">
        <v>45359</v>
      </c>
      <c r="K6412" s="10" t="s">
        <v>5337</v>
      </c>
      <c r="L6412" s="0" t="s">
        <v>5414</v>
      </c>
      <c r="M6412" s="0">
        <v>4010</v>
      </c>
      <c r="N6412" s="0">
        <v>5</v>
      </c>
      <c r="O6412" s="0">
        <v>0</v>
      </c>
      <c r="P6412" s="0" t="s">
        <v>129</v>
      </c>
      <c r="Q6412" s="0">
        <v>0</v>
      </c>
      <c r="R6412" s="7">
        <v>737.35</v>
      </c>
      <c r="S6412" s="7">
        <v>0</v>
      </c>
      <c r="T6412" s="7">
        <v>0</v>
      </c>
      <c r="U6412" s="7" t="s">
        <v>2034</v>
      </c>
      <c r="V6412" s="7" t="s">
        <v>33</v>
      </c>
      <c r="W6412" s="0" t="s">
        <v>7276</v>
      </c>
      <c r="X6412" s="0">
        <v>1</v>
      </c>
      <c r="Y6412" s="0" t="s">
        <v>129</v>
      </c>
      <c r="Z6412" s="7" t="s">
        <v>35</v>
      </c>
      <c r="AA6412" s="7" t="s">
        <v>74</v>
      </c>
      <c r="AB6412" s="0" t="s">
        <v>30</v>
      </c>
    </row>
    <row r="6413">
      <c r="A6413" s="6" t="s">
        <v>7277</v>
      </c>
      <c r="B6413" s="6" t="s">
        <v>30</v>
      </c>
      <c r="C6413" s="6" t="s">
        <v>30</v>
      </c>
      <c r="D6413" s="6">
        <v>2024</v>
      </c>
      <c r="E6413" s="6">
        <v>3</v>
      </c>
      <c r="F6413" s="6" t="s">
        <v>33</v>
      </c>
      <c r="G6413" s="6" t="s">
        <v>89</v>
      </c>
      <c r="H6413" s="6">
        <v>55</v>
      </c>
      <c r="I6413" s="6">
        <v>0</v>
      </c>
      <c r="J6413" s="10">
        <v>45359</v>
      </c>
      <c r="K6413" s="10" t="s">
        <v>5337</v>
      </c>
      <c r="L6413" s="0" t="s">
        <v>5341</v>
      </c>
      <c r="M6413" s="0">
        <v>4011</v>
      </c>
      <c r="N6413" s="0">
        <v>5</v>
      </c>
      <c r="O6413" s="0">
        <v>0</v>
      </c>
      <c r="P6413" s="0" t="s">
        <v>129</v>
      </c>
      <c r="Q6413" s="0">
        <v>0</v>
      </c>
      <c r="R6413" s="7">
        <v>3505.52</v>
      </c>
      <c r="S6413" s="7">
        <v>0</v>
      </c>
      <c r="T6413" s="7">
        <v>0</v>
      </c>
      <c r="U6413" s="7" t="s">
        <v>2034</v>
      </c>
      <c r="V6413" s="7" t="s">
        <v>33</v>
      </c>
      <c r="W6413" s="0" t="s">
        <v>7276</v>
      </c>
      <c r="X6413" s="0">
        <v>1</v>
      </c>
      <c r="Y6413" s="0" t="s">
        <v>129</v>
      </c>
      <c r="Z6413" s="7" t="s">
        <v>35</v>
      </c>
      <c r="AA6413" s="7" t="s">
        <v>74</v>
      </c>
      <c r="AB6413" s="0" t="s">
        <v>30</v>
      </c>
    </row>
    <row r="6414">
      <c r="A6414" s="6" t="s">
        <v>7277</v>
      </c>
      <c r="B6414" s="6" t="s">
        <v>30</v>
      </c>
      <c r="C6414" s="6" t="s">
        <v>30</v>
      </c>
      <c r="D6414" s="6">
        <v>2024</v>
      </c>
      <c r="E6414" s="6">
        <v>3</v>
      </c>
      <c r="F6414" s="6" t="s">
        <v>33</v>
      </c>
      <c r="G6414" s="6" t="s">
        <v>89</v>
      </c>
      <c r="H6414" s="6">
        <v>56</v>
      </c>
      <c r="I6414" s="6">
        <v>0</v>
      </c>
      <c r="J6414" s="10">
        <v>45382</v>
      </c>
      <c r="K6414" s="10" t="s">
        <v>5337</v>
      </c>
      <c r="L6414" s="0" t="s">
        <v>5342</v>
      </c>
      <c r="M6414" s="0">
        <v>4012</v>
      </c>
      <c r="N6414" s="0">
        <v>5</v>
      </c>
      <c r="O6414" s="0">
        <v>0</v>
      </c>
      <c r="P6414" s="0" t="s">
        <v>129</v>
      </c>
      <c r="Q6414" s="0">
        <v>0</v>
      </c>
      <c r="R6414" s="7">
        <v>5108.7</v>
      </c>
      <c r="S6414" s="7">
        <v>0</v>
      </c>
      <c r="T6414" s="7">
        <v>0</v>
      </c>
      <c r="U6414" s="7" t="s">
        <v>2034</v>
      </c>
      <c r="V6414" s="7" t="s">
        <v>33</v>
      </c>
      <c r="W6414" s="0" t="s">
        <v>7276</v>
      </c>
      <c r="X6414" s="0">
        <v>1</v>
      </c>
      <c r="Y6414" s="0" t="s">
        <v>129</v>
      </c>
      <c r="Z6414" s="7" t="s">
        <v>35</v>
      </c>
      <c r="AA6414" s="7" t="s">
        <v>74</v>
      </c>
      <c r="AB6414" s="0" t="s">
        <v>30</v>
      </c>
    </row>
    <row r="6415">
      <c r="A6415" s="6" t="s">
        <v>7277</v>
      </c>
      <c r="B6415" s="6" t="s">
        <v>30</v>
      </c>
      <c r="C6415" s="6" t="s">
        <v>30</v>
      </c>
      <c r="D6415" s="6">
        <v>2024</v>
      </c>
      <c r="E6415" s="6">
        <v>3</v>
      </c>
      <c r="F6415" s="6" t="s">
        <v>33</v>
      </c>
      <c r="G6415" s="6" t="s">
        <v>89</v>
      </c>
      <c r="H6415" s="6">
        <v>57</v>
      </c>
      <c r="I6415" s="6">
        <v>0</v>
      </c>
      <c r="J6415" s="10">
        <v>45382</v>
      </c>
      <c r="K6415" s="10" t="s">
        <v>5343</v>
      </c>
      <c r="L6415" s="0" t="s">
        <v>5344</v>
      </c>
      <c r="M6415" s="0">
        <v>4021</v>
      </c>
      <c r="N6415" s="0">
        <v>5</v>
      </c>
      <c r="O6415" s="0">
        <v>0</v>
      </c>
      <c r="P6415" s="0" t="s">
        <v>129</v>
      </c>
      <c r="Q6415" s="0">
        <v>0</v>
      </c>
      <c r="R6415" s="7">
        <v>4124.9</v>
      </c>
      <c r="S6415" s="7">
        <v>0</v>
      </c>
      <c r="T6415" s="7">
        <v>0</v>
      </c>
      <c r="U6415" s="7" t="s">
        <v>2034</v>
      </c>
      <c r="V6415" s="7" t="s">
        <v>33</v>
      </c>
      <c r="W6415" s="0" t="s">
        <v>7276</v>
      </c>
      <c r="X6415" s="0">
        <v>1</v>
      </c>
      <c r="Y6415" s="0" t="s">
        <v>129</v>
      </c>
      <c r="Z6415" s="7" t="s">
        <v>35</v>
      </c>
      <c r="AA6415" s="7" t="s">
        <v>74</v>
      </c>
      <c r="AB6415" s="0" t="s">
        <v>30</v>
      </c>
    </row>
    <row r="6416">
      <c r="A6416" s="6" t="s">
        <v>7277</v>
      </c>
      <c r="B6416" s="6" t="s">
        <v>30</v>
      </c>
      <c r="C6416" s="6" t="s">
        <v>30</v>
      </c>
      <c r="D6416" s="6">
        <v>2024</v>
      </c>
      <c r="E6416" s="6">
        <v>3</v>
      </c>
      <c r="F6416" s="6" t="s">
        <v>33</v>
      </c>
      <c r="G6416" s="6" t="s">
        <v>89</v>
      </c>
      <c r="H6416" s="6">
        <v>58</v>
      </c>
      <c r="I6416" s="6">
        <v>0</v>
      </c>
      <c r="J6416" s="10">
        <v>45382</v>
      </c>
      <c r="K6416" s="10" t="s">
        <v>5343</v>
      </c>
      <c r="L6416" s="0" t="s">
        <v>5345</v>
      </c>
      <c r="M6416" s="0">
        <v>4022</v>
      </c>
      <c r="N6416" s="0">
        <v>5</v>
      </c>
      <c r="O6416" s="0">
        <v>0</v>
      </c>
      <c r="P6416" s="0" t="s">
        <v>129</v>
      </c>
      <c r="Q6416" s="0">
        <v>0</v>
      </c>
      <c r="R6416" s="7">
        <v>1581.26</v>
      </c>
      <c r="S6416" s="7">
        <v>0</v>
      </c>
      <c r="T6416" s="7">
        <v>0</v>
      </c>
      <c r="U6416" s="7" t="s">
        <v>2034</v>
      </c>
      <c r="V6416" s="7" t="s">
        <v>33</v>
      </c>
      <c r="W6416" s="0" t="s">
        <v>7276</v>
      </c>
      <c r="X6416" s="0">
        <v>1</v>
      </c>
      <c r="Y6416" s="0" t="s">
        <v>129</v>
      </c>
      <c r="Z6416" s="7" t="s">
        <v>35</v>
      </c>
      <c r="AA6416" s="7" t="s">
        <v>74</v>
      </c>
      <c r="AB6416" s="0" t="s">
        <v>30</v>
      </c>
    </row>
    <row r="6417">
      <c r="A6417" s="6" t="s">
        <v>7277</v>
      </c>
      <c r="B6417" s="6" t="s">
        <v>30</v>
      </c>
      <c r="C6417" s="6" t="s">
        <v>30</v>
      </c>
      <c r="D6417" s="6">
        <v>2024</v>
      </c>
      <c r="E6417" s="6">
        <v>3</v>
      </c>
      <c r="F6417" s="6" t="s">
        <v>33</v>
      </c>
      <c r="G6417" s="6" t="s">
        <v>89</v>
      </c>
      <c r="H6417" s="6">
        <v>59</v>
      </c>
      <c r="I6417" s="6">
        <v>0</v>
      </c>
      <c r="J6417" s="10">
        <v>45382</v>
      </c>
      <c r="K6417" s="10" t="s">
        <v>5343</v>
      </c>
      <c r="L6417" s="0" t="s">
        <v>5346</v>
      </c>
      <c r="M6417" s="0">
        <v>4023</v>
      </c>
      <c r="N6417" s="0">
        <v>5</v>
      </c>
      <c r="O6417" s="0">
        <v>0</v>
      </c>
      <c r="P6417" s="0" t="s">
        <v>129</v>
      </c>
      <c r="Q6417" s="0">
        <v>0</v>
      </c>
      <c r="R6417" s="7">
        <v>3207.92</v>
      </c>
      <c r="S6417" s="7">
        <v>0</v>
      </c>
      <c r="T6417" s="7">
        <v>0</v>
      </c>
      <c r="U6417" s="7" t="s">
        <v>2034</v>
      </c>
      <c r="V6417" s="7" t="s">
        <v>33</v>
      </c>
      <c r="W6417" s="0" t="s">
        <v>7276</v>
      </c>
      <c r="X6417" s="0">
        <v>1</v>
      </c>
      <c r="Y6417" s="0" t="s">
        <v>129</v>
      </c>
      <c r="Z6417" s="7" t="s">
        <v>35</v>
      </c>
      <c r="AA6417" s="7" t="s">
        <v>74</v>
      </c>
      <c r="AB6417" s="0" t="s">
        <v>30</v>
      </c>
    </row>
    <row r="6418">
      <c r="A6418" s="6" t="s">
        <v>7277</v>
      </c>
      <c r="B6418" s="6" t="s">
        <v>30</v>
      </c>
      <c r="C6418" s="6" t="s">
        <v>30</v>
      </c>
      <c r="D6418" s="6">
        <v>2024</v>
      </c>
      <c r="E6418" s="6">
        <v>3</v>
      </c>
      <c r="F6418" s="6" t="s">
        <v>33</v>
      </c>
      <c r="G6418" s="6" t="s">
        <v>89</v>
      </c>
      <c r="H6418" s="6">
        <v>60</v>
      </c>
      <c r="I6418" s="6">
        <v>0</v>
      </c>
      <c r="J6418" s="10">
        <v>45382</v>
      </c>
      <c r="K6418" s="10" t="s">
        <v>5343</v>
      </c>
      <c r="L6418" s="0" t="s">
        <v>5415</v>
      </c>
      <c r="M6418" s="0">
        <v>4025</v>
      </c>
      <c r="N6418" s="0">
        <v>5</v>
      </c>
      <c r="O6418" s="0">
        <v>0</v>
      </c>
      <c r="P6418" s="0" t="s">
        <v>129</v>
      </c>
      <c r="Q6418" s="0">
        <v>0</v>
      </c>
      <c r="R6418" s="7">
        <v>2153.26</v>
      </c>
      <c r="S6418" s="7">
        <v>0</v>
      </c>
      <c r="T6418" s="7">
        <v>0</v>
      </c>
      <c r="U6418" s="7" t="s">
        <v>2034</v>
      </c>
      <c r="V6418" s="7" t="s">
        <v>33</v>
      </c>
      <c r="W6418" s="0" t="s">
        <v>7276</v>
      </c>
      <c r="X6418" s="0">
        <v>1</v>
      </c>
      <c r="Y6418" s="0" t="s">
        <v>129</v>
      </c>
      <c r="Z6418" s="7" t="s">
        <v>35</v>
      </c>
      <c r="AA6418" s="7" t="s">
        <v>74</v>
      </c>
      <c r="AB6418" s="0" t="s">
        <v>30</v>
      </c>
    </row>
    <row r="6419">
      <c r="A6419" s="6" t="s">
        <v>7277</v>
      </c>
      <c r="B6419" s="6" t="s">
        <v>30</v>
      </c>
      <c r="C6419" s="6" t="s">
        <v>30</v>
      </c>
      <c r="D6419" s="6">
        <v>2024</v>
      </c>
      <c r="E6419" s="6">
        <v>3</v>
      </c>
      <c r="F6419" s="6" t="s">
        <v>33</v>
      </c>
      <c r="G6419" s="6" t="s">
        <v>89</v>
      </c>
      <c r="H6419" s="6">
        <v>61</v>
      </c>
      <c r="I6419" s="6">
        <v>0</v>
      </c>
      <c r="J6419" s="10">
        <v>45382</v>
      </c>
      <c r="K6419" s="10" t="s">
        <v>5343</v>
      </c>
      <c r="L6419" s="0" t="s">
        <v>5416</v>
      </c>
      <c r="M6419" s="0">
        <v>4028</v>
      </c>
      <c r="N6419" s="0">
        <v>5</v>
      </c>
      <c r="O6419" s="0">
        <v>0</v>
      </c>
      <c r="P6419" s="0" t="s">
        <v>129</v>
      </c>
      <c r="Q6419" s="0">
        <v>0</v>
      </c>
      <c r="R6419" s="7">
        <v>3526.27</v>
      </c>
      <c r="S6419" s="7">
        <v>0</v>
      </c>
      <c r="T6419" s="7">
        <v>0</v>
      </c>
      <c r="U6419" s="7" t="s">
        <v>2034</v>
      </c>
      <c r="V6419" s="7" t="s">
        <v>33</v>
      </c>
      <c r="W6419" s="0" t="s">
        <v>7276</v>
      </c>
      <c r="X6419" s="0">
        <v>1</v>
      </c>
      <c r="Y6419" s="0" t="s">
        <v>129</v>
      </c>
      <c r="Z6419" s="7" t="s">
        <v>35</v>
      </c>
      <c r="AA6419" s="7" t="s">
        <v>74</v>
      </c>
      <c r="AB6419" s="0" t="s">
        <v>30</v>
      </c>
    </row>
    <row r="6420">
      <c r="A6420" s="6" t="s">
        <v>7277</v>
      </c>
      <c r="B6420" s="6" t="s">
        <v>30</v>
      </c>
      <c r="C6420" s="6" t="s">
        <v>30</v>
      </c>
      <c r="D6420" s="6">
        <v>2024</v>
      </c>
      <c r="E6420" s="6">
        <v>3</v>
      </c>
      <c r="F6420" s="6" t="s">
        <v>33</v>
      </c>
      <c r="G6420" s="6" t="s">
        <v>89</v>
      </c>
      <c r="H6420" s="6">
        <v>62</v>
      </c>
      <c r="I6420" s="6">
        <v>0</v>
      </c>
      <c r="J6420" s="10">
        <v>45382</v>
      </c>
      <c r="K6420" s="10" t="s">
        <v>5343</v>
      </c>
      <c r="L6420" s="0" t="s">
        <v>5417</v>
      </c>
      <c r="M6420" s="0">
        <v>4029</v>
      </c>
      <c r="N6420" s="0">
        <v>5</v>
      </c>
      <c r="O6420" s="0">
        <v>0</v>
      </c>
      <c r="P6420" s="0" t="s">
        <v>129</v>
      </c>
      <c r="Q6420" s="0">
        <v>0</v>
      </c>
      <c r="R6420" s="7">
        <v>571.55</v>
      </c>
      <c r="S6420" s="7">
        <v>0</v>
      </c>
      <c r="T6420" s="7">
        <v>0</v>
      </c>
      <c r="U6420" s="7" t="s">
        <v>2034</v>
      </c>
      <c r="V6420" s="7" t="s">
        <v>33</v>
      </c>
      <c r="W6420" s="0" t="s">
        <v>7276</v>
      </c>
      <c r="X6420" s="0">
        <v>1</v>
      </c>
      <c r="Y6420" s="0" t="s">
        <v>129</v>
      </c>
      <c r="Z6420" s="7" t="s">
        <v>35</v>
      </c>
      <c r="AA6420" s="7" t="s">
        <v>74</v>
      </c>
      <c r="AB6420" s="0" t="s">
        <v>30</v>
      </c>
    </row>
    <row r="6421">
      <c r="A6421" s="6" t="s">
        <v>7277</v>
      </c>
      <c r="B6421" s="6" t="s">
        <v>30</v>
      </c>
      <c r="C6421" s="6" t="s">
        <v>30</v>
      </c>
      <c r="D6421" s="6">
        <v>2024</v>
      </c>
      <c r="E6421" s="6">
        <v>3</v>
      </c>
      <c r="F6421" s="6" t="s">
        <v>33</v>
      </c>
      <c r="G6421" s="6" t="s">
        <v>89</v>
      </c>
      <c r="H6421" s="6">
        <v>63</v>
      </c>
      <c r="I6421" s="6">
        <v>0</v>
      </c>
      <c r="J6421" s="10">
        <v>45382</v>
      </c>
      <c r="K6421" s="10" t="s">
        <v>5343</v>
      </c>
      <c r="L6421" s="0" t="s">
        <v>5418</v>
      </c>
      <c r="M6421" s="0">
        <v>4030</v>
      </c>
      <c r="N6421" s="0">
        <v>5</v>
      </c>
      <c r="O6421" s="0">
        <v>0</v>
      </c>
      <c r="P6421" s="0" t="s">
        <v>129</v>
      </c>
      <c r="Q6421" s="0">
        <v>0</v>
      </c>
      <c r="R6421" s="7">
        <v>1377.81</v>
      </c>
      <c r="S6421" s="7">
        <v>0</v>
      </c>
      <c r="T6421" s="7">
        <v>0</v>
      </c>
      <c r="U6421" s="7" t="s">
        <v>2034</v>
      </c>
      <c r="V6421" s="7" t="s">
        <v>33</v>
      </c>
      <c r="W6421" s="0" t="s">
        <v>7276</v>
      </c>
      <c r="X6421" s="0">
        <v>1</v>
      </c>
      <c r="Y6421" s="0" t="s">
        <v>129</v>
      </c>
      <c r="Z6421" s="7" t="s">
        <v>35</v>
      </c>
      <c r="AA6421" s="7" t="s">
        <v>74</v>
      </c>
      <c r="AB6421" s="0" t="s">
        <v>30</v>
      </c>
    </row>
    <row r="6422">
      <c r="A6422" s="6" t="s">
        <v>7277</v>
      </c>
      <c r="B6422" s="6" t="s">
        <v>30</v>
      </c>
      <c r="C6422" s="6" t="s">
        <v>30</v>
      </c>
      <c r="D6422" s="6">
        <v>2024</v>
      </c>
      <c r="E6422" s="6">
        <v>3</v>
      </c>
      <c r="F6422" s="6" t="s">
        <v>33</v>
      </c>
      <c r="G6422" s="6" t="s">
        <v>89</v>
      </c>
      <c r="H6422" s="6">
        <v>65</v>
      </c>
      <c r="I6422" s="6">
        <v>0</v>
      </c>
      <c r="J6422" s="10">
        <v>45382</v>
      </c>
      <c r="K6422" s="10" t="s">
        <v>5343</v>
      </c>
      <c r="L6422" s="0" t="s">
        <v>5419</v>
      </c>
      <c r="M6422" s="0">
        <v>4032</v>
      </c>
      <c r="N6422" s="0">
        <v>5</v>
      </c>
      <c r="O6422" s="0">
        <v>0</v>
      </c>
      <c r="P6422" s="0" t="s">
        <v>129</v>
      </c>
      <c r="Q6422" s="0">
        <v>0</v>
      </c>
      <c r="R6422" s="7">
        <v>2941.52</v>
      </c>
      <c r="S6422" s="7">
        <v>0</v>
      </c>
      <c r="T6422" s="7">
        <v>0</v>
      </c>
      <c r="U6422" s="7" t="s">
        <v>2034</v>
      </c>
      <c r="V6422" s="7" t="s">
        <v>33</v>
      </c>
      <c r="W6422" s="0" t="s">
        <v>7276</v>
      </c>
      <c r="X6422" s="0">
        <v>1</v>
      </c>
      <c r="Y6422" s="0" t="s">
        <v>129</v>
      </c>
      <c r="Z6422" s="7" t="s">
        <v>35</v>
      </c>
      <c r="AA6422" s="7" t="s">
        <v>74</v>
      </c>
      <c r="AB6422" s="0" t="s">
        <v>30</v>
      </c>
    </row>
    <row r="6423">
      <c r="A6423" s="6" t="s">
        <v>7277</v>
      </c>
      <c r="B6423" s="6" t="s">
        <v>30</v>
      </c>
      <c r="C6423" s="6" t="s">
        <v>30</v>
      </c>
      <c r="D6423" s="6">
        <v>2024</v>
      </c>
      <c r="E6423" s="6">
        <v>3</v>
      </c>
      <c r="F6423" s="6" t="s">
        <v>33</v>
      </c>
      <c r="G6423" s="6" t="s">
        <v>89</v>
      </c>
      <c r="H6423" s="6">
        <v>73</v>
      </c>
      <c r="I6423" s="6">
        <v>0</v>
      </c>
      <c r="J6423" s="10">
        <v>45366</v>
      </c>
      <c r="K6423" s="10" t="s">
        <v>5347</v>
      </c>
      <c r="L6423" s="0" t="s">
        <v>5420</v>
      </c>
      <c r="M6423" s="0">
        <v>4043</v>
      </c>
      <c r="N6423" s="0">
        <v>5</v>
      </c>
      <c r="O6423" s="0">
        <v>0</v>
      </c>
      <c r="P6423" s="0" t="s">
        <v>129</v>
      </c>
      <c r="Q6423" s="0">
        <v>0</v>
      </c>
      <c r="R6423" s="7">
        <v>2229.61</v>
      </c>
      <c r="S6423" s="7">
        <v>0</v>
      </c>
      <c r="T6423" s="7">
        <v>0</v>
      </c>
      <c r="U6423" s="7" t="s">
        <v>2034</v>
      </c>
      <c r="V6423" s="7" t="s">
        <v>33</v>
      </c>
      <c r="W6423" s="0" t="s">
        <v>7276</v>
      </c>
      <c r="X6423" s="0">
        <v>1</v>
      </c>
      <c r="Y6423" s="0" t="s">
        <v>129</v>
      </c>
      <c r="Z6423" s="7" t="s">
        <v>35</v>
      </c>
      <c r="AA6423" s="7" t="s">
        <v>74</v>
      </c>
      <c r="AB6423" s="0" t="s">
        <v>30</v>
      </c>
    </row>
    <row r="6424">
      <c r="A6424" s="6" t="s">
        <v>7277</v>
      </c>
      <c r="B6424" s="6" t="s">
        <v>30</v>
      </c>
      <c r="C6424" s="6" t="s">
        <v>30</v>
      </c>
      <c r="D6424" s="6">
        <v>2024</v>
      </c>
      <c r="E6424" s="6">
        <v>3</v>
      </c>
      <c r="F6424" s="6" t="s">
        <v>33</v>
      </c>
      <c r="G6424" s="6" t="s">
        <v>89</v>
      </c>
      <c r="H6424" s="6">
        <v>74</v>
      </c>
      <c r="I6424" s="6">
        <v>0</v>
      </c>
      <c r="J6424" s="10">
        <v>45366</v>
      </c>
      <c r="K6424" s="10" t="s">
        <v>5347</v>
      </c>
      <c r="L6424" s="0" t="s">
        <v>5421</v>
      </c>
      <c r="M6424" s="0">
        <v>4044</v>
      </c>
      <c r="N6424" s="0">
        <v>5</v>
      </c>
      <c r="O6424" s="0">
        <v>0</v>
      </c>
      <c r="P6424" s="0" t="s">
        <v>129</v>
      </c>
      <c r="Q6424" s="0">
        <v>0</v>
      </c>
      <c r="R6424" s="7">
        <v>1451.95</v>
      </c>
      <c r="S6424" s="7">
        <v>0</v>
      </c>
      <c r="T6424" s="7">
        <v>0</v>
      </c>
      <c r="U6424" s="7" t="s">
        <v>2034</v>
      </c>
      <c r="V6424" s="7" t="s">
        <v>33</v>
      </c>
      <c r="W6424" s="0" t="s">
        <v>7276</v>
      </c>
      <c r="X6424" s="0">
        <v>1</v>
      </c>
      <c r="Y6424" s="0" t="s">
        <v>129</v>
      </c>
      <c r="Z6424" s="7" t="s">
        <v>35</v>
      </c>
      <c r="AA6424" s="7" t="s">
        <v>74</v>
      </c>
      <c r="AB6424" s="0" t="s">
        <v>30</v>
      </c>
    </row>
    <row r="6425">
      <c r="A6425" s="6" t="s">
        <v>7277</v>
      </c>
      <c r="B6425" s="6" t="s">
        <v>30</v>
      </c>
      <c r="C6425" s="6" t="s">
        <v>30</v>
      </c>
      <c r="D6425" s="6">
        <v>2024</v>
      </c>
      <c r="E6425" s="6">
        <v>3</v>
      </c>
      <c r="F6425" s="6" t="s">
        <v>33</v>
      </c>
      <c r="G6425" s="6" t="s">
        <v>89</v>
      </c>
      <c r="H6425" s="6">
        <v>75</v>
      </c>
      <c r="I6425" s="6">
        <v>0</v>
      </c>
      <c r="J6425" s="10">
        <v>45366</v>
      </c>
      <c r="K6425" s="10" t="s">
        <v>5347</v>
      </c>
      <c r="L6425" s="0" t="s">
        <v>5348</v>
      </c>
      <c r="M6425" s="0">
        <v>4045</v>
      </c>
      <c r="N6425" s="0">
        <v>5</v>
      </c>
      <c r="O6425" s="0">
        <v>0</v>
      </c>
      <c r="P6425" s="0" t="s">
        <v>129</v>
      </c>
      <c r="Q6425" s="0">
        <v>0</v>
      </c>
      <c r="R6425" s="7">
        <v>1772.64</v>
      </c>
      <c r="S6425" s="7">
        <v>0</v>
      </c>
      <c r="T6425" s="7">
        <v>0</v>
      </c>
      <c r="U6425" s="7" t="s">
        <v>2034</v>
      </c>
      <c r="V6425" s="7" t="s">
        <v>33</v>
      </c>
      <c r="W6425" s="0" t="s">
        <v>7276</v>
      </c>
      <c r="X6425" s="0">
        <v>1</v>
      </c>
      <c r="Y6425" s="0" t="s">
        <v>129</v>
      </c>
      <c r="Z6425" s="7" t="s">
        <v>35</v>
      </c>
      <c r="AA6425" s="7" t="s">
        <v>74</v>
      </c>
      <c r="AB6425" s="0" t="s">
        <v>30</v>
      </c>
    </row>
    <row r="6426">
      <c r="A6426" s="6" t="s">
        <v>7277</v>
      </c>
      <c r="B6426" s="6" t="s">
        <v>30</v>
      </c>
      <c r="C6426" s="6" t="s">
        <v>30</v>
      </c>
      <c r="D6426" s="6">
        <v>2024</v>
      </c>
      <c r="E6426" s="6">
        <v>3</v>
      </c>
      <c r="F6426" s="6" t="s">
        <v>33</v>
      </c>
      <c r="G6426" s="6" t="s">
        <v>89</v>
      </c>
      <c r="H6426" s="6">
        <v>76</v>
      </c>
      <c r="I6426" s="6">
        <v>0</v>
      </c>
      <c r="J6426" s="10">
        <v>45366</v>
      </c>
      <c r="K6426" s="10" t="s">
        <v>5347</v>
      </c>
      <c r="L6426" s="0" t="s">
        <v>5422</v>
      </c>
      <c r="M6426" s="0">
        <v>4046</v>
      </c>
      <c r="N6426" s="0">
        <v>5</v>
      </c>
      <c r="O6426" s="0">
        <v>0</v>
      </c>
      <c r="P6426" s="0" t="s">
        <v>129</v>
      </c>
      <c r="Q6426" s="0">
        <v>0</v>
      </c>
      <c r="R6426" s="7">
        <v>1176.19</v>
      </c>
      <c r="S6426" s="7">
        <v>0</v>
      </c>
      <c r="T6426" s="7">
        <v>0</v>
      </c>
      <c r="U6426" s="7" t="s">
        <v>2034</v>
      </c>
      <c r="V6426" s="7" t="s">
        <v>33</v>
      </c>
      <c r="W6426" s="0" t="s">
        <v>7276</v>
      </c>
      <c r="X6426" s="0">
        <v>1</v>
      </c>
      <c r="Y6426" s="0" t="s">
        <v>129</v>
      </c>
      <c r="Z6426" s="7" t="s">
        <v>35</v>
      </c>
      <c r="AA6426" s="7" t="s">
        <v>74</v>
      </c>
      <c r="AB6426" s="0" t="s">
        <v>30</v>
      </c>
    </row>
    <row r="6427">
      <c r="A6427" s="6" t="s">
        <v>7277</v>
      </c>
      <c r="B6427" s="6" t="s">
        <v>30</v>
      </c>
      <c r="C6427" s="6" t="s">
        <v>30</v>
      </c>
      <c r="D6427" s="6">
        <v>2024</v>
      </c>
      <c r="E6427" s="6">
        <v>3</v>
      </c>
      <c r="F6427" s="6" t="s">
        <v>33</v>
      </c>
      <c r="G6427" s="6" t="s">
        <v>89</v>
      </c>
      <c r="H6427" s="6">
        <v>77</v>
      </c>
      <c r="I6427" s="6">
        <v>0</v>
      </c>
      <c r="J6427" s="10">
        <v>45366</v>
      </c>
      <c r="K6427" s="10" t="s">
        <v>5349</v>
      </c>
      <c r="L6427" s="0" t="s">
        <v>5423</v>
      </c>
      <c r="M6427" s="0">
        <v>4047</v>
      </c>
      <c r="N6427" s="0">
        <v>5</v>
      </c>
      <c r="O6427" s="0">
        <v>0</v>
      </c>
      <c r="P6427" s="0" t="s">
        <v>129</v>
      </c>
      <c r="Q6427" s="0">
        <v>0</v>
      </c>
      <c r="R6427" s="7">
        <v>557.9</v>
      </c>
      <c r="S6427" s="7">
        <v>0</v>
      </c>
      <c r="T6427" s="7">
        <v>0</v>
      </c>
      <c r="U6427" s="7" t="s">
        <v>2034</v>
      </c>
      <c r="V6427" s="7" t="s">
        <v>33</v>
      </c>
      <c r="W6427" s="0" t="s">
        <v>7276</v>
      </c>
      <c r="X6427" s="0">
        <v>1</v>
      </c>
      <c r="Y6427" s="0" t="s">
        <v>129</v>
      </c>
      <c r="Z6427" s="7" t="s">
        <v>35</v>
      </c>
      <c r="AA6427" s="7" t="s">
        <v>74</v>
      </c>
      <c r="AB6427" s="0" t="s">
        <v>30</v>
      </c>
    </row>
    <row r="6428">
      <c r="A6428" s="6" t="s">
        <v>7277</v>
      </c>
      <c r="B6428" s="6" t="s">
        <v>30</v>
      </c>
      <c r="C6428" s="6" t="s">
        <v>30</v>
      </c>
      <c r="D6428" s="6">
        <v>2024</v>
      </c>
      <c r="E6428" s="6">
        <v>3</v>
      </c>
      <c r="F6428" s="6" t="s">
        <v>33</v>
      </c>
      <c r="G6428" s="6" t="s">
        <v>89</v>
      </c>
      <c r="H6428" s="6">
        <v>78</v>
      </c>
      <c r="I6428" s="6">
        <v>0</v>
      </c>
      <c r="J6428" s="10">
        <v>45370</v>
      </c>
      <c r="K6428" s="10" t="s">
        <v>5349</v>
      </c>
      <c r="L6428" s="0" t="s">
        <v>5424</v>
      </c>
      <c r="M6428" s="0">
        <v>4049</v>
      </c>
      <c r="N6428" s="0">
        <v>5</v>
      </c>
      <c r="O6428" s="0">
        <v>0</v>
      </c>
      <c r="P6428" s="0" t="s">
        <v>129</v>
      </c>
      <c r="Q6428" s="0">
        <v>0</v>
      </c>
      <c r="R6428" s="7">
        <v>1722.65</v>
      </c>
      <c r="S6428" s="7">
        <v>0</v>
      </c>
      <c r="T6428" s="7">
        <v>0</v>
      </c>
      <c r="U6428" s="7" t="s">
        <v>2034</v>
      </c>
      <c r="V6428" s="7" t="s">
        <v>33</v>
      </c>
      <c r="W6428" s="0" t="s">
        <v>7276</v>
      </c>
      <c r="X6428" s="0">
        <v>1</v>
      </c>
      <c r="Y6428" s="0" t="s">
        <v>129</v>
      </c>
      <c r="Z6428" s="7" t="s">
        <v>35</v>
      </c>
      <c r="AA6428" s="7" t="s">
        <v>74</v>
      </c>
      <c r="AB6428" s="0" t="s">
        <v>30</v>
      </c>
    </row>
    <row r="6429">
      <c r="A6429" s="6" t="s">
        <v>7277</v>
      </c>
      <c r="B6429" s="6" t="s">
        <v>30</v>
      </c>
      <c r="C6429" s="6" t="s">
        <v>30</v>
      </c>
      <c r="D6429" s="6">
        <v>2024</v>
      </c>
      <c r="E6429" s="6">
        <v>3</v>
      </c>
      <c r="F6429" s="6" t="s">
        <v>33</v>
      </c>
      <c r="G6429" s="6" t="s">
        <v>89</v>
      </c>
      <c r="H6429" s="6">
        <v>79</v>
      </c>
      <c r="I6429" s="6">
        <v>0</v>
      </c>
      <c r="J6429" s="10">
        <v>45370</v>
      </c>
      <c r="K6429" s="10" t="s">
        <v>5349</v>
      </c>
      <c r="L6429" s="0" t="s">
        <v>5350</v>
      </c>
      <c r="M6429" s="0">
        <v>4050</v>
      </c>
      <c r="N6429" s="0">
        <v>5</v>
      </c>
      <c r="O6429" s="0">
        <v>0</v>
      </c>
      <c r="P6429" s="0" t="s">
        <v>129</v>
      </c>
      <c r="Q6429" s="0">
        <v>0</v>
      </c>
      <c r="R6429" s="7">
        <v>1202.25</v>
      </c>
      <c r="S6429" s="7">
        <v>0</v>
      </c>
      <c r="T6429" s="7">
        <v>0</v>
      </c>
      <c r="U6429" s="7" t="s">
        <v>2034</v>
      </c>
      <c r="V6429" s="7" t="s">
        <v>33</v>
      </c>
      <c r="W6429" s="0" t="s">
        <v>7276</v>
      </c>
      <c r="X6429" s="0">
        <v>1</v>
      </c>
      <c r="Y6429" s="0" t="s">
        <v>129</v>
      </c>
      <c r="Z6429" s="7" t="s">
        <v>35</v>
      </c>
      <c r="AA6429" s="7" t="s">
        <v>74</v>
      </c>
      <c r="AB6429" s="0" t="s">
        <v>30</v>
      </c>
    </row>
    <row r="6430">
      <c r="A6430" s="6" t="s">
        <v>7277</v>
      </c>
      <c r="B6430" s="6" t="s">
        <v>30</v>
      </c>
      <c r="C6430" s="6" t="s">
        <v>30</v>
      </c>
      <c r="D6430" s="6">
        <v>2024</v>
      </c>
      <c r="E6430" s="6">
        <v>3</v>
      </c>
      <c r="F6430" s="6" t="s">
        <v>33</v>
      </c>
      <c r="G6430" s="6" t="s">
        <v>89</v>
      </c>
      <c r="H6430" s="6">
        <v>80</v>
      </c>
      <c r="I6430" s="6">
        <v>0</v>
      </c>
      <c r="J6430" s="10">
        <v>45374</v>
      </c>
      <c r="K6430" s="10" t="s">
        <v>5349</v>
      </c>
      <c r="L6430" s="0" t="s">
        <v>5425</v>
      </c>
      <c r="M6430" s="0">
        <v>4051</v>
      </c>
      <c r="N6430" s="0">
        <v>5</v>
      </c>
      <c r="O6430" s="0">
        <v>0</v>
      </c>
      <c r="P6430" s="0" t="s">
        <v>129</v>
      </c>
      <c r="Q6430" s="0">
        <v>0</v>
      </c>
      <c r="R6430" s="7">
        <v>1352.82</v>
      </c>
      <c r="S6430" s="7">
        <v>0</v>
      </c>
      <c r="T6430" s="7">
        <v>0</v>
      </c>
      <c r="U6430" s="7" t="s">
        <v>2034</v>
      </c>
      <c r="V6430" s="7" t="s">
        <v>33</v>
      </c>
      <c r="W6430" s="0" t="s">
        <v>7276</v>
      </c>
      <c r="X6430" s="0">
        <v>1</v>
      </c>
      <c r="Y6430" s="0" t="s">
        <v>129</v>
      </c>
      <c r="Z6430" s="7" t="s">
        <v>35</v>
      </c>
      <c r="AA6430" s="7" t="s">
        <v>74</v>
      </c>
      <c r="AB6430" s="0" t="s">
        <v>30</v>
      </c>
    </row>
    <row r="6431">
      <c r="A6431" s="6" t="s">
        <v>7277</v>
      </c>
      <c r="B6431" s="6" t="s">
        <v>30</v>
      </c>
      <c r="C6431" s="6" t="s">
        <v>30</v>
      </c>
      <c r="D6431" s="6">
        <v>2024</v>
      </c>
      <c r="E6431" s="6">
        <v>3</v>
      </c>
      <c r="F6431" s="6" t="s">
        <v>33</v>
      </c>
      <c r="G6431" s="6" t="s">
        <v>89</v>
      </c>
      <c r="H6431" s="6">
        <v>81</v>
      </c>
      <c r="I6431" s="6">
        <v>0</v>
      </c>
      <c r="J6431" s="10">
        <v>45374</v>
      </c>
      <c r="K6431" s="10" t="s">
        <v>5349</v>
      </c>
      <c r="L6431" s="0" t="s">
        <v>5351</v>
      </c>
      <c r="M6431" s="0">
        <v>4052</v>
      </c>
      <c r="N6431" s="0">
        <v>5</v>
      </c>
      <c r="O6431" s="0">
        <v>0</v>
      </c>
      <c r="P6431" s="0" t="s">
        <v>129</v>
      </c>
      <c r="Q6431" s="0">
        <v>0</v>
      </c>
      <c r="R6431" s="7">
        <v>1733.73</v>
      </c>
      <c r="S6431" s="7">
        <v>0</v>
      </c>
      <c r="T6431" s="7">
        <v>0</v>
      </c>
      <c r="U6431" s="7" t="s">
        <v>2034</v>
      </c>
      <c r="V6431" s="7" t="s">
        <v>33</v>
      </c>
      <c r="W6431" s="0" t="s">
        <v>7276</v>
      </c>
      <c r="X6431" s="0">
        <v>1</v>
      </c>
      <c r="Y6431" s="0" t="s">
        <v>129</v>
      </c>
      <c r="Z6431" s="7" t="s">
        <v>35</v>
      </c>
      <c r="AA6431" s="7" t="s">
        <v>74</v>
      </c>
      <c r="AB6431" s="0" t="s">
        <v>30</v>
      </c>
    </row>
    <row r="6432">
      <c r="A6432" s="6" t="s">
        <v>7277</v>
      </c>
      <c r="B6432" s="6" t="s">
        <v>30</v>
      </c>
      <c r="C6432" s="6" t="s">
        <v>30</v>
      </c>
      <c r="D6432" s="6">
        <v>2024</v>
      </c>
      <c r="E6432" s="6">
        <v>3</v>
      </c>
      <c r="F6432" s="6" t="s">
        <v>33</v>
      </c>
      <c r="G6432" s="6" t="s">
        <v>89</v>
      </c>
      <c r="H6432" s="6">
        <v>82</v>
      </c>
      <c r="I6432" s="6">
        <v>0</v>
      </c>
      <c r="J6432" s="10">
        <v>45374</v>
      </c>
      <c r="K6432" s="10" t="s">
        <v>5349</v>
      </c>
      <c r="L6432" s="0" t="s">
        <v>5352</v>
      </c>
      <c r="M6432" s="0">
        <v>4053</v>
      </c>
      <c r="N6432" s="0">
        <v>5</v>
      </c>
      <c r="O6432" s="0">
        <v>0</v>
      </c>
      <c r="P6432" s="0" t="s">
        <v>129</v>
      </c>
      <c r="Q6432" s="0">
        <v>0</v>
      </c>
      <c r="R6432" s="7">
        <v>355.08</v>
      </c>
      <c r="S6432" s="7">
        <v>0</v>
      </c>
      <c r="T6432" s="7">
        <v>0</v>
      </c>
      <c r="U6432" s="7" t="s">
        <v>2034</v>
      </c>
      <c r="V6432" s="7" t="s">
        <v>33</v>
      </c>
      <c r="W6432" s="0" t="s">
        <v>7276</v>
      </c>
      <c r="X6432" s="0">
        <v>1</v>
      </c>
      <c r="Y6432" s="0" t="s">
        <v>129</v>
      </c>
      <c r="Z6432" s="7" t="s">
        <v>35</v>
      </c>
      <c r="AA6432" s="7" t="s">
        <v>74</v>
      </c>
      <c r="AB6432" s="0" t="s">
        <v>30</v>
      </c>
    </row>
    <row r="6433">
      <c r="A6433" s="6" t="s">
        <v>7277</v>
      </c>
      <c r="B6433" s="6" t="s">
        <v>30</v>
      </c>
      <c r="C6433" s="6" t="s">
        <v>30</v>
      </c>
      <c r="D6433" s="6">
        <v>2024</v>
      </c>
      <c r="E6433" s="6">
        <v>3</v>
      </c>
      <c r="F6433" s="6" t="s">
        <v>33</v>
      </c>
      <c r="G6433" s="6" t="s">
        <v>89</v>
      </c>
      <c r="H6433" s="6">
        <v>83</v>
      </c>
      <c r="I6433" s="6">
        <v>0</v>
      </c>
      <c r="J6433" s="10">
        <v>45374</v>
      </c>
      <c r="K6433" s="10" t="s">
        <v>5349</v>
      </c>
      <c r="L6433" s="0" t="s">
        <v>5426</v>
      </c>
      <c r="M6433" s="0">
        <v>4054</v>
      </c>
      <c r="N6433" s="0">
        <v>5</v>
      </c>
      <c r="O6433" s="0">
        <v>0</v>
      </c>
      <c r="P6433" s="0" t="s">
        <v>129</v>
      </c>
      <c r="Q6433" s="0">
        <v>0</v>
      </c>
      <c r="R6433" s="7">
        <v>2414.62</v>
      </c>
      <c r="S6433" s="7">
        <v>0</v>
      </c>
      <c r="T6433" s="7">
        <v>0</v>
      </c>
      <c r="U6433" s="7" t="s">
        <v>2034</v>
      </c>
      <c r="V6433" s="7" t="s">
        <v>33</v>
      </c>
      <c r="W6433" s="0" t="s">
        <v>7276</v>
      </c>
      <c r="X6433" s="0">
        <v>1</v>
      </c>
      <c r="Y6433" s="0" t="s">
        <v>129</v>
      </c>
      <c r="Z6433" s="7" t="s">
        <v>35</v>
      </c>
      <c r="AA6433" s="7" t="s">
        <v>74</v>
      </c>
      <c r="AB6433" s="0" t="s">
        <v>30</v>
      </c>
    </row>
    <row r="6434">
      <c r="A6434" s="6" t="s">
        <v>7277</v>
      </c>
      <c r="B6434" s="6" t="s">
        <v>30</v>
      </c>
      <c r="C6434" s="6" t="s">
        <v>30</v>
      </c>
      <c r="D6434" s="6">
        <v>2024</v>
      </c>
      <c r="E6434" s="6">
        <v>3</v>
      </c>
      <c r="F6434" s="6" t="s">
        <v>33</v>
      </c>
      <c r="G6434" s="6" t="s">
        <v>89</v>
      </c>
      <c r="H6434" s="6">
        <v>84</v>
      </c>
      <c r="I6434" s="6">
        <v>0</v>
      </c>
      <c r="J6434" s="10">
        <v>45374</v>
      </c>
      <c r="K6434" s="10" t="s">
        <v>5349</v>
      </c>
      <c r="L6434" s="0" t="s">
        <v>5427</v>
      </c>
      <c r="M6434" s="0">
        <v>4055</v>
      </c>
      <c r="N6434" s="0">
        <v>5</v>
      </c>
      <c r="O6434" s="0">
        <v>0</v>
      </c>
      <c r="P6434" s="0" t="s">
        <v>129</v>
      </c>
      <c r="Q6434" s="0">
        <v>0</v>
      </c>
      <c r="R6434" s="7">
        <v>555.4</v>
      </c>
      <c r="S6434" s="7">
        <v>0</v>
      </c>
      <c r="T6434" s="7">
        <v>0</v>
      </c>
      <c r="U6434" s="7" t="s">
        <v>2034</v>
      </c>
      <c r="V6434" s="7" t="s">
        <v>33</v>
      </c>
      <c r="W6434" s="0" t="s">
        <v>7276</v>
      </c>
      <c r="X6434" s="0">
        <v>1</v>
      </c>
      <c r="Y6434" s="0" t="s">
        <v>129</v>
      </c>
      <c r="Z6434" s="7" t="s">
        <v>35</v>
      </c>
      <c r="AA6434" s="7" t="s">
        <v>74</v>
      </c>
      <c r="AB6434" s="0" t="s">
        <v>30</v>
      </c>
    </row>
    <row r="6435">
      <c r="A6435" s="6" t="s">
        <v>7277</v>
      </c>
      <c r="B6435" s="6" t="s">
        <v>30</v>
      </c>
      <c r="C6435" s="6" t="s">
        <v>30</v>
      </c>
      <c r="D6435" s="6">
        <v>2024</v>
      </c>
      <c r="E6435" s="6">
        <v>3</v>
      </c>
      <c r="F6435" s="6" t="s">
        <v>33</v>
      </c>
      <c r="G6435" s="6" t="s">
        <v>89</v>
      </c>
      <c r="H6435" s="6">
        <v>86</v>
      </c>
      <c r="I6435" s="6">
        <v>0</v>
      </c>
      <c r="J6435" s="10">
        <v>45382</v>
      </c>
      <c r="K6435" s="10" t="s">
        <v>5353</v>
      </c>
      <c r="L6435" s="0" t="s">
        <v>5354</v>
      </c>
      <c r="M6435" s="0">
        <v>4093</v>
      </c>
      <c r="N6435" s="0">
        <v>5</v>
      </c>
      <c r="O6435" s="0">
        <v>0</v>
      </c>
      <c r="P6435" s="0" t="s">
        <v>129</v>
      </c>
      <c r="Q6435" s="0">
        <v>0</v>
      </c>
      <c r="R6435" s="7">
        <v>18560.01</v>
      </c>
      <c r="S6435" s="7">
        <v>0</v>
      </c>
      <c r="T6435" s="7">
        <v>0</v>
      </c>
      <c r="U6435" s="7" t="s">
        <v>2034</v>
      </c>
      <c r="V6435" s="7" t="s">
        <v>33</v>
      </c>
      <c r="W6435" s="0" t="s">
        <v>7276</v>
      </c>
      <c r="X6435" s="0">
        <v>1</v>
      </c>
      <c r="Y6435" s="0" t="s">
        <v>129</v>
      </c>
      <c r="Z6435" s="7" t="s">
        <v>35</v>
      </c>
      <c r="AA6435" s="7" t="s">
        <v>74</v>
      </c>
      <c r="AB6435" s="0" t="s">
        <v>30</v>
      </c>
    </row>
    <row r="6436">
      <c r="A6436" s="6" t="s">
        <v>7277</v>
      </c>
      <c r="B6436" s="6" t="s">
        <v>30</v>
      </c>
      <c r="C6436" s="6" t="s">
        <v>30</v>
      </c>
      <c r="D6436" s="6">
        <v>2024</v>
      </c>
      <c r="E6436" s="6">
        <v>3</v>
      </c>
      <c r="F6436" s="6" t="s">
        <v>33</v>
      </c>
      <c r="G6436" s="6" t="s">
        <v>89</v>
      </c>
      <c r="H6436" s="6">
        <v>87</v>
      </c>
      <c r="I6436" s="6">
        <v>0</v>
      </c>
      <c r="J6436" s="10">
        <v>45382</v>
      </c>
      <c r="K6436" s="10" t="s">
        <v>5355</v>
      </c>
      <c r="L6436" s="0" t="s">
        <v>5356</v>
      </c>
      <c r="M6436" s="0">
        <v>4094</v>
      </c>
      <c r="N6436" s="0">
        <v>5</v>
      </c>
      <c r="O6436" s="0">
        <v>0</v>
      </c>
      <c r="P6436" s="0" t="s">
        <v>129</v>
      </c>
      <c r="Q6436" s="0">
        <v>0</v>
      </c>
      <c r="R6436" s="7">
        <v>9824.8</v>
      </c>
      <c r="S6436" s="7">
        <v>0</v>
      </c>
      <c r="T6436" s="7">
        <v>0</v>
      </c>
      <c r="U6436" s="7" t="s">
        <v>2034</v>
      </c>
      <c r="V6436" s="7" t="s">
        <v>33</v>
      </c>
      <c r="W6436" s="0" t="s">
        <v>7276</v>
      </c>
      <c r="X6436" s="0">
        <v>1</v>
      </c>
      <c r="Y6436" s="0" t="s">
        <v>129</v>
      </c>
      <c r="Z6436" s="7" t="s">
        <v>35</v>
      </c>
      <c r="AA6436" s="7" t="s">
        <v>74</v>
      </c>
      <c r="AB6436" s="0" t="s">
        <v>30</v>
      </c>
    </row>
    <row r="6437">
      <c r="A6437" s="6" t="s">
        <v>7277</v>
      </c>
      <c r="B6437" s="6" t="s">
        <v>30</v>
      </c>
      <c r="C6437" s="6" t="s">
        <v>30</v>
      </c>
      <c r="D6437" s="6">
        <v>2024</v>
      </c>
      <c r="E6437" s="6">
        <v>3</v>
      </c>
      <c r="F6437" s="6" t="s">
        <v>33</v>
      </c>
      <c r="G6437" s="6" t="s">
        <v>89</v>
      </c>
      <c r="H6437" s="6">
        <v>88</v>
      </c>
      <c r="I6437" s="6">
        <v>0</v>
      </c>
      <c r="J6437" s="10">
        <v>45382</v>
      </c>
      <c r="K6437" s="10" t="s">
        <v>5355</v>
      </c>
      <c r="L6437" s="0" t="s">
        <v>5357</v>
      </c>
      <c r="M6437" s="0">
        <v>4095</v>
      </c>
      <c r="N6437" s="0">
        <v>5</v>
      </c>
      <c r="O6437" s="0">
        <v>0</v>
      </c>
      <c r="P6437" s="0" t="s">
        <v>129</v>
      </c>
      <c r="Q6437" s="0">
        <v>0</v>
      </c>
      <c r="R6437" s="7">
        <v>9329.41</v>
      </c>
      <c r="S6437" s="7">
        <v>0</v>
      </c>
      <c r="T6437" s="7">
        <v>0</v>
      </c>
      <c r="U6437" s="7" t="s">
        <v>2034</v>
      </c>
      <c r="V6437" s="7" t="s">
        <v>33</v>
      </c>
      <c r="W6437" s="0" t="s">
        <v>7276</v>
      </c>
      <c r="X6437" s="0">
        <v>1</v>
      </c>
      <c r="Y6437" s="0" t="s">
        <v>129</v>
      </c>
      <c r="Z6437" s="7" t="s">
        <v>35</v>
      </c>
      <c r="AA6437" s="7" t="s">
        <v>74</v>
      </c>
      <c r="AB6437" s="0" t="s">
        <v>30</v>
      </c>
    </row>
    <row r="6438">
      <c r="A6438" s="6" t="s">
        <v>7277</v>
      </c>
      <c r="B6438" s="6" t="s">
        <v>30</v>
      </c>
      <c r="C6438" s="6" t="s">
        <v>30</v>
      </c>
      <c r="D6438" s="6">
        <v>2024</v>
      </c>
      <c r="E6438" s="6">
        <v>3</v>
      </c>
      <c r="F6438" s="6" t="s">
        <v>33</v>
      </c>
      <c r="G6438" s="6" t="s">
        <v>89</v>
      </c>
      <c r="H6438" s="6">
        <v>89</v>
      </c>
      <c r="I6438" s="6">
        <v>0</v>
      </c>
      <c r="J6438" s="10">
        <v>45382</v>
      </c>
      <c r="K6438" s="10" t="s">
        <v>5355</v>
      </c>
      <c r="L6438" s="0" t="s">
        <v>5358</v>
      </c>
      <c r="M6438" s="0">
        <v>4096</v>
      </c>
      <c r="N6438" s="0">
        <v>5</v>
      </c>
      <c r="O6438" s="0">
        <v>0</v>
      </c>
      <c r="P6438" s="0" t="s">
        <v>129</v>
      </c>
      <c r="Q6438" s="0">
        <v>0</v>
      </c>
      <c r="R6438" s="7">
        <v>1955.99</v>
      </c>
      <c r="S6438" s="7">
        <v>0</v>
      </c>
      <c r="T6438" s="7">
        <v>0</v>
      </c>
      <c r="U6438" s="7" t="s">
        <v>2034</v>
      </c>
      <c r="V6438" s="7" t="s">
        <v>33</v>
      </c>
      <c r="W6438" s="0" t="s">
        <v>7276</v>
      </c>
      <c r="X6438" s="0">
        <v>1</v>
      </c>
      <c r="Y6438" s="0" t="s">
        <v>129</v>
      </c>
      <c r="Z6438" s="7" t="s">
        <v>35</v>
      </c>
      <c r="AA6438" s="7" t="s">
        <v>74</v>
      </c>
      <c r="AB6438" s="0" t="s">
        <v>30</v>
      </c>
    </row>
    <row r="6439">
      <c r="A6439" s="6" t="s">
        <v>7277</v>
      </c>
      <c r="B6439" s="6" t="s">
        <v>30</v>
      </c>
      <c r="C6439" s="6" t="s">
        <v>30</v>
      </c>
      <c r="D6439" s="6">
        <v>2024</v>
      </c>
      <c r="E6439" s="6">
        <v>3</v>
      </c>
      <c r="F6439" s="6" t="s">
        <v>33</v>
      </c>
      <c r="G6439" s="6" t="s">
        <v>989</v>
      </c>
      <c r="H6439" s="6">
        <v>4</v>
      </c>
      <c r="I6439" s="6">
        <v>0</v>
      </c>
      <c r="J6439" s="10">
        <v>45352</v>
      </c>
      <c r="K6439" s="10" t="s">
        <v>1457</v>
      </c>
      <c r="L6439" s="0" t="s">
        <v>2589</v>
      </c>
      <c r="M6439" s="0">
        <v>3966</v>
      </c>
      <c r="N6439" s="0">
        <v>5</v>
      </c>
      <c r="O6439" s="0">
        <v>0</v>
      </c>
      <c r="P6439" s="0" t="s">
        <v>129</v>
      </c>
      <c r="Q6439" s="0">
        <v>0</v>
      </c>
      <c r="R6439" s="7">
        <v>0</v>
      </c>
      <c r="S6439" s="7">
        <v>168</v>
      </c>
      <c r="T6439" s="7">
        <v>0</v>
      </c>
      <c r="U6439" s="7" t="s">
        <v>2034</v>
      </c>
      <c r="V6439" s="7" t="s">
        <v>33</v>
      </c>
      <c r="W6439" s="0" t="s">
        <v>7276</v>
      </c>
      <c r="X6439" s="0">
        <v>1</v>
      </c>
      <c r="Y6439" s="0" t="s">
        <v>129</v>
      </c>
      <c r="Z6439" s="7" t="s">
        <v>35</v>
      </c>
      <c r="AA6439" s="7" t="s">
        <v>74</v>
      </c>
      <c r="AB6439" s="0" t="s">
        <v>30</v>
      </c>
    </row>
    <row r="6440">
      <c r="A6440" s="6" t="s">
        <v>7277</v>
      </c>
      <c r="B6440" s="6" t="s">
        <v>30</v>
      </c>
      <c r="C6440" s="6" t="s">
        <v>30</v>
      </c>
      <c r="D6440" s="6">
        <v>2024</v>
      </c>
      <c r="E6440" s="6">
        <v>3</v>
      </c>
      <c r="F6440" s="6" t="s">
        <v>33</v>
      </c>
      <c r="G6440" s="6" t="s">
        <v>989</v>
      </c>
      <c r="H6440" s="6">
        <v>4</v>
      </c>
      <c r="I6440" s="6">
        <v>0</v>
      </c>
      <c r="J6440" s="10">
        <v>45352</v>
      </c>
      <c r="K6440" s="10" t="s">
        <v>1457</v>
      </c>
      <c r="L6440" s="0" t="s">
        <v>2590</v>
      </c>
      <c r="M6440" s="0">
        <v>3966</v>
      </c>
      <c r="N6440" s="0">
        <v>5</v>
      </c>
      <c r="O6440" s="0">
        <v>0</v>
      </c>
      <c r="P6440" s="0" t="s">
        <v>129</v>
      </c>
      <c r="Q6440" s="0">
        <v>0</v>
      </c>
      <c r="R6440" s="7">
        <v>0</v>
      </c>
      <c r="S6440" s="7">
        <v>245</v>
      </c>
      <c r="T6440" s="7">
        <v>0</v>
      </c>
      <c r="U6440" s="7" t="s">
        <v>2034</v>
      </c>
      <c r="V6440" s="7" t="s">
        <v>33</v>
      </c>
      <c r="W6440" s="0" t="s">
        <v>7276</v>
      </c>
      <c r="X6440" s="0">
        <v>1</v>
      </c>
      <c r="Y6440" s="0" t="s">
        <v>129</v>
      </c>
      <c r="Z6440" s="7" t="s">
        <v>35</v>
      </c>
      <c r="AA6440" s="7" t="s">
        <v>74</v>
      </c>
      <c r="AB6440" s="0" t="s">
        <v>30</v>
      </c>
    </row>
    <row r="6441">
      <c r="A6441" s="6" t="s">
        <v>7277</v>
      </c>
      <c r="B6441" s="6" t="s">
        <v>30</v>
      </c>
      <c r="C6441" s="6" t="s">
        <v>30</v>
      </c>
      <c r="D6441" s="6">
        <v>2024</v>
      </c>
      <c r="E6441" s="6">
        <v>3</v>
      </c>
      <c r="F6441" s="6" t="s">
        <v>33</v>
      </c>
      <c r="G6441" s="6" t="s">
        <v>989</v>
      </c>
      <c r="H6441" s="6">
        <v>4</v>
      </c>
      <c r="I6441" s="6">
        <v>0</v>
      </c>
      <c r="J6441" s="10">
        <v>45352</v>
      </c>
      <c r="K6441" s="10" t="s">
        <v>1457</v>
      </c>
      <c r="L6441" s="0" t="s">
        <v>2591</v>
      </c>
      <c r="M6441" s="0">
        <v>3966</v>
      </c>
      <c r="N6441" s="0">
        <v>5</v>
      </c>
      <c r="O6441" s="0">
        <v>0</v>
      </c>
      <c r="P6441" s="0" t="s">
        <v>129</v>
      </c>
      <c r="Q6441" s="0">
        <v>0</v>
      </c>
      <c r="R6441" s="7">
        <v>0</v>
      </c>
      <c r="S6441" s="7">
        <v>15.75</v>
      </c>
      <c r="T6441" s="7">
        <v>0</v>
      </c>
      <c r="U6441" s="7" t="s">
        <v>2034</v>
      </c>
      <c r="V6441" s="7" t="s">
        <v>33</v>
      </c>
      <c r="W6441" s="0" t="s">
        <v>7276</v>
      </c>
      <c r="X6441" s="0">
        <v>1</v>
      </c>
      <c r="Y6441" s="0" t="s">
        <v>129</v>
      </c>
      <c r="Z6441" s="7" t="s">
        <v>35</v>
      </c>
      <c r="AA6441" s="7" t="s">
        <v>74</v>
      </c>
      <c r="AB6441" s="0" t="s">
        <v>30</v>
      </c>
    </row>
    <row r="6442">
      <c r="A6442" s="6" t="s">
        <v>7277</v>
      </c>
      <c r="B6442" s="6" t="s">
        <v>30</v>
      </c>
      <c r="C6442" s="6" t="s">
        <v>30</v>
      </c>
      <c r="D6442" s="6">
        <v>2024</v>
      </c>
      <c r="E6442" s="6">
        <v>3</v>
      </c>
      <c r="F6442" s="6" t="s">
        <v>33</v>
      </c>
      <c r="G6442" s="6" t="s">
        <v>989</v>
      </c>
      <c r="H6442" s="6">
        <v>4</v>
      </c>
      <c r="I6442" s="6">
        <v>0</v>
      </c>
      <c r="J6442" s="10">
        <v>45352</v>
      </c>
      <c r="K6442" s="10" t="s">
        <v>1457</v>
      </c>
      <c r="L6442" s="0" t="s">
        <v>2592</v>
      </c>
      <c r="M6442" s="0">
        <v>3966</v>
      </c>
      <c r="N6442" s="0">
        <v>5</v>
      </c>
      <c r="O6442" s="0">
        <v>0</v>
      </c>
      <c r="P6442" s="0" t="s">
        <v>129</v>
      </c>
      <c r="Q6442" s="0">
        <v>0</v>
      </c>
      <c r="R6442" s="7">
        <v>0</v>
      </c>
      <c r="S6442" s="7">
        <v>120</v>
      </c>
      <c r="T6442" s="7">
        <v>0</v>
      </c>
      <c r="U6442" s="7" t="s">
        <v>2034</v>
      </c>
      <c r="V6442" s="7" t="s">
        <v>33</v>
      </c>
      <c r="W6442" s="0" t="s">
        <v>7276</v>
      </c>
      <c r="X6442" s="0">
        <v>1</v>
      </c>
      <c r="Y6442" s="0" t="s">
        <v>129</v>
      </c>
      <c r="Z6442" s="7" t="s">
        <v>35</v>
      </c>
      <c r="AA6442" s="7" t="s">
        <v>74</v>
      </c>
      <c r="AB6442" s="0" t="s">
        <v>30</v>
      </c>
    </row>
    <row r="6443">
      <c r="A6443" s="6" t="s">
        <v>7277</v>
      </c>
      <c r="B6443" s="6" t="s">
        <v>30</v>
      </c>
      <c r="C6443" s="6" t="s">
        <v>30</v>
      </c>
      <c r="D6443" s="6">
        <v>2024</v>
      </c>
      <c r="E6443" s="6">
        <v>3</v>
      </c>
      <c r="F6443" s="6" t="s">
        <v>33</v>
      </c>
      <c r="G6443" s="6" t="s">
        <v>989</v>
      </c>
      <c r="H6443" s="6">
        <v>4</v>
      </c>
      <c r="I6443" s="6">
        <v>0</v>
      </c>
      <c r="J6443" s="10">
        <v>45352</v>
      </c>
      <c r="K6443" s="10" t="s">
        <v>1457</v>
      </c>
      <c r="L6443" s="0" t="s">
        <v>2593</v>
      </c>
      <c r="M6443" s="0">
        <v>3966</v>
      </c>
      <c r="N6443" s="0">
        <v>5</v>
      </c>
      <c r="O6443" s="0">
        <v>0</v>
      </c>
      <c r="P6443" s="0" t="s">
        <v>129</v>
      </c>
      <c r="Q6443" s="0">
        <v>0</v>
      </c>
      <c r="R6443" s="7">
        <v>0</v>
      </c>
      <c r="S6443" s="7">
        <v>581.6</v>
      </c>
      <c r="T6443" s="7">
        <v>0</v>
      </c>
      <c r="U6443" s="7" t="s">
        <v>2034</v>
      </c>
      <c r="V6443" s="7" t="s">
        <v>33</v>
      </c>
      <c r="W6443" s="0" t="s">
        <v>7276</v>
      </c>
      <c r="X6443" s="0">
        <v>1</v>
      </c>
      <c r="Y6443" s="0" t="s">
        <v>129</v>
      </c>
      <c r="Z6443" s="7" t="s">
        <v>35</v>
      </c>
      <c r="AA6443" s="7" t="s">
        <v>74</v>
      </c>
      <c r="AB6443" s="0" t="s">
        <v>30</v>
      </c>
    </row>
    <row r="6444">
      <c r="A6444" s="6" t="s">
        <v>7277</v>
      </c>
      <c r="B6444" s="6" t="s">
        <v>30</v>
      </c>
      <c r="C6444" s="6" t="s">
        <v>30</v>
      </c>
      <c r="D6444" s="6">
        <v>2024</v>
      </c>
      <c r="E6444" s="6">
        <v>3</v>
      </c>
      <c r="F6444" s="6" t="s">
        <v>33</v>
      </c>
      <c r="G6444" s="6" t="s">
        <v>989</v>
      </c>
      <c r="H6444" s="6">
        <v>4</v>
      </c>
      <c r="I6444" s="6">
        <v>0</v>
      </c>
      <c r="J6444" s="10">
        <v>45352</v>
      </c>
      <c r="K6444" s="10" t="s">
        <v>1457</v>
      </c>
      <c r="L6444" s="0" t="s">
        <v>2594</v>
      </c>
      <c r="M6444" s="0">
        <v>3966</v>
      </c>
      <c r="N6444" s="0">
        <v>5</v>
      </c>
      <c r="O6444" s="0">
        <v>0</v>
      </c>
      <c r="P6444" s="0" t="s">
        <v>129</v>
      </c>
      <c r="Q6444" s="0">
        <v>0</v>
      </c>
      <c r="R6444" s="7">
        <v>0</v>
      </c>
      <c r="S6444" s="7">
        <v>111.43</v>
      </c>
      <c r="T6444" s="7">
        <v>0</v>
      </c>
      <c r="U6444" s="7" t="s">
        <v>2034</v>
      </c>
      <c r="V6444" s="7" t="s">
        <v>33</v>
      </c>
      <c r="W6444" s="0" t="s">
        <v>7276</v>
      </c>
      <c r="X6444" s="0">
        <v>1</v>
      </c>
      <c r="Y6444" s="0" t="s">
        <v>129</v>
      </c>
      <c r="Z6444" s="7" t="s">
        <v>35</v>
      </c>
      <c r="AA6444" s="7" t="s">
        <v>74</v>
      </c>
      <c r="AB6444" s="0" t="s">
        <v>30</v>
      </c>
    </row>
    <row r="6445">
      <c r="A6445" s="6" t="s">
        <v>7277</v>
      </c>
      <c r="B6445" s="6" t="s">
        <v>30</v>
      </c>
      <c r="C6445" s="6" t="s">
        <v>30</v>
      </c>
      <c r="D6445" s="6">
        <v>2024</v>
      </c>
      <c r="E6445" s="6">
        <v>3</v>
      </c>
      <c r="F6445" s="6" t="s">
        <v>33</v>
      </c>
      <c r="G6445" s="6" t="s">
        <v>989</v>
      </c>
      <c r="H6445" s="6">
        <v>4</v>
      </c>
      <c r="I6445" s="6">
        <v>0</v>
      </c>
      <c r="J6445" s="10">
        <v>45352</v>
      </c>
      <c r="K6445" s="10" t="s">
        <v>1457</v>
      </c>
      <c r="L6445" s="0" t="s">
        <v>2595</v>
      </c>
      <c r="M6445" s="0">
        <v>3967</v>
      </c>
      <c r="N6445" s="0">
        <v>5</v>
      </c>
      <c r="O6445" s="0">
        <v>0</v>
      </c>
      <c r="P6445" s="0" t="s">
        <v>129</v>
      </c>
      <c r="Q6445" s="0">
        <v>0</v>
      </c>
      <c r="R6445" s="7">
        <v>0</v>
      </c>
      <c r="S6445" s="7">
        <v>75</v>
      </c>
      <c r="T6445" s="7">
        <v>0</v>
      </c>
      <c r="U6445" s="7" t="s">
        <v>2034</v>
      </c>
      <c r="V6445" s="7" t="s">
        <v>33</v>
      </c>
      <c r="W6445" s="0" t="s">
        <v>7276</v>
      </c>
      <c r="X6445" s="0">
        <v>1</v>
      </c>
      <c r="Y6445" s="0" t="s">
        <v>129</v>
      </c>
      <c r="Z6445" s="7" t="s">
        <v>35</v>
      </c>
      <c r="AA6445" s="7" t="s">
        <v>74</v>
      </c>
      <c r="AB6445" s="0" t="s">
        <v>30</v>
      </c>
    </row>
    <row r="6446">
      <c r="A6446" s="6" t="s">
        <v>7277</v>
      </c>
      <c r="B6446" s="6" t="s">
        <v>30</v>
      </c>
      <c r="C6446" s="6" t="s">
        <v>30</v>
      </c>
      <c r="D6446" s="6">
        <v>2024</v>
      </c>
      <c r="E6446" s="6">
        <v>3</v>
      </c>
      <c r="F6446" s="6" t="s">
        <v>33</v>
      </c>
      <c r="G6446" s="6" t="s">
        <v>989</v>
      </c>
      <c r="H6446" s="6">
        <v>4</v>
      </c>
      <c r="I6446" s="6">
        <v>0</v>
      </c>
      <c r="J6446" s="10">
        <v>45352</v>
      </c>
      <c r="K6446" s="10" t="s">
        <v>1457</v>
      </c>
      <c r="L6446" s="0" t="s">
        <v>2596</v>
      </c>
      <c r="M6446" s="0">
        <v>3967</v>
      </c>
      <c r="N6446" s="0">
        <v>5</v>
      </c>
      <c r="O6446" s="0">
        <v>0</v>
      </c>
      <c r="P6446" s="0" t="s">
        <v>129</v>
      </c>
      <c r="Q6446" s="0">
        <v>0</v>
      </c>
      <c r="R6446" s="7">
        <v>0</v>
      </c>
      <c r="S6446" s="7">
        <v>53.2</v>
      </c>
      <c r="T6446" s="7">
        <v>0</v>
      </c>
      <c r="U6446" s="7" t="s">
        <v>2034</v>
      </c>
      <c r="V6446" s="7" t="s">
        <v>33</v>
      </c>
      <c r="W6446" s="0" t="s">
        <v>7276</v>
      </c>
      <c r="X6446" s="0">
        <v>1</v>
      </c>
      <c r="Y6446" s="0" t="s">
        <v>129</v>
      </c>
      <c r="Z6446" s="7" t="s">
        <v>35</v>
      </c>
      <c r="AA6446" s="7" t="s">
        <v>74</v>
      </c>
      <c r="AB6446" s="0" t="s">
        <v>30</v>
      </c>
    </row>
    <row r="6447">
      <c r="A6447" s="6" t="s">
        <v>7277</v>
      </c>
      <c r="B6447" s="6" t="s">
        <v>30</v>
      </c>
      <c r="C6447" s="6" t="s">
        <v>30</v>
      </c>
      <c r="D6447" s="6">
        <v>2024</v>
      </c>
      <c r="E6447" s="6">
        <v>3</v>
      </c>
      <c r="F6447" s="6" t="s">
        <v>33</v>
      </c>
      <c r="G6447" s="6" t="s">
        <v>989</v>
      </c>
      <c r="H6447" s="6">
        <v>4</v>
      </c>
      <c r="I6447" s="6">
        <v>0</v>
      </c>
      <c r="J6447" s="10">
        <v>45352</v>
      </c>
      <c r="K6447" s="10" t="s">
        <v>1457</v>
      </c>
      <c r="L6447" s="0" t="s">
        <v>2597</v>
      </c>
      <c r="M6447" s="0">
        <v>3967</v>
      </c>
      <c r="N6447" s="0">
        <v>5</v>
      </c>
      <c r="O6447" s="0">
        <v>0</v>
      </c>
      <c r="P6447" s="0" t="s">
        <v>129</v>
      </c>
      <c r="Q6447" s="0">
        <v>0</v>
      </c>
      <c r="R6447" s="7">
        <v>0</v>
      </c>
      <c r="S6447" s="7">
        <v>120.75</v>
      </c>
      <c r="T6447" s="7">
        <v>0</v>
      </c>
      <c r="U6447" s="7" t="s">
        <v>2034</v>
      </c>
      <c r="V6447" s="7" t="s">
        <v>33</v>
      </c>
      <c r="W6447" s="0" t="s">
        <v>7276</v>
      </c>
      <c r="X6447" s="0">
        <v>1</v>
      </c>
      <c r="Y6447" s="0" t="s">
        <v>129</v>
      </c>
      <c r="Z6447" s="7" t="s">
        <v>35</v>
      </c>
      <c r="AA6447" s="7" t="s">
        <v>74</v>
      </c>
      <c r="AB6447" s="0" t="s">
        <v>30</v>
      </c>
    </row>
    <row r="6448">
      <c r="A6448" s="6" t="s">
        <v>7277</v>
      </c>
      <c r="B6448" s="6" t="s">
        <v>30</v>
      </c>
      <c r="C6448" s="6" t="s">
        <v>30</v>
      </c>
      <c r="D6448" s="6">
        <v>2024</v>
      </c>
      <c r="E6448" s="6">
        <v>3</v>
      </c>
      <c r="F6448" s="6" t="s">
        <v>33</v>
      </c>
      <c r="G6448" s="6" t="s">
        <v>989</v>
      </c>
      <c r="H6448" s="6">
        <v>4</v>
      </c>
      <c r="I6448" s="6">
        <v>0</v>
      </c>
      <c r="J6448" s="10">
        <v>45352</v>
      </c>
      <c r="K6448" s="10" t="s">
        <v>1457</v>
      </c>
      <c r="L6448" s="0" t="s">
        <v>2598</v>
      </c>
      <c r="M6448" s="0">
        <v>3967</v>
      </c>
      <c r="N6448" s="0">
        <v>5</v>
      </c>
      <c r="O6448" s="0">
        <v>0</v>
      </c>
      <c r="P6448" s="0" t="s">
        <v>129</v>
      </c>
      <c r="Q6448" s="0">
        <v>0</v>
      </c>
      <c r="R6448" s="7">
        <v>0</v>
      </c>
      <c r="S6448" s="7">
        <v>40.13</v>
      </c>
      <c r="T6448" s="7">
        <v>0</v>
      </c>
      <c r="U6448" s="7" t="s">
        <v>2034</v>
      </c>
      <c r="V6448" s="7" t="s">
        <v>33</v>
      </c>
      <c r="W6448" s="0" t="s">
        <v>7276</v>
      </c>
      <c r="X6448" s="0">
        <v>1</v>
      </c>
      <c r="Y6448" s="0" t="s">
        <v>129</v>
      </c>
      <c r="Z6448" s="7" t="s">
        <v>35</v>
      </c>
      <c r="AA6448" s="7" t="s">
        <v>74</v>
      </c>
      <c r="AB6448" s="0" t="s">
        <v>30</v>
      </c>
    </row>
    <row r="6449">
      <c r="A6449" s="6" t="s">
        <v>7277</v>
      </c>
      <c r="B6449" s="6" t="s">
        <v>30</v>
      </c>
      <c r="C6449" s="6" t="s">
        <v>30</v>
      </c>
      <c r="D6449" s="6">
        <v>2024</v>
      </c>
      <c r="E6449" s="6">
        <v>3</v>
      </c>
      <c r="F6449" s="6" t="s">
        <v>33</v>
      </c>
      <c r="G6449" s="6" t="s">
        <v>989</v>
      </c>
      <c r="H6449" s="6">
        <v>4</v>
      </c>
      <c r="I6449" s="6">
        <v>0</v>
      </c>
      <c r="J6449" s="10">
        <v>45352</v>
      </c>
      <c r="K6449" s="10" t="s">
        <v>1457</v>
      </c>
      <c r="L6449" s="0" t="s">
        <v>2599</v>
      </c>
      <c r="M6449" s="0">
        <v>3968</v>
      </c>
      <c r="N6449" s="0">
        <v>5</v>
      </c>
      <c r="O6449" s="0">
        <v>0</v>
      </c>
      <c r="P6449" s="0" t="s">
        <v>129</v>
      </c>
      <c r="Q6449" s="0">
        <v>0</v>
      </c>
      <c r="R6449" s="7">
        <v>0</v>
      </c>
      <c r="S6449" s="7">
        <v>60</v>
      </c>
      <c r="T6449" s="7">
        <v>0</v>
      </c>
      <c r="U6449" s="7" t="s">
        <v>2034</v>
      </c>
      <c r="V6449" s="7" t="s">
        <v>33</v>
      </c>
      <c r="W6449" s="0" t="s">
        <v>7276</v>
      </c>
      <c r="X6449" s="0">
        <v>1</v>
      </c>
      <c r="Y6449" s="0" t="s">
        <v>129</v>
      </c>
      <c r="Z6449" s="7" t="s">
        <v>35</v>
      </c>
      <c r="AA6449" s="7" t="s">
        <v>74</v>
      </c>
      <c r="AB6449" s="0" t="s">
        <v>30</v>
      </c>
    </row>
    <row r="6450">
      <c r="A6450" s="6" t="s">
        <v>7277</v>
      </c>
      <c r="B6450" s="6" t="s">
        <v>30</v>
      </c>
      <c r="C6450" s="6" t="s">
        <v>30</v>
      </c>
      <c r="D6450" s="6">
        <v>2024</v>
      </c>
      <c r="E6450" s="6">
        <v>3</v>
      </c>
      <c r="F6450" s="6" t="s">
        <v>33</v>
      </c>
      <c r="G6450" s="6" t="s">
        <v>989</v>
      </c>
      <c r="H6450" s="6">
        <v>4</v>
      </c>
      <c r="I6450" s="6">
        <v>0</v>
      </c>
      <c r="J6450" s="10">
        <v>45352</v>
      </c>
      <c r="K6450" s="10" t="s">
        <v>1457</v>
      </c>
      <c r="L6450" s="0" t="s">
        <v>2600</v>
      </c>
      <c r="M6450" s="0">
        <v>3970</v>
      </c>
      <c r="N6450" s="0">
        <v>5</v>
      </c>
      <c r="O6450" s="0">
        <v>0</v>
      </c>
      <c r="P6450" s="0" t="s">
        <v>129</v>
      </c>
      <c r="Q6450" s="0">
        <v>0</v>
      </c>
      <c r="R6450" s="7">
        <v>0</v>
      </c>
      <c r="S6450" s="7">
        <v>220</v>
      </c>
      <c r="T6450" s="7">
        <v>0</v>
      </c>
      <c r="U6450" s="7" t="s">
        <v>2034</v>
      </c>
      <c r="V6450" s="7" t="s">
        <v>33</v>
      </c>
      <c r="W6450" s="0" t="s">
        <v>7276</v>
      </c>
      <c r="X6450" s="0">
        <v>1</v>
      </c>
      <c r="Y6450" s="0" t="s">
        <v>129</v>
      </c>
      <c r="Z6450" s="7" t="s">
        <v>35</v>
      </c>
      <c r="AA6450" s="7" t="s">
        <v>74</v>
      </c>
      <c r="AB6450" s="0" t="s">
        <v>30</v>
      </c>
    </row>
    <row r="6451">
      <c r="A6451" s="6" t="s">
        <v>7277</v>
      </c>
      <c r="B6451" s="6" t="s">
        <v>30</v>
      </c>
      <c r="C6451" s="6" t="s">
        <v>30</v>
      </c>
      <c r="D6451" s="6">
        <v>2024</v>
      </c>
      <c r="E6451" s="6">
        <v>3</v>
      </c>
      <c r="F6451" s="6" t="s">
        <v>33</v>
      </c>
      <c r="G6451" s="6" t="s">
        <v>989</v>
      </c>
      <c r="H6451" s="6">
        <v>4</v>
      </c>
      <c r="I6451" s="6">
        <v>0</v>
      </c>
      <c r="J6451" s="10">
        <v>45352</v>
      </c>
      <c r="K6451" s="10" t="s">
        <v>1457</v>
      </c>
      <c r="L6451" s="0" t="s">
        <v>2601</v>
      </c>
      <c r="M6451" s="0">
        <v>3971</v>
      </c>
      <c r="N6451" s="0">
        <v>5</v>
      </c>
      <c r="O6451" s="0">
        <v>0</v>
      </c>
      <c r="P6451" s="0" t="s">
        <v>129</v>
      </c>
      <c r="Q6451" s="0">
        <v>0</v>
      </c>
      <c r="R6451" s="7">
        <v>0</v>
      </c>
      <c r="S6451" s="7">
        <v>300</v>
      </c>
      <c r="T6451" s="7">
        <v>0</v>
      </c>
      <c r="U6451" s="7" t="s">
        <v>2034</v>
      </c>
      <c r="V6451" s="7" t="s">
        <v>33</v>
      </c>
      <c r="W6451" s="0" t="s">
        <v>7276</v>
      </c>
      <c r="X6451" s="0">
        <v>1</v>
      </c>
      <c r="Y6451" s="0" t="s">
        <v>129</v>
      </c>
      <c r="Z6451" s="7" t="s">
        <v>35</v>
      </c>
      <c r="AA6451" s="7" t="s">
        <v>74</v>
      </c>
      <c r="AB6451" s="0" t="s">
        <v>30</v>
      </c>
    </row>
    <row r="6452">
      <c r="A6452" s="6" t="s">
        <v>7277</v>
      </c>
      <c r="B6452" s="6" t="s">
        <v>30</v>
      </c>
      <c r="C6452" s="6" t="s">
        <v>30</v>
      </c>
      <c r="D6452" s="6">
        <v>2024</v>
      </c>
      <c r="E6452" s="6">
        <v>3</v>
      </c>
      <c r="F6452" s="6" t="s">
        <v>33</v>
      </c>
      <c r="G6452" s="6" t="s">
        <v>989</v>
      </c>
      <c r="H6452" s="6">
        <v>4</v>
      </c>
      <c r="I6452" s="6">
        <v>0</v>
      </c>
      <c r="J6452" s="10">
        <v>45352</v>
      </c>
      <c r="K6452" s="10" t="s">
        <v>1457</v>
      </c>
      <c r="L6452" s="0" t="s">
        <v>2602</v>
      </c>
      <c r="M6452" s="0">
        <v>3971</v>
      </c>
      <c r="N6452" s="0">
        <v>5</v>
      </c>
      <c r="O6452" s="0">
        <v>0</v>
      </c>
      <c r="P6452" s="0" t="s">
        <v>129</v>
      </c>
      <c r="Q6452" s="0">
        <v>0</v>
      </c>
      <c r="R6452" s="7">
        <v>0</v>
      </c>
      <c r="S6452" s="7">
        <v>90</v>
      </c>
      <c r="T6452" s="7">
        <v>0</v>
      </c>
      <c r="U6452" s="7" t="s">
        <v>2034</v>
      </c>
      <c r="V6452" s="7" t="s">
        <v>33</v>
      </c>
      <c r="W6452" s="0" t="s">
        <v>7276</v>
      </c>
      <c r="X6452" s="0">
        <v>1</v>
      </c>
      <c r="Y6452" s="0" t="s">
        <v>129</v>
      </c>
      <c r="Z6452" s="7" t="s">
        <v>35</v>
      </c>
      <c r="AA6452" s="7" t="s">
        <v>74</v>
      </c>
      <c r="AB6452" s="0" t="s">
        <v>30</v>
      </c>
    </row>
    <row r="6453">
      <c r="A6453" s="6" t="s">
        <v>7277</v>
      </c>
      <c r="B6453" s="6" t="s">
        <v>30</v>
      </c>
      <c r="C6453" s="6" t="s">
        <v>30</v>
      </c>
      <c r="D6453" s="6">
        <v>2024</v>
      </c>
      <c r="E6453" s="6">
        <v>3</v>
      </c>
      <c r="F6453" s="6" t="s">
        <v>33</v>
      </c>
      <c r="G6453" s="6" t="s">
        <v>989</v>
      </c>
      <c r="H6453" s="6">
        <v>4</v>
      </c>
      <c r="I6453" s="6">
        <v>0</v>
      </c>
      <c r="J6453" s="10">
        <v>45352</v>
      </c>
      <c r="K6453" s="10" t="s">
        <v>1457</v>
      </c>
      <c r="L6453" s="0" t="s">
        <v>2603</v>
      </c>
      <c r="M6453" s="0">
        <v>3971</v>
      </c>
      <c r="N6453" s="0">
        <v>5</v>
      </c>
      <c r="O6453" s="0">
        <v>0</v>
      </c>
      <c r="P6453" s="0" t="s">
        <v>129</v>
      </c>
      <c r="Q6453" s="0">
        <v>0</v>
      </c>
      <c r="R6453" s="7">
        <v>0</v>
      </c>
      <c r="S6453" s="7">
        <v>64</v>
      </c>
      <c r="T6453" s="7">
        <v>0</v>
      </c>
      <c r="U6453" s="7" t="s">
        <v>2034</v>
      </c>
      <c r="V6453" s="7" t="s">
        <v>33</v>
      </c>
      <c r="W6453" s="0" t="s">
        <v>7276</v>
      </c>
      <c r="X6453" s="0">
        <v>1</v>
      </c>
      <c r="Y6453" s="0" t="s">
        <v>129</v>
      </c>
      <c r="Z6453" s="7" t="s">
        <v>35</v>
      </c>
      <c r="AA6453" s="7" t="s">
        <v>74</v>
      </c>
      <c r="AB6453" s="0" t="s">
        <v>30</v>
      </c>
    </row>
    <row r="6454">
      <c r="A6454" s="6" t="s">
        <v>7277</v>
      </c>
      <c r="B6454" s="6" t="s">
        <v>30</v>
      </c>
      <c r="C6454" s="6" t="s">
        <v>30</v>
      </c>
      <c r="D6454" s="6">
        <v>2024</v>
      </c>
      <c r="E6454" s="6">
        <v>3</v>
      </c>
      <c r="F6454" s="6" t="s">
        <v>33</v>
      </c>
      <c r="G6454" s="6" t="s">
        <v>989</v>
      </c>
      <c r="H6454" s="6">
        <v>4</v>
      </c>
      <c r="I6454" s="6">
        <v>0</v>
      </c>
      <c r="J6454" s="10">
        <v>45352</v>
      </c>
      <c r="K6454" s="10" t="s">
        <v>1457</v>
      </c>
      <c r="L6454" s="0" t="s">
        <v>2604</v>
      </c>
      <c r="M6454" s="0">
        <v>3971</v>
      </c>
      <c r="N6454" s="0">
        <v>5</v>
      </c>
      <c r="O6454" s="0">
        <v>0</v>
      </c>
      <c r="P6454" s="0" t="s">
        <v>129</v>
      </c>
      <c r="Q6454" s="0">
        <v>0</v>
      </c>
      <c r="R6454" s="7">
        <v>0</v>
      </c>
      <c r="S6454" s="7">
        <v>224.78</v>
      </c>
      <c r="T6454" s="7">
        <v>0</v>
      </c>
      <c r="U6454" s="7" t="s">
        <v>2034</v>
      </c>
      <c r="V6454" s="7" t="s">
        <v>33</v>
      </c>
      <c r="W6454" s="0" t="s">
        <v>7276</v>
      </c>
      <c r="X6454" s="0">
        <v>1</v>
      </c>
      <c r="Y6454" s="0" t="s">
        <v>129</v>
      </c>
      <c r="Z6454" s="7" t="s">
        <v>35</v>
      </c>
      <c r="AA6454" s="7" t="s">
        <v>74</v>
      </c>
      <c r="AB6454" s="0" t="s">
        <v>30</v>
      </c>
    </row>
    <row r="6455">
      <c r="A6455" s="6" t="s">
        <v>7277</v>
      </c>
      <c r="B6455" s="6" t="s">
        <v>30</v>
      </c>
      <c r="C6455" s="6" t="s">
        <v>30</v>
      </c>
      <c r="D6455" s="6">
        <v>2024</v>
      </c>
      <c r="E6455" s="6">
        <v>3</v>
      </c>
      <c r="F6455" s="6" t="s">
        <v>33</v>
      </c>
      <c r="G6455" s="6" t="s">
        <v>989</v>
      </c>
      <c r="H6455" s="6">
        <v>4</v>
      </c>
      <c r="I6455" s="6">
        <v>0</v>
      </c>
      <c r="J6455" s="10">
        <v>45352</v>
      </c>
      <c r="K6455" s="10" t="s">
        <v>1457</v>
      </c>
      <c r="L6455" s="0" t="s">
        <v>2605</v>
      </c>
      <c r="M6455" s="0">
        <v>3971</v>
      </c>
      <c r="N6455" s="0">
        <v>5</v>
      </c>
      <c r="O6455" s="0">
        <v>0</v>
      </c>
      <c r="P6455" s="0" t="s">
        <v>129</v>
      </c>
      <c r="Q6455" s="0">
        <v>0</v>
      </c>
      <c r="R6455" s="7">
        <v>0</v>
      </c>
      <c r="S6455" s="7">
        <v>60</v>
      </c>
      <c r="T6455" s="7">
        <v>0</v>
      </c>
      <c r="U6455" s="7" t="s">
        <v>2034</v>
      </c>
      <c r="V6455" s="7" t="s">
        <v>33</v>
      </c>
      <c r="W6455" s="0" t="s">
        <v>7276</v>
      </c>
      <c r="X6455" s="0">
        <v>1</v>
      </c>
      <c r="Y6455" s="0" t="s">
        <v>129</v>
      </c>
      <c r="Z6455" s="7" t="s">
        <v>35</v>
      </c>
      <c r="AA6455" s="7" t="s">
        <v>74</v>
      </c>
      <c r="AB6455" s="0" t="s">
        <v>30</v>
      </c>
    </row>
    <row r="6456">
      <c r="A6456" s="6" t="s">
        <v>7277</v>
      </c>
      <c r="B6456" s="6" t="s">
        <v>30</v>
      </c>
      <c r="C6456" s="6" t="s">
        <v>30</v>
      </c>
      <c r="D6456" s="6">
        <v>2024</v>
      </c>
      <c r="E6456" s="6">
        <v>3</v>
      </c>
      <c r="F6456" s="6" t="s">
        <v>33</v>
      </c>
      <c r="G6456" s="6" t="s">
        <v>989</v>
      </c>
      <c r="H6456" s="6">
        <v>4</v>
      </c>
      <c r="I6456" s="6">
        <v>0</v>
      </c>
      <c r="J6456" s="10">
        <v>45352</v>
      </c>
      <c r="K6456" s="10" t="s">
        <v>1457</v>
      </c>
      <c r="L6456" s="0" t="s">
        <v>2606</v>
      </c>
      <c r="M6456" s="0">
        <v>3972</v>
      </c>
      <c r="N6456" s="0">
        <v>5</v>
      </c>
      <c r="O6456" s="0">
        <v>0</v>
      </c>
      <c r="P6456" s="0" t="s">
        <v>129</v>
      </c>
      <c r="Q6456" s="0">
        <v>0</v>
      </c>
      <c r="R6456" s="7">
        <v>0</v>
      </c>
      <c r="S6456" s="7">
        <v>100</v>
      </c>
      <c r="T6456" s="7">
        <v>0</v>
      </c>
      <c r="U6456" s="7" t="s">
        <v>2034</v>
      </c>
      <c r="V6456" s="7" t="s">
        <v>33</v>
      </c>
      <c r="W6456" s="0" t="s">
        <v>7276</v>
      </c>
      <c r="X6456" s="0">
        <v>1</v>
      </c>
      <c r="Y6456" s="0" t="s">
        <v>129</v>
      </c>
      <c r="Z6456" s="7" t="s">
        <v>35</v>
      </c>
      <c r="AA6456" s="7" t="s">
        <v>74</v>
      </c>
      <c r="AB6456" s="0" t="s">
        <v>30</v>
      </c>
    </row>
    <row r="6457">
      <c r="A6457" s="6" t="s">
        <v>7277</v>
      </c>
      <c r="B6457" s="6" t="s">
        <v>30</v>
      </c>
      <c r="C6457" s="6" t="s">
        <v>30</v>
      </c>
      <c r="D6457" s="6">
        <v>2024</v>
      </c>
      <c r="E6457" s="6">
        <v>3</v>
      </c>
      <c r="F6457" s="6" t="s">
        <v>33</v>
      </c>
      <c r="G6457" s="6" t="s">
        <v>989</v>
      </c>
      <c r="H6457" s="6">
        <v>4</v>
      </c>
      <c r="I6457" s="6">
        <v>0</v>
      </c>
      <c r="J6457" s="10">
        <v>45352</v>
      </c>
      <c r="K6457" s="10" t="s">
        <v>1457</v>
      </c>
      <c r="L6457" s="0" t="s">
        <v>2607</v>
      </c>
      <c r="M6457" s="0">
        <v>3973</v>
      </c>
      <c r="N6457" s="0">
        <v>5</v>
      </c>
      <c r="O6457" s="0">
        <v>0</v>
      </c>
      <c r="P6457" s="0" t="s">
        <v>129</v>
      </c>
      <c r="Q6457" s="0">
        <v>0</v>
      </c>
      <c r="R6457" s="7">
        <v>0</v>
      </c>
      <c r="S6457" s="7">
        <v>132.75</v>
      </c>
      <c r="T6457" s="7">
        <v>0</v>
      </c>
      <c r="U6457" s="7" t="s">
        <v>2034</v>
      </c>
      <c r="V6457" s="7" t="s">
        <v>33</v>
      </c>
      <c r="W6457" s="0" t="s">
        <v>7276</v>
      </c>
      <c r="X6457" s="0">
        <v>1</v>
      </c>
      <c r="Y6457" s="0" t="s">
        <v>129</v>
      </c>
      <c r="Z6457" s="7" t="s">
        <v>35</v>
      </c>
      <c r="AA6457" s="7" t="s">
        <v>74</v>
      </c>
      <c r="AB6457" s="0" t="s">
        <v>30</v>
      </c>
    </row>
    <row r="6458">
      <c r="A6458" s="6" t="s">
        <v>7277</v>
      </c>
      <c r="B6458" s="6" t="s">
        <v>30</v>
      </c>
      <c r="C6458" s="6" t="s">
        <v>30</v>
      </c>
      <c r="D6458" s="6">
        <v>2024</v>
      </c>
      <c r="E6458" s="6">
        <v>3</v>
      </c>
      <c r="F6458" s="6" t="s">
        <v>33</v>
      </c>
      <c r="G6458" s="6" t="s">
        <v>989</v>
      </c>
      <c r="H6458" s="6">
        <v>4</v>
      </c>
      <c r="I6458" s="6">
        <v>0</v>
      </c>
      <c r="J6458" s="10">
        <v>45352</v>
      </c>
      <c r="K6458" s="10" t="s">
        <v>1457</v>
      </c>
      <c r="L6458" s="0" t="s">
        <v>2608</v>
      </c>
      <c r="M6458" s="0">
        <v>3973</v>
      </c>
      <c r="N6458" s="0">
        <v>5</v>
      </c>
      <c r="O6458" s="0">
        <v>0</v>
      </c>
      <c r="P6458" s="0" t="s">
        <v>129</v>
      </c>
      <c r="Q6458" s="0">
        <v>0</v>
      </c>
      <c r="R6458" s="7">
        <v>0</v>
      </c>
      <c r="S6458" s="7">
        <v>23.28</v>
      </c>
      <c r="T6458" s="7">
        <v>0</v>
      </c>
      <c r="U6458" s="7" t="s">
        <v>2034</v>
      </c>
      <c r="V6458" s="7" t="s">
        <v>33</v>
      </c>
      <c r="W6458" s="0" t="s">
        <v>7276</v>
      </c>
      <c r="X6458" s="0">
        <v>1</v>
      </c>
      <c r="Y6458" s="0" t="s">
        <v>129</v>
      </c>
      <c r="Z6458" s="7" t="s">
        <v>35</v>
      </c>
      <c r="AA6458" s="7" t="s">
        <v>74</v>
      </c>
      <c r="AB6458" s="0" t="s">
        <v>30</v>
      </c>
    </row>
    <row r="6459">
      <c r="A6459" s="6" t="s">
        <v>7277</v>
      </c>
      <c r="B6459" s="6" t="s">
        <v>30</v>
      </c>
      <c r="C6459" s="6" t="s">
        <v>30</v>
      </c>
      <c r="D6459" s="6">
        <v>2024</v>
      </c>
      <c r="E6459" s="6">
        <v>3</v>
      </c>
      <c r="F6459" s="6" t="s">
        <v>33</v>
      </c>
      <c r="G6459" s="6" t="s">
        <v>989</v>
      </c>
      <c r="H6459" s="6">
        <v>4</v>
      </c>
      <c r="I6459" s="6">
        <v>0</v>
      </c>
      <c r="J6459" s="10">
        <v>45352</v>
      </c>
      <c r="K6459" s="10" t="s">
        <v>1457</v>
      </c>
      <c r="L6459" s="0" t="s">
        <v>2609</v>
      </c>
      <c r="M6459" s="0">
        <v>3973</v>
      </c>
      <c r="N6459" s="0">
        <v>5</v>
      </c>
      <c r="O6459" s="0">
        <v>0</v>
      </c>
      <c r="P6459" s="0" t="s">
        <v>129</v>
      </c>
      <c r="Q6459" s="0">
        <v>0</v>
      </c>
      <c r="R6459" s="7">
        <v>0</v>
      </c>
      <c r="S6459" s="7">
        <v>12.6</v>
      </c>
      <c r="T6459" s="7">
        <v>0</v>
      </c>
      <c r="U6459" s="7" t="s">
        <v>2034</v>
      </c>
      <c r="V6459" s="7" t="s">
        <v>33</v>
      </c>
      <c r="W6459" s="0" t="s">
        <v>7276</v>
      </c>
      <c r="X6459" s="0">
        <v>1</v>
      </c>
      <c r="Y6459" s="0" t="s">
        <v>129</v>
      </c>
      <c r="Z6459" s="7" t="s">
        <v>35</v>
      </c>
      <c r="AA6459" s="7" t="s">
        <v>74</v>
      </c>
      <c r="AB6459" s="0" t="s">
        <v>30</v>
      </c>
    </row>
    <row r="6460">
      <c r="A6460" s="6" t="s">
        <v>7277</v>
      </c>
      <c r="B6460" s="6" t="s">
        <v>30</v>
      </c>
      <c r="C6460" s="6" t="s">
        <v>30</v>
      </c>
      <c r="D6460" s="6">
        <v>2024</v>
      </c>
      <c r="E6460" s="6">
        <v>3</v>
      </c>
      <c r="F6460" s="6" t="s">
        <v>33</v>
      </c>
      <c r="G6460" s="6" t="s">
        <v>989</v>
      </c>
      <c r="H6460" s="6">
        <v>4</v>
      </c>
      <c r="I6460" s="6">
        <v>0</v>
      </c>
      <c r="J6460" s="10">
        <v>45352</v>
      </c>
      <c r="K6460" s="10" t="s">
        <v>1457</v>
      </c>
      <c r="L6460" s="0" t="s">
        <v>2610</v>
      </c>
      <c r="M6460" s="0">
        <v>3973</v>
      </c>
      <c r="N6460" s="0">
        <v>5</v>
      </c>
      <c r="O6460" s="0">
        <v>0</v>
      </c>
      <c r="P6460" s="0" t="s">
        <v>129</v>
      </c>
      <c r="Q6460" s="0">
        <v>0</v>
      </c>
      <c r="R6460" s="7">
        <v>0</v>
      </c>
      <c r="S6460" s="7">
        <v>15</v>
      </c>
      <c r="T6460" s="7">
        <v>0</v>
      </c>
      <c r="U6460" s="7" t="s">
        <v>2034</v>
      </c>
      <c r="V6460" s="7" t="s">
        <v>33</v>
      </c>
      <c r="W6460" s="0" t="s">
        <v>7276</v>
      </c>
      <c r="X6460" s="0">
        <v>1</v>
      </c>
      <c r="Y6460" s="0" t="s">
        <v>129</v>
      </c>
      <c r="Z6460" s="7" t="s">
        <v>35</v>
      </c>
      <c r="AA6460" s="7" t="s">
        <v>74</v>
      </c>
      <c r="AB6460" s="0" t="s">
        <v>30</v>
      </c>
    </row>
    <row r="6461">
      <c r="A6461" s="6" t="s">
        <v>7277</v>
      </c>
      <c r="B6461" s="6" t="s">
        <v>30</v>
      </c>
      <c r="C6461" s="6" t="s">
        <v>30</v>
      </c>
      <c r="D6461" s="6">
        <v>2024</v>
      </c>
      <c r="E6461" s="6">
        <v>3</v>
      </c>
      <c r="F6461" s="6" t="s">
        <v>33</v>
      </c>
      <c r="G6461" s="6" t="s">
        <v>989</v>
      </c>
      <c r="H6461" s="6">
        <v>4</v>
      </c>
      <c r="I6461" s="6">
        <v>0</v>
      </c>
      <c r="J6461" s="10">
        <v>45352</v>
      </c>
      <c r="K6461" s="10" t="s">
        <v>1457</v>
      </c>
      <c r="L6461" s="0" t="s">
        <v>2611</v>
      </c>
      <c r="M6461" s="0">
        <v>3973</v>
      </c>
      <c r="N6461" s="0">
        <v>5</v>
      </c>
      <c r="O6461" s="0">
        <v>0</v>
      </c>
      <c r="P6461" s="0" t="s">
        <v>129</v>
      </c>
      <c r="Q6461" s="0">
        <v>0</v>
      </c>
      <c r="R6461" s="7">
        <v>0</v>
      </c>
      <c r="S6461" s="7">
        <v>96</v>
      </c>
      <c r="T6461" s="7">
        <v>0</v>
      </c>
      <c r="U6461" s="7" t="s">
        <v>2034</v>
      </c>
      <c r="V6461" s="7" t="s">
        <v>33</v>
      </c>
      <c r="W6461" s="0" t="s">
        <v>7276</v>
      </c>
      <c r="X6461" s="0">
        <v>1</v>
      </c>
      <c r="Y6461" s="0" t="s">
        <v>129</v>
      </c>
      <c r="Z6461" s="7" t="s">
        <v>35</v>
      </c>
      <c r="AA6461" s="7" t="s">
        <v>74</v>
      </c>
      <c r="AB6461" s="0" t="s">
        <v>30</v>
      </c>
    </row>
    <row r="6462">
      <c r="A6462" s="6" t="s">
        <v>7277</v>
      </c>
      <c r="B6462" s="6" t="s">
        <v>30</v>
      </c>
      <c r="C6462" s="6" t="s">
        <v>30</v>
      </c>
      <c r="D6462" s="6">
        <v>2024</v>
      </c>
      <c r="E6462" s="6">
        <v>3</v>
      </c>
      <c r="F6462" s="6" t="s">
        <v>33</v>
      </c>
      <c r="G6462" s="6" t="s">
        <v>989</v>
      </c>
      <c r="H6462" s="6">
        <v>4</v>
      </c>
      <c r="I6462" s="6">
        <v>0</v>
      </c>
      <c r="J6462" s="10">
        <v>45352</v>
      </c>
      <c r="K6462" s="10" t="s">
        <v>1457</v>
      </c>
      <c r="L6462" s="0" t="s">
        <v>2612</v>
      </c>
      <c r="M6462" s="0">
        <v>3973</v>
      </c>
      <c r="N6462" s="0">
        <v>5</v>
      </c>
      <c r="O6462" s="0">
        <v>0</v>
      </c>
      <c r="P6462" s="0" t="s">
        <v>129</v>
      </c>
      <c r="Q6462" s="0">
        <v>0</v>
      </c>
      <c r="R6462" s="7">
        <v>0</v>
      </c>
      <c r="S6462" s="7">
        <v>28</v>
      </c>
      <c r="T6462" s="7">
        <v>0</v>
      </c>
      <c r="U6462" s="7" t="s">
        <v>2034</v>
      </c>
      <c r="V6462" s="7" t="s">
        <v>33</v>
      </c>
      <c r="W6462" s="0" t="s">
        <v>7276</v>
      </c>
      <c r="X6462" s="0">
        <v>1</v>
      </c>
      <c r="Y6462" s="0" t="s">
        <v>129</v>
      </c>
      <c r="Z6462" s="7" t="s">
        <v>35</v>
      </c>
      <c r="AA6462" s="7" t="s">
        <v>74</v>
      </c>
      <c r="AB6462" s="0" t="s">
        <v>30</v>
      </c>
    </row>
    <row r="6463">
      <c r="A6463" s="6" t="s">
        <v>7277</v>
      </c>
      <c r="B6463" s="6" t="s">
        <v>30</v>
      </c>
      <c r="C6463" s="6" t="s">
        <v>30</v>
      </c>
      <c r="D6463" s="6">
        <v>2024</v>
      </c>
      <c r="E6463" s="6">
        <v>3</v>
      </c>
      <c r="F6463" s="6" t="s">
        <v>33</v>
      </c>
      <c r="G6463" s="6" t="s">
        <v>989</v>
      </c>
      <c r="H6463" s="6">
        <v>4</v>
      </c>
      <c r="I6463" s="6">
        <v>0</v>
      </c>
      <c r="J6463" s="10">
        <v>45352</v>
      </c>
      <c r="K6463" s="10" t="s">
        <v>1457</v>
      </c>
      <c r="L6463" s="0" t="s">
        <v>2613</v>
      </c>
      <c r="M6463" s="0">
        <v>3973</v>
      </c>
      <c r="N6463" s="0">
        <v>5</v>
      </c>
      <c r="O6463" s="0">
        <v>0</v>
      </c>
      <c r="P6463" s="0" t="s">
        <v>129</v>
      </c>
      <c r="Q6463" s="0">
        <v>0</v>
      </c>
      <c r="R6463" s="7">
        <v>0</v>
      </c>
      <c r="S6463" s="7">
        <v>48.47</v>
      </c>
      <c r="T6463" s="7">
        <v>0</v>
      </c>
      <c r="U6463" s="7" t="s">
        <v>2034</v>
      </c>
      <c r="V6463" s="7" t="s">
        <v>33</v>
      </c>
      <c r="W6463" s="0" t="s">
        <v>7276</v>
      </c>
      <c r="X6463" s="0">
        <v>1</v>
      </c>
      <c r="Y6463" s="0" t="s">
        <v>129</v>
      </c>
      <c r="Z6463" s="7" t="s">
        <v>35</v>
      </c>
      <c r="AA6463" s="7" t="s">
        <v>74</v>
      </c>
      <c r="AB6463" s="0" t="s">
        <v>30</v>
      </c>
    </row>
    <row r="6464">
      <c r="A6464" s="6" t="s">
        <v>7277</v>
      </c>
      <c r="B6464" s="6" t="s">
        <v>30</v>
      </c>
      <c r="C6464" s="6" t="s">
        <v>30</v>
      </c>
      <c r="D6464" s="6">
        <v>2024</v>
      </c>
      <c r="E6464" s="6">
        <v>3</v>
      </c>
      <c r="F6464" s="6" t="s">
        <v>33</v>
      </c>
      <c r="G6464" s="6" t="s">
        <v>989</v>
      </c>
      <c r="H6464" s="6">
        <v>4</v>
      </c>
      <c r="I6464" s="6">
        <v>0</v>
      </c>
      <c r="J6464" s="10">
        <v>45352</v>
      </c>
      <c r="K6464" s="10" t="s">
        <v>1457</v>
      </c>
      <c r="L6464" s="0" t="s">
        <v>2614</v>
      </c>
      <c r="M6464" s="0">
        <v>3973</v>
      </c>
      <c r="N6464" s="0">
        <v>5</v>
      </c>
      <c r="O6464" s="0">
        <v>0</v>
      </c>
      <c r="P6464" s="0" t="s">
        <v>129</v>
      </c>
      <c r="Q6464" s="0">
        <v>0</v>
      </c>
      <c r="R6464" s="7">
        <v>0</v>
      </c>
      <c r="S6464" s="7">
        <v>37.44</v>
      </c>
      <c r="T6464" s="7">
        <v>0</v>
      </c>
      <c r="U6464" s="7" t="s">
        <v>2034</v>
      </c>
      <c r="V6464" s="7" t="s">
        <v>33</v>
      </c>
      <c r="W6464" s="0" t="s">
        <v>7276</v>
      </c>
      <c r="X6464" s="0">
        <v>1</v>
      </c>
      <c r="Y6464" s="0" t="s">
        <v>129</v>
      </c>
      <c r="Z6464" s="7" t="s">
        <v>35</v>
      </c>
      <c r="AA6464" s="7" t="s">
        <v>74</v>
      </c>
      <c r="AB6464" s="0" t="s">
        <v>30</v>
      </c>
    </row>
    <row r="6465">
      <c r="A6465" s="6" t="s">
        <v>7277</v>
      </c>
      <c r="B6465" s="6" t="s">
        <v>30</v>
      </c>
      <c r="C6465" s="6" t="s">
        <v>30</v>
      </c>
      <c r="D6465" s="6">
        <v>2024</v>
      </c>
      <c r="E6465" s="6">
        <v>3</v>
      </c>
      <c r="F6465" s="6" t="s">
        <v>33</v>
      </c>
      <c r="G6465" s="6" t="s">
        <v>989</v>
      </c>
      <c r="H6465" s="6">
        <v>4</v>
      </c>
      <c r="I6465" s="6">
        <v>0</v>
      </c>
      <c r="J6465" s="10">
        <v>45352</v>
      </c>
      <c r="K6465" s="10" t="s">
        <v>1457</v>
      </c>
      <c r="L6465" s="0" t="s">
        <v>2615</v>
      </c>
      <c r="M6465" s="0">
        <v>3974</v>
      </c>
      <c r="N6465" s="0">
        <v>5</v>
      </c>
      <c r="O6465" s="0">
        <v>0</v>
      </c>
      <c r="P6465" s="0" t="s">
        <v>129</v>
      </c>
      <c r="Q6465" s="0">
        <v>0</v>
      </c>
      <c r="R6465" s="7">
        <v>0</v>
      </c>
      <c r="S6465" s="7">
        <v>100</v>
      </c>
      <c r="T6465" s="7">
        <v>0</v>
      </c>
      <c r="U6465" s="7" t="s">
        <v>2034</v>
      </c>
      <c r="V6465" s="7" t="s">
        <v>33</v>
      </c>
      <c r="W6465" s="0" t="s">
        <v>7276</v>
      </c>
      <c r="X6465" s="0">
        <v>1</v>
      </c>
      <c r="Y6465" s="0" t="s">
        <v>129</v>
      </c>
      <c r="Z6465" s="7" t="s">
        <v>35</v>
      </c>
      <c r="AA6465" s="7" t="s">
        <v>74</v>
      </c>
      <c r="AB6465" s="0" t="s">
        <v>30</v>
      </c>
    </row>
    <row r="6466">
      <c r="A6466" s="6" t="s">
        <v>7277</v>
      </c>
      <c r="B6466" s="6" t="s">
        <v>30</v>
      </c>
      <c r="C6466" s="6" t="s">
        <v>30</v>
      </c>
      <c r="D6466" s="6">
        <v>2024</v>
      </c>
      <c r="E6466" s="6">
        <v>3</v>
      </c>
      <c r="F6466" s="6" t="s">
        <v>33</v>
      </c>
      <c r="G6466" s="6" t="s">
        <v>989</v>
      </c>
      <c r="H6466" s="6">
        <v>4</v>
      </c>
      <c r="I6466" s="6">
        <v>0</v>
      </c>
      <c r="J6466" s="10">
        <v>45352</v>
      </c>
      <c r="K6466" s="10" t="s">
        <v>1457</v>
      </c>
      <c r="L6466" s="0" t="s">
        <v>2616</v>
      </c>
      <c r="M6466" s="0">
        <v>3976</v>
      </c>
      <c r="N6466" s="0">
        <v>5</v>
      </c>
      <c r="O6466" s="0">
        <v>0</v>
      </c>
      <c r="P6466" s="0" t="s">
        <v>129</v>
      </c>
      <c r="Q6466" s="0">
        <v>0</v>
      </c>
      <c r="R6466" s="7">
        <v>0</v>
      </c>
      <c r="S6466" s="7">
        <v>378</v>
      </c>
      <c r="T6466" s="7">
        <v>0</v>
      </c>
      <c r="U6466" s="7" t="s">
        <v>2034</v>
      </c>
      <c r="V6466" s="7" t="s">
        <v>33</v>
      </c>
      <c r="W6466" s="0" t="s">
        <v>7276</v>
      </c>
      <c r="X6466" s="0">
        <v>1</v>
      </c>
      <c r="Y6466" s="0" t="s">
        <v>129</v>
      </c>
      <c r="Z6466" s="7" t="s">
        <v>35</v>
      </c>
      <c r="AA6466" s="7" t="s">
        <v>74</v>
      </c>
      <c r="AB6466" s="0" t="s">
        <v>30</v>
      </c>
    </row>
    <row r="6467">
      <c r="A6467" s="6" t="s">
        <v>7277</v>
      </c>
      <c r="B6467" s="6" t="s">
        <v>30</v>
      </c>
      <c r="C6467" s="6" t="s">
        <v>30</v>
      </c>
      <c r="D6467" s="6">
        <v>2024</v>
      </c>
      <c r="E6467" s="6">
        <v>3</v>
      </c>
      <c r="F6467" s="6" t="s">
        <v>33</v>
      </c>
      <c r="G6467" s="6" t="s">
        <v>989</v>
      </c>
      <c r="H6467" s="6">
        <v>4</v>
      </c>
      <c r="I6467" s="6">
        <v>0</v>
      </c>
      <c r="J6467" s="10">
        <v>45352</v>
      </c>
      <c r="K6467" s="10" t="s">
        <v>1457</v>
      </c>
      <c r="L6467" s="0" t="s">
        <v>2617</v>
      </c>
      <c r="M6467" s="0">
        <v>3976</v>
      </c>
      <c r="N6467" s="0">
        <v>5</v>
      </c>
      <c r="O6467" s="0">
        <v>0</v>
      </c>
      <c r="P6467" s="0" t="s">
        <v>129</v>
      </c>
      <c r="Q6467" s="0">
        <v>0</v>
      </c>
      <c r="R6467" s="7">
        <v>0</v>
      </c>
      <c r="S6467" s="7">
        <v>159.8</v>
      </c>
      <c r="T6467" s="7">
        <v>0</v>
      </c>
      <c r="U6467" s="7" t="s">
        <v>2034</v>
      </c>
      <c r="V6467" s="7" t="s">
        <v>33</v>
      </c>
      <c r="W6467" s="0" t="s">
        <v>7276</v>
      </c>
      <c r="X6467" s="0">
        <v>1</v>
      </c>
      <c r="Y6467" s="0" t="s">
        <v>129</v>
      </c>
      <c r="Z6467" s="7" t="s">
        <v>35</v>
      </c>
      <c r="AA6467" s="7" t="s">
        <v>74</v>
      </c>
      <c r="AB6467" s="0" t="s">
        <v>30</v>
      </c>
    </row>
    <row r="6468">
      <c r="A6468" s="6" t="s">
        <v>7277</v>
      </c>
      <c r="B6468" s="6" t="s">
        <v>30</v>
      </c>
      <c r="C6468" s="6" t="s">
        <v>30</v>
      </c>
      <c r="D6468" s="6">
        <v>2024</v>
      </c>
      <c r="E6468" s="6">
        <v>3</v>
      </c>
      <c r="F6468" s="6" t="s">
        <v>33</v>
      </c>
      <c r="G6468" s="6" t="s">
        <v>989</v>
      </c>
      <c r="H6468" s="6">
        <v>4</v>
      </c>
      <c r="I6468" s="6">
        <v>0</v>
      </c>
      <c r="J6468" s="10">
        <v>45352</v>
      </c>
      <c r="K6468" s="10" t="s">
        <v>1457</v>
      </c>
      <c r="L6468" s="0" t="s">
        <v>2618</v>
      </c>
      <c r="M6468" s="0">
        <v>3976</v>
      </c>
      <c r="N6468" s="0">
        <v>5</v>
      </c>
      <c r="O6468" s="0">
        <v>0</v>
      </c>
      <c r="P6468" s="0" t="s">
        <v>129</v>
      </c>
      <c r="Q6468" s="0">
        <v>0</v>
      </c>
      <c r="R6468" s="7">
        <v>0</v>
      </c>
      <c r="S6468" s="7">
        <v>120</v>
      </c>
      <c r="T6468" s="7">
        <v>0</v>
      </c>
      <c r="U6468" s="7" t="s">
        <v>2034</v>
      </c>
      <c r="V6468" s="7" t="s">
        <v>33</v>
      </c>
      <c r="W6468" s="0" t="s">
        <v>7276</v>
      </c>
      <c r="X6468" s="0">
        <v>1</v>
      </c>
      <c r="Y6468" s="0" t="s">
        <v>129</v>
      </c>
      <c r="Z6468" s="7" t="s">
        <v>35</v>
      </c>
      <c r="AA6468" s="7" t="s">
        <v>74</v>
      </c>
      <c r="AB6468" s="0" t="s">
        <v>30</v>
      </c>
    </row>
    <row r="6469">
      <c r="A6469" s="6" t="s">
        <v>7277</v>
      </c>
      <c r="B6469" s="6" t="s">
        <v>30</v>
      </c>
      <c r="C6469" s="6" t="s">
        <v>30</v>
      </c>
      <c r="D6469" s="6">
        <v>2024</v>
      </c>
      <c r="E6469" s="6">
        <v>3</v>
      </c>
      <c r="F6469" s="6" t="s">
        <v>33</v>
      </c>
      <c r="G6469" s="6" t="s">
        <v>989</v>
      </c>
      <c r="H6469" s="6">
        <v>4</v>
      </c>
      <c r="I6469" s="6">
        <v>0</v>
      </c>
      <c r="J6469" s="10">
        <v>45352</v>
      </c>
      <c r="K6469" s="10" t="s">
        <v>1457</v>
      </c>
      <c r="L6469" s="0" t="s">
        <v>2619</v>
      </c>
      <c r="M6469" s="0">
        <v>3976</v>
      </c>
      <c r="N6469" s="0">
        <v>5</v>
      </c>
      <c r="O6469" s="0">
        <v>0</v>
      </c>
      <c r="P6469" s="0" t="s">
        <v>129</v>
      </c>
      <c r="Q6469" s="0">
        <v>0</v>
      </c>
      <c r="R6469" s="7">
        <v>0</v>
      </c>
      <c r="S6469" s="7">
        <v>41.6</v>
      </c>
      <c r="T6469" s="7">
        <v>0</v>
      </c>
      <c r="U6469" s="7" t="s">
        <v>2034</v>
      </c>
      <c r="V6469" s="7" t="s">
        <v>33</v>
      </c>
      <c r="W6469" s="0" t="s">
        <v>7276</v>
      </c>
      <c r="X6469" s="0">
        <v>1</v>
      </c>
      <c r="Y6469" s="0" t="s">
        <v>129</v>
      </c>
      <c r="Z6469" s="7" t="s">
        <v>35</v>
      </c>
      <c r="AA6469" s="7" t="s">
        <v>74</v>
      </c>
      <c r="AB6469" s="0" t="s">
        <v>30</v>
      </c>
    </row>
    <row r="6470">
      <c r="A6470" s="6" t="s">
        <v>7277</v>
      </c>
      <c r="B6470" s="6" t="s">
        <v>30</v>
      </c>
      <c r="C6470" s="6" t="s">
        <v>30</v>
      </c>
      <c r="D6470" s="6">
        <v>2024</v>
      </c>
      <c r="E6470" s="6">
        <v>3</v>
      </c>
      <c r="F6470" s="6" t="s">
        <v>33</v>
      </c>
      <c r="G6470" s="6" t="s">
        <v>989</v>
      </c>
      <c r="H6470" s="6">
        <v>4</v>
      </c>
      <c r="I6470" s="6">
        <v>0</v>
      </c>
      <c r="J6470" s="10">
        <v>45352</v>
      </c>
      <c r="K6470" s="10" t="s">
        <v>1457</v>
      </c>
      <c r="L6470" s="0" t="s">
        <v>2620</v>
      </c>
      <c r="M6470" s="0">
        <v>3976</v>
      </c>
      <c r="N6470" s="0">
        <v>5</v>
      </c>
      <c r="O6470" s="0">
        <v>0</v>
      </c>
      <c r="P6470" s="0" t="s">
        <v>129</v>
      </c>
      <c r="Q6470" s="0">
        <v>0</v>
      </c>
      <c r="R6470" s="7">
        <v>0</v>
      </c>
      <c r="S6470" s="7">
        <v>38.22</v>
      </c>
      <c r="T6470" s="7">
        <v>0</v>
      </c>
      <c r="U6470" s="7" t="s">
        <v>2034</v>
      </c>
      <c r="V6470" s="7" t="s">
        <v>33</v>
      </c>
      <c r="W6470" s="0" t="s">
        <v>7276</v>
      </c>
      <c r="X6470" s="0">
        <v>1</v>
      </c>
      <c r="Y6470" s="0" t="s">
        <v>129</v>
      </c>
      <c r="Z6470" s="7" t="s">
        <v>35</v>
      </c>
      <c r="AA6470" s="7" t="s">
        <v>74</v>
      </c>
      <c r="AB6470" s="0" t="s">
        <v>30</v>
      </c>
    </row>
    <row r="6471">
      <c r="A6471" s="6" t="s">
        <v>7277</v>
      </c>
      <c r="B6471" s="6" t="s">
        <v>30</v>
      </c>
      <c r="C6471" s="6" t="s">
        <v>30</v>
      </c>
      <c r="D6471" s="6">
        <v>2024</v>
      </c>
      <c r="E6471" s="6">
        <v>3</v>
      </c>
      <c r="F6471" s="6" t="s">
        <v>33</v>
      </c>
      <c r="G6471" s="6" t="s">
        <v>989</v>
      </c>
      <c r="H6471" s="6">
        <v>4</v>
      </c>
      <c r="I6471" s="6">
        <v>0</v>
      </c>
      <c r="J6471" s="10">
        <v>45352</v>
      </c>
      <c r="K6471" s="10" t="s">
        <v>1457</v>
      </c>
      <c r="L6471" s="0" t="s">
        <v>2621</v>
      </c>
      <c r="M6471" s="0">
        <v>3976</v>
      </c>
      <c r="N6471" s="0">
        <v>5</v>
      </c>
      <c r="O6471" s="0">
        <v>0</v>
      </c>
      <c r="P6471" s="0" t="s">
        <v>129</v>
      </c>
      <c r="Q6471" s="0">
        <v>0</v>
      </c>
      <c r="R6471" s="7">
        <v>0</v>
      </c>
      <c r="S6471" s="7">
        <v>40.8</v>
      </c>
      <c r="T6471" s="7">
        <v>0</v>
      </c>
      <c r="U6471" s="7" t="s">
        <v>2034</v>
      </c>
      <c r="V6471" s="7" t="s">
        <v>33</v>
      </c>
      <c r="W6471" s="0" t="s">
        <v>7276</v>
      </c>
      <c r="X6471" s="0">
        <v>1</v>
      </c>
      <c r="Y6471" s="0" t="s">
        <v>129</v>
      </c>
      <c r="Z6471" s="7" t="s">
        <v>35</v>
      </c>
      <c r="AA6471" s="7" t="s">
        <v>74</v>
      </c>
      <c r="AB6471" s="0" t="s">
        <v>30</v>
      </c>
    </row>
    <row r="6472">
      <c r="A6472" s="6" t="s">
        <v>7277</v>
      </c>
      <c r="B6472" s="6" t="s">
        <v>30</v>
      </c>
      <c r="C6472" s="6" t="s">
        <v>30</v>
      </c>
      <c r="D6472" s="6">
        <v>2024</v>
      </c>
      <c r="E6472" s="6">
        <v>3</v>
      </c>
      <c r="F6472" s="6" t="s">
        <v>33</v>
      </c>
      <c r="G6472" s="6" t="s">
        <v>989</v>
      </c>
      <c r="H6472" s="6">
        <v>4</v>
      </c>
      <c r="I6472" s="6">
        <v>0</v>
      </c>
      <c r="J6472" s="10">
        <v>45352</v>
      </c>
      <c r="K6472" s="10" t="s">
        <v>1457</v>
      </c>
      <c r="L6472" s="0" t="s">
        <v>2622</v>
      </c>
      <c r="M6472" s="0">
        <v>3976</v>
      </c>
      <c r="N6472" s="0">
        <v>5</v>
      </c>
      <c r="O6472" s="0">
        <v>0</v>
      </c>
      <c r="P6472" s="0" t="s">
        <v>129</v>
      </c>
      <c r="Q6472" s="0">
        <v>0</v>
      </c>
      <c r="R6472" s="7">
        <v>0</v>
      </c>
      <c r="S6472" s="7">
        <v>25</v>
      </c>
      <c r="T6472" s="7">
        <v>0</v>
      </c>
      <c r="U6472" s="7" t="s">
        <v>2034</v>
      </c>
      <c r="V6472" s="7" t="s">
        <v>33</v>
      </c>
      <c r="W6472" s="0" t="s">
        <v>7276</v>
      </c>
      <c r="X6472" s="0">
        <v>1</v>
      </c>
      <c r="Y6472" s="0" t="s">
        <v>129</v>
      </c>
      <c r="Z6472" s="7" t="s">
        <v>35</v>
      </c>
      <c r="AA6472" s="7" t="s">
        <v>74</v>
      </c>
      <c r="AB6472" s="0" t="s">
        <v>30</v>
      </c>
    </row>
    <row r="6473">
      <c r="A6473" s="6" t="s">
        <v>7277</v>
      </c>
      <c r="B6473" s="6" t="s">
        <v>30</v>
      </c>
      <c r="C6473" s="6" t="s">
        <v>30</v>
      </c>
      <c r="D6473" s="6">
        <v>2024</v>
      </c>
      <c r="E6473" s="6">
        <v>3</v>
      </c>
      <c r="F6473" s="6" t="s">
        <v>33</v>
      </c>
      <c r="G6473" s="6" t="s">
        <v>989</v>
      </c>
      <c r="H6473" s="6">
        <v>4</v>
      </c>
      <c r="I6473" s="6">
        <v>0</v>
      </c>
      <c r="J6473" s="10">
        <v>45352</v>
      </c>
      <c r="K6473" s="10" t="s">
        <v>1457</v>
      </c>
      <c r="L6473" s="0" t="s">
        <v>2623</v>
      </c>
      <c r="M6473" s="0">
        <v>3976</v>
      </c>
      <c r="N6473" s="0">
        <v>5</v>
      </c>
      <c r="O6473" s="0">
        <v>0</v>
      </c>
      <c r="P6473" s="0" t="s">
        <v>129</v>
      </c>
      <c r="Q6473" s="0">
        <v>0</v>
      </c>
      <c r="R6473" s="7">
        <v>0</v>
      </c>
      <c r="S6473" s="7">
        <v>248.31</v>
      </c>
      <c r="T6473" s="7">
        <v>0</v>
      </c>
      <c r="U6473" s="7" t="s">
        <v>2034</v>
      </c>
      <c r="V6473" s="7" t="s">
        <v>33</v>
      </c>
      <c r="W6473" s="0" t="s">
        <v>7276</v>
      </c>
      <c r="X6473" s="0">
        <v>1</v>
      </c>
      <c r="Y6473" s="0" t="s">
        <v>129</v>
      </c>
      <c r="Z6473" s="7" t="s">
        <v>35</v>
      </c>
      <c r="AA6473" s="7" t="s">
        <v>74</v>
      </c>
      <c r="AB6473" s="0" t="s">
        <v>30</v>
      </c>
    </row>
    <row r="6474">
      <c r="A6474" s="6" t="s">
        <v>7277</v>
      </c>
      <c r="B6474" s="6" t="s">
        <v>30</v>
      </c>
      <c r="C6474" s="6" t="s">
        <v>30</v>
      </c>
      <c r="D6474" s="6">
        <v>2024</v>
      </c>
      <c r="E6474" s="6">
        <v>3</v>
      </c>
      <c r="F6474" s="6" t="s">
        <v>33</v>
      </c>
      <c r="G6474" s="6" t="s">
        <v>989</v>
      </c>
      <c r="H6474" s="6">
        <v>4</v>
      </c>
      <c r="I6474" s="6">
        <v>0</v>
      </c>
      <c r="J6474" s="10">
        <v>45352</v>
      </c>
      <c r="K6474" s="10" t="s">
        <v>1457</v>
      </c>
      <c r="L6474" s="0" t="s">
        <v>2624</v>
      </c>
      <c r="M6474" s="0">
        <v>3976</v>
      </c>
      <c r="N6474" s="0">
        <v>5</v>
      </c>
      <c r="O6474" s="0">
        <v>0</v>
      </c>
      <c r="P6474" s="0" t="s">
        <v>129</v>
      </c>
      <c r="Q6474" s="0">
        <v>0</v>
      </c>
      <c r="R6474" s="7">
        <v>0</v>
      </c>
      <c r="S6474" s="7">
        <v>47.1</v>
      </c>
      <c r="T6474" s="7">
        <v>0</v>
      </c>
      <c r="U6474" s="7" t="s">
        <v>2034</v>
      </c>
      <c r="V6474" s="7" t="s">
        <v>33</v>
      </c>
      <c r="W6474" s="0" t="s">
        <v>7276</v>
      </c>
      <c r="X6474" s="0">
        <v>1</v>
      </c>
      <c r="Y6474" s="0" t="s">
        <v>129</v>
      </c>
      <c r="Z6474" s="7" t="s">
        <v>35</v>
      </c>
      <c r="AA6474" s="7" t="s">
        <v>74</v>
      </c>
      <c r="AB6474" s="0" t="s">
        <v>30</v>
      </c>
    </row>
    <row r="6475">
      <c r="A6475" s="6" t="s">
        <v>7277</v>
      </c>
      <c r="B6475" s="6" t="s">
        <v>30</v>
      </c>
      <c r="C6475" s="6" t="s">
        <v>30</v>
      </c>
      <c r="D6475" s="6">
        <v>2024</v>
      </c>
      <c r="E6475" s="6">
        <v>3</v>
      </c>
      <c r="F6475" s="6" t="s">
        <v>33</v>
      </c>
      <c r="G6475" s="6" t="s">
        <v>989</v>
      </c>
      <c r="H6475" s="6">
        <v>4</v>
      </c>
      <c r="I6475" s="6">
        <v>0</v>
      </c>
      <c r="J6475" s="10">
        <v>45352</v>
      </c>
      <c r="K6475" s="10" t="s">
        <v>1457</v>
      </c>
      <c r="L6475" s="0" t="s">
        <v>2625</v>
      </c>
      <c r="M6475" s="0">
        <v>3976</v>
      </c>
      <c r="N6475" s="0">
        <v>5</v>
      </c>
      <c r="O6475" s="0">
        <v>0</v>
      </c>
      <c r="P6475" s="0" t="s">
        <v>129</v>
      </c>
      <c r="Q6475" s="0">
        <v>0</v>
      </c>
      <c r="R6475" s="7">
        <v>0</v>
      </c>
      <c r="S6475" s="7">
        <v>46.63</v>
      </c>
      <c r="T6475" s="7">
        <v>0</v>
      </c>
      <c r="U6475" s="7" t="s">
        <v>2034</v>
      </c>
      <c r="V6475" s="7" t="s">
        <v>33</v>
      </c>
      <c r="W6475" s="0" t="s">
        <v>7276</v>
      </c>
      <c r="X6475" s="0">
        <v>1</v>
      </c>
      <c r="Y6475" s="0" t="s">
        <v>129</v>
      </c>
      <c r="Z6475" s="7" t="s">
        <v>35</v>
      </c>
      <c r="AA6475" s="7" t="s">
        <v>74</v>
      </c>
      <c r="AB6475" s="0" t="s">
        <v>30</v>
      </c>
    </row>
    <row r="6476">
      <c r="A6476" s="6" t="s">
        <v>7277</v>
      </c>
      <c r="B6476" s="6" t="s">
        <v>30</v>
      </c>
      <c r="C6476" s="6" t="s">
        <v>30</v>
      </c>
      <c r="D6476" s="6">
        <v>2024</v>
      </c>
      <c r="E6476" s="6">
        <v>3</v>
      </c>
      <c r="F6476" s="6" t="s">
        <v>33</v>
      </c>
      <c r="G6476" s="6" t="s">
        <v>989</v>
      </c>
      <c r="H6476" s="6">
        <v>4</v>
      </c>
      <c r="I6476" s="6">
        <v>0</v>
      </c>
      <c r="J6476" s="10">
        <v>45352</v>
      </c>
      <c r="K6476" s="10" t="s">
        <v>1457</v>
      </c>
      <c r="L6476" s="0" t="s">
        <v>2626</v>
      </c>
      <c r="M6476" s="0">
        <v>3976</v>
      </c>
      <c r="N6476" s="0">
        <v>5</v>
      </c>
      <c r="O6476" s="0">
        <v>0</v>
      </c>
      <c r="P6476" s="0" t="s">
        <v>129</v>
      </c>
      <c r="Q6476" s="0">
        <v>0</v>
      </c>
      <c r="R6476" s="7">
        <v>0</v>
      </c>
      <c r="S6476" s="7">
        <v>100</v>
      </c>
      <c r="T6476" s="7">
        <v>0</v>
      </c>
      <c r="U6476" s="7" t="s">
        <v>2034</v>
      </c>
      <c r="V6476" s="7" t="s">
        <v>33</v>
      </c>
      <c r="W6476" s="0" t="s">
        <v>7276</v>
      </c>
      <c r="X6476" s="0">
        <v>1</v>
      </c>
      <c r="Y6476" s="0" t="s">
        <v>129</v>
      </c>
      <c r="Z6476" s="7" t="s">
        <v>35</v>
      </c>
      <c r="AA6476" s="7" t="s">
        <v>74</v>
      </c>
      <c r="AB6476" s="0" t="s">
        <v>30</v>
      </c>
    </row>
    <row r="6477">
      <c r="A6477" s="6" t="s">
        <v>7277</v>
      </c>
      <c r="B6477" s="6" t="s">
        <v>30</v>
      </c>
      <c r="C6477" s="6" t="s">
        <v>30</v>
      </c>
      <c r="D6477" s="6">
        <v>2024</v>
      </c>
      <c r="E6477" s="6">
        <v>3</v>
      </c>
      <c r="F6477" s="6" t="s">
        <v>33</v>
      </c>
      <c r="G6477" s="6" t="s">
        <v>989</v>
      </c>
      <c r="H6477" s="6">
        <v>4</v>
      </c>
      <c r="I6477" s="6">
        <v>0</v>
      </c>
      <c r="J6477" s="10">
        <v>45352</v>
      </c>
      <c r="K6477" s="10" t="s">
        <v>1457</v>
      </c>
      <c r="L6477" s="0" t="s">
        <v>2627</v>
      </c>
      <c r="M6477" s="0">
        <v>3976</v>
      </c>
      <c r="N6477" s="0">
        <v>5</v>
      </c>
      <c r="O6477" s="0">
        <v>0</v>
      </c>
      <c r="P6477" s="0" t="s">
        <v>129</v>
      </c>
      <c r="Q6477" s="0">
        <v>0</v>
      </c>
      <c r="R6477" s="7">
        <v>0</v>
      </c>
      <c r="S6477" s="7">
        <v>94.8</v>
      </c>
      <c r="T6477" s="7">
        <v>0</v>
      </c>
      <c r="U6477" s="7" t="s">
        <v>2034</v>
      </c>
      <c r="V6477" s="7" t="s">
        <v>33</v>
      </c>
      <c r="W6477" s="0" t="s">
        <v>7276</v>
      </c>
      <c r="X6477" s="0">
        <v>1</v>
      </c>
      <c r="Y6477" s="0" t="s">
        <v>129</v>
      </c>
      <c r="Z6477" s="7" t="s">
        <v>35</v>
      </c>
      <c r="AA6477" s="7" t="s">
        <v>74</v>
      </c>
      <c r="AB6477" s="0" t="s">
        <v>30</v>
      </c>
    </row>
    <row r="6478">
      <c r="A6478" s="6" t="s">
        <v>7277</v>
      </c>
      <c r="B6478" s="6" t="s">
        <v>30</v>
      </c>
      <c r="C6478" s="6" t="s">
        <v>30</v>
      </c>
      <c r="D6478" s="6">
        <v>2024</v>
      </c>
      <c r="E6478" s="6">
        <v>3</v>
      </c>
      <c r="F6478" s="6" t="s">
        <v>33</v>
      </c>
      <c r="G6478" s="6" t="s">
        <v>989</v>
      </c>
      <c r="H6478" s="6">
        <v>4</v>
      </c>
      <c r="I6478" s="6">
        <v>0</v>
      </c>
      <c r="J6478" s="10">
        <v>45352</v>
      </c>
      <c r="K6478" s="10" t="s">
        <v>1457</v>
      </c>
      <c r="L6478" s="0" t="s">
        <v>2628</v>
      </c>
      <c r="M6478" s="0">
        <v>3976</v>
      </c>
      <c r="N6478" s="0">
        <v>5</v>
      </c>
      <c r="O6478" s="0">
        <v>0</v>
      </c>
      <c r="P6478" s="0" t="s">
        <v>129</v>
      </c>
      <c r="Q6478" s="0">
        <v>0</v>
      </c>
      <c r="R6478" s="7">
        <v>0</v>
      </c>
      <c r="S6478" s="7">
        <v>113.63</v>
      </c>
      <c r="T6478" s="7">
        <v>0</v>
      </c>
      <c r="U6478" s="7" t="s">
        <v>2034</v>
      </c>
      <c r="V6478" s="7" t="s">
        <v>33</v>
      </c>
      <c r="W6478" s="0" t="s">
        <v>7276</v>
      </c>
      <c r="X6478" s="0">
        <v>1</v>
      </c>
      <c r="Y6478" s="0" t="s">
        <v>129</v>
      </c>
      <c r="Z6478" s="7" t="s">
        <v>35</v>
      </c>
      <c r="AA6478" s="7" t="s">
        <v>74</v>
      </c>
      <c r="AB6478" s="0" t="s">
        <v>30</v>
      </c>
    </row>
    <row r="6479">
      <c r="A6479" s="6" t="s">
        <v>7277</v>
      </c>
      <c r="B6479" s="6" t="s">
        <v>30</v>
      </c>
      <c r="C6479" s="6" t="s">
        <v>30</v>
      </c>
      <c r="D6479" s="6">
        <v>2024</v>
      </c>
      <c r="E6479" s="6">
        <v>3</v>
      </c>
      <c r="F6479" s="6" t="s">
        <v>33</v>
      </c>
      <c r="G6479" s="6" t="s">
        <v>989</v>
      </c>
      <c r="H6479" s="6">
        <v>4</v>
      </c>
      <c r="I6479" s="6">
        <v>0</v>
      </c>
      <c r="J6479" s="10">
        <v>45352</v>
      </c>
      <c r="K6479" s="10" t="s">
        <v>1457</v>
      </c>
      <c r="L6479" s="0" t="s">
        <v>2629</v>
      </c>
      <c r="M6479" s="0">
        <v>3977</v>
      </c>
      <c r="N6479" s="0">
        <v>5</v>
      </c>
      <c r="O6479" s="0">
        <v>0</v>
      </c>
      <c r="P6479" s="0" t="s">
        <v>129</v>
      </c>
      <c r="Q6479" s="0">
        <v>0</v>
      </c>
      <c r="R6479" s="7">
        <v>0</v>
      </c>
      <c r="S6479" s="7">
        <v>60</v>
      </c>
      <c r="T6479" s="7">
        <v>0</v>
      </c>
      <c r="U6479" s="7" t="s">
        <v>2034</v>
      </c>
      <c r="V6479" s="7" t="s">
        <v>33</v>
      </c>
      <c r="W6479" s="0" t="s">
        <v>7276</v>
      </c>
      <c r="X6479" s="0">
        <v>1</v>
      </c>
      <c r="Y6479" s="0" t="s">
        <v>129</v>
      </c>
      <c r="Z6479" s="7" t="s">
        <v>35</v>
      </c>
      <c r="AA6479" s="7" t="s">
        <v>74</v>
      </c>
      <c r="AB6479" s="0" t="s">
        <v>30</v>
      </c>
    </row>
    <row r="6480">
      <c r="A6480" s="6" t="s">
        <v>7277</v>
      </c>
      <c r="B6480" s="6" t="s">
        <v>30</v>
      </c>
      <c r="C6480" s="6" t="s">
        <v>30</v>
      </c>
      <c r="D6480" s="6">
        <v>2024</v>
      </c>
      <c r="E6480" s="6">
        <v>3</v>
      </c>
      <c r="F6480" s="6" t="s">
        <v>33</v>
      </c>
      <c r="G6480" s="6" t="s">
        <v>989</v>
      </c>
      <c r="H6480" s="6">
        <v>4</v>
      </c>
      <c r="I6480" s="6">
        <v>0</v>
      </c>
      <c r="J6480" s="10">
        <v>45352</v>
      </c>
      <c r="K6480" s="10" t="s">
        <v>1457</v>
      </c>
      <c r="L6480" s="0" t="s">
        <v>2630</v>
      </c>
      <c r="M6480" s="0">
        <v>3977</v>
      </c>
      <c r="N6480" s="0">
        <v>5</v>
      </c>
      <c r="O6480" s="0">
        <v>0</v>
      </c>
      <c r="P6480" s="0" t="s">
        <v>129</v>
      </c>
      <c r="Q6480" s="0">
        <v>0</v>
      </c>
      <c r="R6480" s="7">
        <v>0</v>
      </c>
      <c r="S6480" s="7">
        <v>150</v>
      </c>
      <c r="T6480" s="7">
        <v>0</v>
      </c>
      <c r="U6480" s="7" t="s">
        <v>2034</v>
      </c>
      <c r="V6480" s="7" t="s">
        <v>33</v>
      </c>
      <c r="W6480" s="0" t="s">
        <v>7276</v>
      </c>
      <c r="X6480" s="0">
        <v>1</v>
      </c>
      <c r="Y6480" s="0" t="s">
        <v>129</v>
      </c>
      <c r="Z6480" s="7" t="s">
        <v>35</v>
      </c>
      <c r="AA6480" s="7" t="s">
        <v>74</v>
      </c>
      <c r="AB6480" s="0" t="s">
        <v>30</v>
      </c>
    </row>
    <row r="6481">
      <c r="A6481" s="6" t="s">
        <v>7277</v>
      </c>
      <c r="B6481" s="6" t="s">
        <v>30</v>
      </c>
      <c r="C6481" s="6" t="s">
        <v>30</v>
      </c>
      <c r="D6481" s="6">
        <v>2024</v>
      </c>
      <c r="E6481" s="6">
        <v>3</v>
      </c>
      <c r="F6481" s="6" t="s">
        <v>33</v>
      </c>
      <c r="G6481" s="6" t="s">
        <v>989</v>
      </c>
      <c r="H6481" s="6">
        <v>4</v>
      </c>
      <c r="I6481" s="6">
        <v>0</v>
      </c>
      <c r="J6481" s="10">
        <v>45352</v>
      </c>
      <c r="K6481" s="10" t="s">
        <v>1457</v>
      </c>
      <c r="L6481" s="0" t="s">
        <v>2631</v>
      </c>
      <c r="M6481" s="0">
        <v>3978</v>
      </c>
      <c r="N6481" s="0">
        <v>5</v>
      </c>
      <c r="O6481" s="0">
        <v>0</v>
      </c>
      <c r="P6481" s="0" t="s">
        <v>129</v>
      </c>
      <c r="Q6481" s="0">
        <v>0</v>
      </c>
      <c r="R6481" s="7">
        <v>0</v>
      </c>
      <c r="S6481" s="7">
        <v>90</v>
      </c>
      <c r="T6481" s="7">
        <v>0</v>
      </c>
      <c r="U6481" s="7" t="s">
        <v>2034</v>
      </c>
      <c r="V6481" s="7" t="s">
        <v>33</v>
      </c>
      <c r="W6481" s="0" t="s">
        <v>7276</v>
      </c>
      <c r="X6481" s="0">
        <v>1</v>
      </c>
      <c r="Y6481" s="0" t="s">
        <v>129</v>
      </c>
      <c r="Z6481" s="7" t="s">
        <v>35</v>
      </c>
      <c r="AA6481" s="7" t="s">
        <v>74</v>
      </c>
      <c r="AB6481" s="0" t="s">
        <v>30</v>
      </c>
    </row>
    <row r="6482">
      <c r="A6482" s="6" t="s">
        <v>7277</v>
      </c>
      <c r="B6482" s="6" t="s">
        <v>30</v>
      </c>
      <c r="C6482" s="6" t="s">
        <v>30</v>
      </c>
      <c r="D6482" s="6">
        <v>2024</v>
      </c>
      <c r="E6482" s="6">
        <v>3</v>
      </c>
      <c r="F6482" s="6" t="s">
        <v>33</v>
      </c>
      <c r="G6482" s="6" t="s">
        <v>989</v>
      </c>
      <c r="H6482" s="6">
        <v>4</v>
      </c>
      <c r="I6482" s="6">
        <v>0</v>
      </c>
      <c r="J6482" s="10">
        <v>45352</v>
      </c>
      <c r="K6482" s="10" t="s">
        <v>1457</v>
      </c>
      <c r="L6482" s="0" t="s">
        <v>2632</v>
      </c>
      <c r="M6482" s="0">
        <v>3978</v>
      </c>
      <c r="N6482" s="0">
        <v>5</v>
      </c>
      <c r="O6482" s="0">
        <v>0</v>
      </c>
      <c r="P6482" s="0" t="s">
        <v>129</v>
      </c>
      <c r="Q6482" s="0">
        <v>0</v>
      </c>
      <c r="R6482" s="7">
        <v>0</v>
      </c>
      <c r="S6482" s="7">
        <v>130</v>
      </c>
      <c r="T6482" s="7">
        <v>0</v>
      </c>
      <c r="U6482" s="7" t="s">
        <v>2034</v>
      </c>
      <c r="V6482" s="7" t="s">
        <v>33</v>
      </c>
      <c r="W6482" s="0" t="s">
        <v>7276</v>
      </c>
      <c r="X6482" s="0">
        <v>1</v>
      </c>
      <c r="Y6482" s="0" t="s">
        <v>129</v>
      </c>
      <c r="Z6482" s="7" t="s">
        <v>35</v>
      </c>
      <c r="AA6482" s="7" t="s">
        <v>74</v>
      </c>
      <c r="AB6482" s="0" t="s">
        <v>30</v>
      </c>
    </row>
    <row r="6483">
      <c r="A6483" s="6" t="s">
        <v>7277</v>
      </c>
      <c r="B6483" s="6" t="s">
        <v>30</v>
      </c>
      <c r="C6483" s="6" t="s">
        <v>30</v>
      </c>
      <c r="D6483" s="6">
        <v>2024</v>
      </c>
      <c r="E6483" s="6">
        <v>3</v>
      </c>
      <c r="F6483" s="6" t="s">
        <v>33</v>
      </c>
      <c r="G6483" s="6" t="s">
        <v>989</v>
      </c>
      <c r="H6483" s="6">
        <v>4</v>
      </c>
      <c r="I6483" s="6">
        <v>0</v>
      </c>
      <c r="J6483" s="10">
        <v>45352</v>
      </c>
      <c r="K6483" s="10" t="s">
        <v>1457</v>
      </c>
      <c r="L6483" s="0" t="s">
        <v>2633</v>
      </c>
      <c r="M6483" s="0">
        <v>3978</v>
      </c>
      <c r="N6483" s="0">
        <v>5</v>
      </c>
      <c r="O6483" s="0">
        <v>0</v>
      </c>
      <c r="P6483" s="0" t="s">
        <v>129</v>
      </c>
      <c r="Q6483" s="0">
        <v>0</v>
      </c>
      <c r="R6483" s="7">
        <v>0</v>
      </c>
      <c r="S6483" s="7">
        <v>165</v>
      </c>
      <c r="T6483" s="7">
        <v>0</v>
      </c>
      <c r="U6483" s="7" t="s">
        <v>2034</v>
      </c>
      <c r="V6483" s="7" t="s">
        <v>33</v>
      </c>
      <c r="W6483" s="0" t="s">
        <v>7276</v>
      </c>
      <c r="X6483" s="0">
        <v>1</v>
      </c>
      <c r="Y6483" s="0" t="s">
        <v>129</v>
      </c>
      <c r="Z6483" s="7" t="s">
        <v>35</v>
      </c>
      <c r="AA6483" s="7" t="s">
        <v>74</v>
      </c>
      <c r="AB6483" s="0" t="s">
        <v>30</v>
      </c>
    </row>
    <row r="6484">
      <c r="A6484" s="6" t="s">
        <v>7277</v>
      </c>
      <c r="B6484" s="6" t="s">
        <v>30</v>
      </c>
      <c r="C6484" s="6" t="s">
        <v>30</v>
      </c>
      <c r="D6484" s="6">
        <v>2024</v>
      </c>
      <c r="E6484" s="6">
        <v>3</v>
      </c>
      <c r="F6484" s="6" t="s">
        <v>33</v>
      </c>
      <c r="G6484" s="6" t="s">
        <v>989</v>
      </c>
      <c r="H6484" s="6">
        <v>4</v>
      </c>
      <c r="I6484" s="6">
        <v>0</v>
      </c>
      <c r="J6484" s="10">
        <v>45352</v>
      </c>
      <c r="K6484" s="10" t="s">
        <v>1457</v>
      </c>
      <c r="L6484" s="0" t="s">
        <v>2634</v>
      </c>
      <c r="M6484" s="0">
        <v>3978</v>
      </c>
      <c r="N6484" s="0">
        <v>5</v>
      </c>
      <c r="O6484" s="0">
        <v>0</v>
      </c>
      <c r="P6484" s="0" t="s">
        <v>129</v>
      </c>
      <c r="Q6484" s="0">
        <v>0</v>
      </c>
      <c r="R6484" s="7">
        <v>0</v>
      </c>
      <c r="S6484" s="7">
        <v>390</v>
      </c>
      <c r="T6484" s="7">
        <v>0</v>
      </c>
      <c r="U6484" s="7" t="s">
        <v>2034</v>
      </c>
      <c r="V6484" s="7" t="s">
        <v>33</v>
      </c>
      <c r="W6484" s="0" t="s">
        <v>7276</v>
      </c>
      <c r="X6484" s="0">
        <v>1</v>
      </c>
      <c r="Y6484" s="0" t="s">
        <v>129</v>
      </c>
      <c r="Z6484" s="7" t="s">
        <v>35</v>
      </c>
      <c r="AA6484" s="7" t="s">
        <v>74</v>
      </c>
      <c r="AB6484" s="0" t="s">
        <v>30</v>
      </c>
    </row>
    <row r="6485">
      <c r="A6485" s="6" t="s">
        <v>7277</v>
      </c>
      <c r="B6485" s="6" t="s">
        <v>30</v>
      </c>
      <c r="C6485" s="6" t="s">
        <v>30</v>
      </c>
      <c r="D6485" s="6">
        <v>2024</v>
      </c>
      <c r="E6485" s="6">
        <v>3</v>
      </c>
      <c r="F6485" s="6" t="s">
        <v>33</v>
      </c>
      <c r="G6485" s="6" t="s">
        <v>989</v>
      </c>
      <c r="H6485" s="6">
        <v>4</v>
      </c>
      <c r="I6485" s="6">
        <v>0</v>
      </c>
      <c r="J6485" s="10">
        <v>45352</v>
      </c>
      <c r="K6485" s="10" t="s">
        <v>1457</v>
      </c>
      <c r="L6485" s="0" t="s">
        <v>2635</v>
      </c>
      <c r="M6485" s="0">
        <v>3979</v>
      </c>
      <c r="N6485" s="0">
        <v>5</v>
      </c>
      <c r="O6485" s="0">
        <v>0</v>
      </c>
      <c r="P6485" s="0" t="s">
        <v>129</v>
      </c>
      <c r="Q6485" s="0">
        <v>0</v>
      </c>
      <c r="R6485" s="7">
        <v>0</v>
      </c>
      <c r="S6485" s="7">
        <v>400</v>
      </c>
      <c r="T6485" s="7">
        <v>0</v>
      </c>
      <c r="U6485" s="7" t="s">
        <v>2034</v>
      </c>
      <c r="V6485" s="7" t="s">
        <v>33</v>
      </c>
      <c r="W6485" s="0" t="s">
        <v>7276</v>
      </c>
      <c r="X6485" s="0">
        <v>1</v>
      </c>
      <c r="Y6485" s="0" t="s">
        <v>129</v>
      </c>
      <c r="Z6485" s="7" t="s">
        <v>35</v>
      </c>
      <c r="AA6485" s="7" t="s">
        <v>74</v>
      </c>
      <c r="AB6485" s="0" t="s">
        <v>30</v>
      </c>
    </row>
    <row r="6486">
      <c r="A6486" s="6" t="s">
        <v>7277</v>
      </c>
      <c r="B6486" s="6" t="s">
        <v>30</v>
      </c>
      <c r="C6486" s="6" t="s">
        <v>30</v>
      </c>
      <c r="D6486" s="6">
        <v>2024</v>
      </c>
      <c r="E6486" s="6">
        <v>3</v>
      </c>
      <c r="F6486" s="6" t="s">
        <v>33</v>
      </c>
      <c r="G6486" s="6" t="s">
        <v>989</v>
      </c>
      <c r="H6486" s="6">
        <v>4</v>
      </c>
      <c r="I6486" s="6">
        <v>0</v>
      </c>
      <c r="J6486" s="10">
        <v>45352</v>
      </c>
      <c r="K6486" s="10" t="s">
        <v>1457</v>
      </c>
      <c r="L6486" s="0" t="s">
        <v>2636</v>
      </c>
      <c r="M6486" s="0">
        <v>3979</v>
      </c>
      <c r="N6486" s="0">
        <v>5</v>
      </c>
      <c r="O6486" s="0">
        <v>0</v>
      </c>
      <c r="P6486" s="0" t="s">
        <v>129</v>
      </c>
      <c r="Q6486" s="0">
        <v>0</v>
      </c>
      <c r="R6486" s="7">
        <v>0</v>
      </c>
      <c r="S6486" s="7">
        <v>500</v>
      </c>
      <c r="T6486" s="7">
        <v>0</v>
      </c>
      <c r="U6486" s="7" t="s">
        <v>2034</v>
      </c>
      <c r="V6486" s="7" t="s">
        <v>33</v>
      </c>
      <c r="W6486" s="0" t="s">
        <v>7276</v>
      </c>
      <c r="X6486" s="0">
        <v>1</v>
      </c>
      <c r="Y6486" s="0" t="s">
        <v>129</v>
      </c>
      <c r="Z6486" s="7" t="s">
        <v>35</v>
      </c>
      <c r="AA6486" s="7" t="s">
        <v>74</v>
      </c>
      <c r="AB6486" s="0" t="s">
        <v>30</v>
      </c>
    </row>
    <row r="6487">
      <c r="A6487" s="6" t="s">
        <v>7277</v>
      </c>
      <c r="B6487" s="6" t="s">
        <v>30</v>
      </c>
      <c r="C6487" s="6" t="s">
        <v>30</v>
      </c>
      <c r="D6487" s="6">
        <v>2024</v>
      </c>
      <c r="E6487" s="6">
        <v>3</v>
      </c>
      <c r="F6487" s="6" t="s">
        <v>33</v>
      </c>
      <c r="G6487" s="6" t="s">
        <v>989</v>
      </c>
      <c r="H6487" s="6">
        <v>4</v>
      </c>
      <c r="I6487" s="6">
        <v>0</v>
      </c>
      <c r="J6487" s="10">
        <v>45352</v>
      </c>
      <c r="K6487" s="10" t="s">
        <v>1457</v>
      </c>
      <c r="L6487" s="0" t="s">
        <v>2637</v>
      </c>
      <c r="M6487" s="0">
        <v>3979</v>
      </c>
      <c r="N6487" s="0">
        <v>5</v>
      </c>
      <c r="O6487" s="0">
        <v>0</v>
      </c>
      <c r="P6487" s="0" t="s">
        <v>129</v>
      </c>
      <c r="Q6487" s="0">
        <v>0</v>
      </c>
      <c r="R6487" s="7">
        <v>0</v>
      </c>
      <c r="S6487" s="7">
        <v>45</v>
      </c>
      <c r="T6487" s="7">
        <v>0</v>
      </c>
      <c r="U6487" s="7" t="s">
        <v>2034</v>
      </c>
      <c r="V6487" s="7" t="s">
        <v>33</v>
      </c>
      <c r="W6487" s="0" t="s">
        <v>7276</v>
      </c>
      <c r="X6487" s="0">
        <v>1</v>
      </c>
      <c r="Y6487" s="0" t="s">
        <v>129</v>
      </c>
      <c r="Z6487" s="7" t="s">
        <v>35</v>
      </c>
      <c r="AA6487" s="7" t="s">
        <v>74</v>
      </c>
      <c r="AB6487" s="0" t="s">
        <v>30</v>
      </c>
    </row>
    <row r="6488">
      <c r="A6488" s="6" t="s">
        <v>7277</v>
      </c>
      <c r="B6488" s="6" t="s">
        <v>30</v>
      </c>
      <c r="C6488" s="6" t="s">
        <v>30</v>
      </c>
      <c r="D6488" s="6">
        <v>2024</v>
      </c>
      <c r="E6488" s="6">
        <v>3</v>
      </c>
      <c r="F6488" s="6" t="s">
        <v>33</v>
      </c>
      <c r="G6488" s="6" t="s">
        <v>989</v>
      </c>
      <c r="H6488" s="6">
        <v>4</v>
      </c>
      <c r="I6488" s="6">
        <v>0</v>
      </c>
      <c r="J6488" s="10">
        <v>45352</v>
      </c>
      <c r="K6488" s="10" t="s">
        <v>1457</v>
      </c>
      <c r="L6488" s="0" t="s">
        <v>2638</v>
      </c>
      <c r="M6488" s="0">
        <v>3979</v>
      </c>
      <c r="N6488" s="0">
        <v>5</v>
      </c>
      <c r="O6488" s="0">
        <v>0</v>
      </c>
      <c r="P6488" s="0" t="s">
        <v>129</v>
      </c>
      <c r="Q6488" s="0">
        <v>0</v>
      </c>
      <c r="R6488" s="7">
        <v>0</v>
      </c>
      <c r="S6488" s="7">
        <v>120</v>
      </c>
      <c r="T6488" s="7">
        <v>0</v>
      </c>
      <c r="U6488" s="7" t="s">
        <v>2034</v>
      </c>
      <c r="V6488" s="7" t="s">
        <v>33</v>
      </c>
      <c r="W6488" s="0" t="s">
        <v>7276</v>
      </c>
      <c r="X6488" s="0">
        <v>1</v>
      </c>
      <c r="Y6488" s="0" t="s">
        <v>129</v>
      </c>
      <c r="Z6488" s="7" t="s">
        <v>35</v>
      </c>
      <c r="AA6488" s="7" t="s">
        <v>74</v>
      </c>
      <c r="AB6488" s="0" t="s">
        <v>30</v>
      </c>
    </row>
    <row r="6489">
      <c r="A6489" s="6" t="s">
        <v>7277</v>
      </c>
      <c r="B6489" s="6" t="s">
        <v>30</v>
      </c>
      <c r="C6489" s="6" t="s">
        <v>30</v>
      </c>
      <c r="D6489" s="6">
        <v>2024</v>
      </c>
      <c r="E6489" s="6">
        <v>3</v>
      </c>
      <c r="F6489" s="6" t="s">
        <v>33</v>
      </c>
      <c r="G6489" s="6" t="s">
        <v>989</v>
      </c>
      <c r="H6489" s="6">
        <v>4</v>
      </c>
      <c r="I6489" s="6">
        <v>0</v>
      </c>
      <c r="J6489" s="10">
        <v>45352</v>
      </c>
      <c r="K6489" s="10" t="s">
        <v>1457</v>
      </c>
      <c r="L6489" s="0" t="s">
        <v>2639</v>
      </c>
      <c r="M6489" s="0">
        <v>3979</v>
      </c>
      <c r="N6489" s="0">
        <v>5</v>
      </c>
      <c r="O6489" s="0">
        <v>0</v>
      </c>
      <c r="P6489" s="0" t="s">
        <v>129</v>
      </c>
      <c r="Q6489" s="0">
        <v>0</v>
      </c>
      <c r="R6489" s="7">
        <v>0</v>
      </c>
      <c r="S6489" s="7">
        <v>210</v>
      </c>
      <c r="T6489" s="7">
        <v>0</v>
      </c>
      <c r="U6489" s="7" t="s">
        <v>2034</v>
      </c>
      <c r="V6489" s="7" t="s">
        <v>33</v>
      </c>
      <c r="W6489" s="0" t="s">
        <v>7276</v>
      </c>
      <c r="X6489" s="0">
        <v>1</v>
      </c>
      <c r="Y6489" s="0" t="s">
        <v>129</v>
      </c>
      <c r="Z6489" s="7" t="s">
        <v>35</v>
      </c>
      <c r="AA6489" s="7" t="s">
        <v>74</v>
      </c>
      <c r="AB6489" s="0" t="s">
        <v>30</v>
      </c>
    </row>
    <row r="6490">
      <c r="A6490" s="6" t="s">
        <v>7277</v>
      </c>
      <c r="B6490" s="6" t="s">
        <v>30</v>
      </c>
      <c r="C6490" s="6" t="s">
        <v>30</v>
      </c>
      <c r="D6490" s="6">
        <v>2024</v>
      </c>
      <c r="E6490" s="6">
        <v>3</v>
      </c>
      <c r="F6490" s="6" t="s">
        <v>33</v>
      </c>
      <c r="G6490" s="6" t="s">
        <v>989</v>
      </c>
      <c r="H6490" s="6">
        <v>4</v>
      </c>
      <c r="I6490" s="6">
        <v>0</v>
      </c>
      <c r="J6490" s="10">
        <v>45352</v>
      </c>
      <c r="K6490" s="10" t="s">
        <v>1457</v>
      </c>
      <c r="L6490" s="0" t="s">
        <v>2640</v>
      </c>
      <c r="M6490" s="0">
        <v>3979</v>
      </c>
      <c r="N6490" s="0">
        <v>5</v>
      </c>
      <c r="O6490" s="0">
        <v>0</v>
      </c>
      <c r="P6490" s="0" t="s">
        <v>129</v>
      </c>
      <c r="Q6490" s="0">
        <v>0</v>
      </c>
      <c r="R6490" s="7">
        <v>0</v>
      </c>
      <c r="S6490" s="7">
        <v>240</v>
      </c>
      <c r="T6490" s="7">
        <v>0</v>
      </c>
      <c r="U6490" s="7" t="s">
        <v>2034</v>
      </c>
      <c r="V6490" s="7" t="s">
        <v>33</v>
      </c>
      <c r="W6490" s="0" t="s">
        <v>7276</v>
      </c>
      <c r="X6490" s="0">
        <v>1</v>
      </c>
      <c r="Y6490" s="0" t="s">
        <v>129</v>
      </c>
      <c r="Z6490" s="7" t="s">
        <v>35</v>
      </c>
      <c r="AA6490" s="7" t="s">
        <v>74</v>
      </c>
      <c r="AB6490" s="0" t="s">
        <v>30</v>
      </c>
    </row>
    <row r="6491">
      <c r="A6491" s="6" t="s">
        <v>7277</v>
      </c>
      <c r="B6491" s="6" t="s">
        <v>30</v>
      </c>
      <c r="C6491" s="6" t="s">
        <v>30</v>
      </c>
      <c r="D6491" s="6">
        <v>2024</v>
      </c>
      <c r="E6491" s="6">
        <v>3</v>
      </c>
      <c r="F6491" s="6" t="s">
        <v>33</v>
      </c>
      <c r="G6491" s="6" t="s">
        <v>989</v>
      </c>
      <c r="H6491" s="6">
        <v>4</v>
      </c>
      <c r="I6491" s="6">
        <v>0</v>
      </c>
      <c r="J6491" s="10">
        <v>45352</v>
      </c>
      <c r="K6491" s="10" t="s">
        <v>1457</v>
      </c>
      <c r="L6491" s="0" t="s">
        <v>2641</v>
      </c>
      <c r="M6491" s="0">
        <v>3980</v>
      </c>
      <c r="N6491" s="0">
        <v>5</v>
      </c>
      <c r="O6491" s="0">
        <v>0</v>
      </c>
      <c r="P6491" s="0" t="s">
        <v>129</v>
      </c>
      <c r="Q6491" s="0">
        <v>0</v>
      </c>
      <c r="R6491" s="7">
        <v>0</v>
      </c>
      <c r="S6491" s="7">
        <v>125</v>
      </c>
      <c r="T6491" s="7">
        <v>0</v>
      </c>
      <c r="U6491" s="7" t="s">
        <v>2034</v>
      </c>
      <c r="V6491" s="7" t="s">
        <v>33</v>
      </c>
      <c r="W6491" s="0" t="s">
        <v>7276</v>
      </c>
      <c r="X6491" s="0">
        <v>1</v>
      </c>
      <c r="Y6491" s="0" t="s">
        <v>129</v>
      </c>
      <c r="Z6491" s="7" t="s">
        <v>35</v>
      </c>
      <c r="AA6491" s="7" t="s">
        <v>74</v>
      </c>
      <c r="AB6491" s="0" t="s">
        <v>30</v>
      </c>
    </row>
    <row r="6492">
      <c r="A6492" s="6" t="s">
        <v>7277</v>
      </c>
      <c r="B6492" s="6" t="s">
        <v>30</v>
      </c>
      <c r="C6492" s="6" t="s">
        <v>30</v>
      </c>
      <c r="D6492" s="6">
        <v>2024</v>
      </c>
      <c r="E6492" s="6">
        <v>3</v>
      </c>
      <c r="F6492" s="6" t="s">
        <v>33</v>
      </c>
      <c r="G6492" s="6" t="s">
        <v>989</v>
      </c>
      <c r="H6492" s="6">
        <v>4</v>
      </c>
      <c r="I6492" s="6">
        <v>0</v>
      </c>
      <c r="J6492" s="10">
        <v>45352</v>
      </c>
      <c r="K6492" s="10" t="s">
        <v>1457</v>
      </c>
      <c r="L6492" s="0" t="s">
        <v>2642</v>
      </c>
      <c r="M6492" s="0">
        <v>3981</v>
      </c>
      <c r="N6492" s="0">
        <v>5</v>
      </c>
      <c r="O6492" s="0">
        <v>0</v>
      </c>
      <c r="P6492" s="0" t="s">
        <v>129</v>
      </c>
      <c r="Q6492" s="0">
        <v>0</v>
      </c>
      <c r="R6492" s="7">
        <v>0</v>
      </c>
      <c r="S6492" s="7">
        <v>165</v>
      </c>
      <c r="T6492" s="7">
        <v>0</v>
      </c>
      <c r="U6492" s="7" t="s">
        <v>2034</v>
      </c>
      <c r="V6492" s="7" t="s">
        <v>33</v>
      </c>
      <c r="W6492" s="0" t="s">
        <v>7276</v>
      </c>
      <c r="X6492" s="0">
        <v>1</v>
      </c>
      <c r="Y6492" s="0" t="s">
        <v>129</v>
      </c>
      <c r="Z6492" s="7" t="s">
        <v>35</v>
      </c>
      <c r="AA6492" s="7" t="s">
        <v>74</v>
      </c>
      <c r="AB6492" s="0" t="s">
        <v>30</v>
      </c>
    </row>
    <row r="6493">
      <c r="A6493" s="6" t="s">
        <v>7277</v>
      </c>
      <c r="B6493" s="6" t="s">
        <v>30</v>
      </c>
      <c r="C6493" s="6" t="s">
        <v>30</v>
      </c>
      <c r="D6493" s="6">
        <v>2024</v>
      </c>
      <c r="E6493" s="6">
        <v>3</v>
      </c>
      <c r="F6493" s="6" t="s">
        <v>33</v>
      </c>
      <c r="G6493" s="6" t="s">
        <v>989</v>
      </c>
      <c r="H6493" s="6">
        <v>4</v>
      </c>
      <c r="I6493" s="6">
        <v>0</v>
      </c>
      <c r="J6493" s="10">
        <v>45352</v>
      </c>
      <c r="K6493" s="10" t="s">
        <v>1457</v>
      </c>
      <c r="L6493" s="0" t="s">
        <v>2643</v>
      </c>
      <c r="M6493" s="0">
        <v>3981</v>
      </c>
      <c r="N6493" s="0">
        <v>5</v>
      </c>
      <c r="O6493" s="0">
        <v>0</v>
      </c>
      <c r="P6493" s="0" t="s">
        <v>129</v>
      </c>
      <c r="Q6493" s="0">
        <v>0</v>
      </c>
      <c r="R6493" s="7">
        <v>0</v>
      </c>
      <c r="S6493" s="7">
        <v>59.15</v>
      </c>
      <c r="T6493" s="7">
        <v>0</v>
      </c>
      <c r="U6493" s="7" t="s">
        <v>2034</v>
      </c>
      <c r="V6493" s="7" t="s">
        <v>33</v>
      </c>
      <c r="W6493" s="0" t="s">
        <v>7276</v>
      </c>
      <c r="X6493" s="0">
        <v>1</v>
      </c>
      <c r="Y6493" s="0" t="s">
        <v>129</v>
      </c>
      <c r="Z6493" s="7" t="s">
        <v>35</v>
      </c>
      <c r="AA6493" s="7" t="s">
        <v>74</v>
      </c>
      <c r="AB6493" s="0" t="s">
        <v>30</v>
      </c>
    </row>
    <row r="6494">
      <c r="A6494" s="6" t="s">
        <v>7277</v>
      </c>
      <c r="B6494" s="6" t="s">
        <v>30</v>
      </c>
      <c r="C6494" s="6" t="s">
        <v>30</v>
      </c>
      <c r="D6494" s="6">
        <v>2024</v>
      </c>
      <c r="E6494" s="6">
        <v>3</v>
      </c>
      <c r="F6494" s="6" t="s">
        <v>33</v>
      </c>
      <c r="G6494" s="6" t="s">
        <v>989</v>
      </c>
      <c r="H6494" s="6">
        <v>4</v>
      </c>
      <c r="I6494" s="6">
        <v>0</v>
      </c>
      <c r="J6494" s="10">
        <v>45352</v>
      </c>
      <c r="K6494" s="10" t="s">
        <v>1457</v>
      </c>
      <c r="L6494" s="0" t="s">
        <v>2644</v>
      </c>
      <c r="M6494" s="0">
        <v>3981</v>
      </c>
      <c r="N6494" s="0">
        <v>5</v>
      </c>
      <c r="O6494" s="0">
        <v>0</v>
      </c>
      <c r="P6494" s="0" t="s">
        <v>129</v>
      </c>
      <c r="Q6494" s="0">
        <v>0</v>
      </c>
      <c r="R6494" s="7">
        <v>0</v>
      </c>
      <c r="S6494" s="7">
        <v>84</v>
      </c>
      <c r="T6494" s="7">
        <v>0</v>
      </c>
      <c r="U6494" s="7" t="s">
        <v>2034</v>
      </c>
      <c r="V6494" s="7" t="s">
        <v>33</v>
      </c>
      <c r="W6494" s="0" t="s">
        <v>7276</v>
      </c>
      <c r="X6494" s="0">
        <v>1</v>
      </c>
      <c r="Y6494" s="0" t="s">
        <v>129</v>
      </c>
      <c r="Z6494" s="7" t="s">
        <v>35</v>
      </c>
      <c r="AA6494" s="7" t="s">
        <v>74</v>
      </c>
      <c r="AB6494" s="0" t="s">
        <v>30</v>
      </c>
    </row>
    <row r="6495">
      <c r="A6495" s="6" t="s">
        <v>7277</v>
      </c>
      <c r="B6495" s="6" t="s">
        <v>30</v>
      </c>
      <c r="C6495" s="6" t="s">
        <v>30</v>
      </c>
      <c r="D6495" s="6">
        <v>2024</v>
      </c>
      <c r="E6495" s="6">
        <v>3</v>
      </c>
      <c r="F6495" s="6" t="s">
        <v>33</v>
      </c>
      <c r="G6495" s="6" t="s">
        <v>989</v>
      </c>
      <c r="H6495" s="6">
        <v>4</v>
      </c>
      <c r="I6495" s="6">
        <v>0</v>
      </c>
      <c r="J6495" s="10">
        <v>45352</v>
      </c>
      <c r="K6495" s="10" t="s">
        <v>1457</v>
      </c>
      <c r="L6495" s="0" t="s">
        <v>2645</v>
      </c>
      <c r="M6495" s="0">
        <v>3981</v>
      </c>
      <c r="N6495" s="0">
        <v>5</v>
      </c>
      <c r="O6495" s="0">
        <v>0</v>
      </c>
      <c r="P6495" s="0" t="s">
        <v>129</v>
      </c>
      <c r="Q6495" s="0">
        <v>0</v>
      </c>
      <c r="R6495" s="7">
        <v>0</v>
      </c>
      <c r="S6495" s="7">
        <v>160</v>
      </c>
      <c r="T6495" s="7">
        <v>0</v>
      </c>
      <c r="U6495" s="7" t="s">
        <v>2034</v>
      </c>
      <c r="V6495" s="7" t="s">
        <v>33</v>
      </c>
      <c r="W6495" s="0" t="s">
        <v>7276</v>
      </c>
      <c r="X6495" s="0">
        <v>1</v>
      </c>
      <c r="Y6495" s="0" t="s">
        <v>129</v>
      </c>
      <c r="Z6495" s="7" t="s">
        <v>35</v>
      </c>
      <c r="AA6495" s="7" t="s">
        <v>74</v>
      </c>
      <c r="AB6495" s="0" t="s">
        <v>30</v>
      </c>
    </row>
    <row r="6496">
      <c r="A6496" s="6" t="s">
        <v>7277</v>
      </c>
      <c r="B6496" s="6" t="s">
        <v>30</v>
      </c>
      <c r="C6496" s="6" t="s">
        <v>30</v>
      </c>
      <c r="D6496" s="6">
        <v>2024</v>
      </c>
      <c r="E6496" s="6">
        <v>3</v>
      </c>
      <c r="F6496" s="6" t="s">
        <v>33</v>
      </c>
      <c r="G6496" s="6" t="s">
        <v>989</v>
      </c>
      <c r="H6496" s="6">
        <v>4</v>
      </c>
      <c r="I6496" s="6">
        <v>0</v>
      </c>
      <c r="J6496" s="10">
        <v>45352</v>
      </c>
      <c r="K6496" s="10" t="s">
        <v>1457</v>
      </c>
      <c r="L6496" s="0" t="s">
        <v>2646</v>
      </c>
      <c r="M6496" s="0">
        <v>3981</v>
      </c>
      <c r="N6496" s="0">
        <v>5</v>
      </c>
      <c r="O6496" s="0">
        <v>0</v>
      </c>
      <c r="P6496" s="0" t="s">
        <v>129</v>
      </c>
      <c r="Q6496" s="0">
        <v>0</v>
      </c>
      <c r="R6496" s="7">
        <v>0</v>
      </c>
      <c r="S6496" s="7">
        <v>60</v>
      </c>
      <c r="T6496" s="7">
        <v>0</v>
      </c>
      <c r="U6496" s="7" t="s">
        <v>2034</v>
      </c>
      <c r="V6496" s="7" t="s">
        <v>33</v>
      </c>
      <c r="W6496" s="0" t="s">
        <v>7276</v>
      </c>
      <c r="X6496" s="0">
        <v>1</v>
      </c>
      <c r="Y6496" s="0" t="s">
        <v>129</v>
      </c>
      <c r="Z6496" s="7" t="s">
        <v>35</v>
      </c>
      <c r="AA6496" s="7" t="s">
        <v>74</v>
      </c>
      <c r="AB6496" s="0" t="s">
        <v>30</v>
      </c>
    </row>
    <row r="6497">
      <c r="A6497" s="6" t="s">
        <v>7277</v>
      </c>
      <c r="B6497" s="6" t="s">
        <v>30</v>
      </c>
      <c r="C6497" s="6" t="s">
        <v>30</v>
      </c>
      <c r="D6497" s="6">
        <v>2024</v>
      </c>
      <c r="E6497" s="6">
        <v>3</v>
      </c>
      <c r="F6497" s="6" t="s">
        <v>33</v>
      </c>
      <c r="G6497" s="6" t="s">
        <v>989</v>
      </c>
      <c r="H6497" s="6">
        <v>4</v>
      </c>
      <c r="I6497" s="6">
        <v>0</v>
      </c>
      <c r="J6497" s="10">
        <v>45352</v>
      </c>
      <c r="K6497" s="10" t="s">
        <v>1457</v>
      </c>
      <c r="L6497" s="0" t="s">
        <v>2647</v>
      </c>
      <c r="M6497" s="0">
        <v>3981</v>
      </c>
      <c r="N6497" s="0">
        <v>5</v>
      </c>
      <c r="O6497" s="0">
        <v>0</v>
      </c>
      <c r="P6497" s="0" t="s">
        <v>129</v>
      </c>
      <c r="Q6497" s="0">
        <v>0</v>
      </c>
      <c r="R6497" s="7">
        <v>0</v>
      </c>
      <c r="S6497" s="7">
        <v>25</v>
      </c>
      <c r="T6497" s="7">
        <v>0</v>
      </c>
      <c r="U6497" s="7" t="s">
        <v>2034</v>
      </c>
      <c r="V6497" s="7" t="s">
        <v>33</v>
      </c>
      <c r="W6497" s="0" t="s">
        <v>7276</v>
      </c>
      <c r="X6497" s="0">
        <v>1</v>
      </c>
      <c r="Y6497" s="0" t="s">
        <v>129</v>
      </c>
      <c r="Z6497" s="7" t="s">
        <v>35</v>
      </c>
      <c r="AA6497" s="7" t="s">
        <v>74</v>
      </c>
      <c r="AB6497" s="0" t="s">
        <v>30</v>
      </c>
    </row>
    <row r="6498">
      <c r="A6498" s="6" t="s">
        <v>7277</v>
      </c>
      <c r="B6498" s="6" t="s">
        <v>30</v>
      </c>
      <c r="C6498" s="6" t="s">
        <v>30</v>
      </c>
      <c r="D6498" s="6">
        <v>2024</v>
      </c>
      <c r="E6498" s="6">
        <v>3</v>
      </c>
      <c r="F6498" s="6" t="s">
        <v>33</v>
      </c>
      <c r="G6498" s="6" t="s">
        <v>989</v>
      </c>
      <c r="H6498" s="6">
        <v>4</v>
      </c>
      <c r="I6498" s="6">
        <v>0</v>
      </c>
      <c r="J6498" s="10">
        <v>45352</v>
      </c>
      <c r="K6498" s="10" t="s">
        <v>1457</v>
      </c>
      <c r="L6498" s="0" t="s">
        <v>2648</v>
      </c>
      <c r="M6498" s="0">
        <v>3982</v>
      </c>
      <c r="N6498" s="0">
        <v>5</v>
      </c>
      <c r="O6498" s="0">
        <v>0</v>
      </c>
      <c r="P6498" s="0" t="s">
        <v>129</v>
      </c>
      <c r="Q6498" s="0">
        <v>0</v>
      </c>
      <c r="R6498" s="7">
        <v>0</v>
      </c>
      <c r="S6498" s="7">
        <v>150</v>
      </c>
      <c r="T6498" s="7">
        <v>0</v>
      </c>
      <c r="U6498" s="7" t="s">
        <v>2034</v>
      </c>
      <c r="V6498" s="7" t="s">
        <v>33</v>
      </c>
      <c r="W6498" s="0" t="s">
        <v>7276</v>
      </c>
      <c r="X6498" s="0">
        <v>1</v>
      </c>
      <c r="Y6498" s="0" t="s">
        <v>129</v>
      </c>
      <c r="Z6498" s="7" t="s">
        <v>35</v>
      </c>
      <c r="AA6498" s="7" t="s">
        <v>74</v>
      </c>
      <c r="AB6498" s="0" t="s">
        <v>30</v>
      </c>
    </row>
    <row r="6499">
      <c r="A6499" s="6" t="s">
        <v>7277</v>
      </c>
      <c r="B6499" s="6" t="s">
        <v>30</v>
      </c>
      <c r="C6499" s="6" t="s">
        <v>30</v>
      </c>
      <c r="D6499" s="6">
        <v>2024</v>
      </c>
      <c r="E6499" s="6">
        <v>3</v>
      </c>
      <c r="F6499" s="6" t="s">
        <v>33</v>
      </c>
      <c r="G6499" s="6" t="s">
        <v>989</v>
      </c>
      <c r="H6499" s="6">
        <v>4</v>
      </c>
      <c r="I6499" s="6">
        <v>0</v>
      </c>
      <c r="J6499" s="10">
        <v>45352</v>
      </c>
      <c r="K6499" s="10" t="s">
        <v>1457</v>
      </c>
      <c r="L6499" s="0" t="s">
        <v>2649</v>
      </c>
      <c r="M6499" s="0">
        <v>3983</v>
      </c>
      <c r="N6499" s="0">
        <v>5</v>
      </c>
      <c r="O6499" s="0">
        <v>0</v>
      </c>
      <c r="P6499" s="0" t="s">
        <v>129</v>
      </c>
      <c r="Q6499" s="0">
        <v>0</v>
      </c>
      <c r="R6499" s="7">
        <v>0</v>
      </c>
      <c r="S6499" s="7">
        <v>55</v>
      </c>
      <c r="T6499" s="7">
        <v>0</v>
      </c>
      <c r="U6499" s="7" t="s">
        <v>2034</v>
      </c>
      <c r="V6499" s="7" t="s">
        <v>33</v>
      </c>
      <c r="W6499" s="0" t="s">
        <v>7276</v>
      </c>
      <c r="X6499" s="0">
        <v>1</v>
      </c>
      <c r="Y6499" s="0" t="s">
        <v>129</v>
      </c>
      <c r="Z6499" s="7" t="s">
        <v>35</v>
      </c>
      <c r="AA6499" s="7" t="s">
        <v>74</v>
      </c>
      <c r="AB6499" s="0" t="s">
        <v>30</v>
      </c>
    </row>
    <row r="6500">
      <c r="A6500" s="6" t="s">
        <v>7277</v>
      </c>
      <c r="B6500" s="6" t="s">
        <v>30</v>
      </c>
      <c r="C6500" s="6" t="s">
        <v>30</v>
      </c>
      <c r="D6500" s="6">
        <v>2024</v>
      </c>
      <c r="E6500" s="6">
        <v>3</v>
      </c>
      <c r="F6500" s="6" t="s">
        <v>33</v>
      </c>
      <c r="G6500" s="6" t="s">
        <v>989</v>
      </c>
      <c r="H6500" s="6">
        <v>4</v>
      </c>
      <c r="I6500" s="6">
        <v>0</v>
      </c>
      <c r="J6500" s="10">
        <v>45352</v>
      </c>
      <c r="K6500" s="10" t="s">
        <v>1457</v>
      </c>
      <c r="L6500" s="0" t="s">
        <v>2650</v>
      </c>
      <c r="M6500" s="0">
        <v>3983</v>
      </c>
      <c r="N6500" s="0">
        <v>5</v>
      </c>
      <c r="O6500" s="0">
        <v>0</v>
      </c>
      <c r="P6500" s="0" t="s">
        <v>129</v>
      </c>
      <c r="Q6500" s="0">
        <v>0</v>
      </c>
      <c r="R6500" s="7">
        <v>0</v>
      </c>
      <c r="S6500" s="7">
        <v>215.88</v>
      </c>
      <c r="T6500" s="7">
        <v>0</v>
      </c>
      <c r="U6500" s="7" t="s">
        <v>2034</v>
      </c>
      <c r="V6500" s="7" t="s">
        <v>33</v>
      </c>
      <c r="W6500" s="0" t="s">
        <v>7276</v>
      </c>
      <c r="X6500" s="0">
        <v>1</v>
      </c>
      <c r="Y6500" s="0" t="s">
        <v>129</v>
      </c>
      <c r="Z6500" s="7" t="s">
        <v>35</v>
      </c>
      <c r="AA6500" s="7" t="s">
        <v>74</v>
      </c>
      <c r="AB6500" s="0" t="s">
        <v>30</v>
      </c>
    </row>
    <row r="6501">
      <c r="A6501" s="6" t="s">
        <v>7277</v>
      </c>
      <c r="B6501" s="6" t="s">
        <v>30</v>
      </c>
      <c r="C6501" s="6" t="s">
        <v>30</v>
      </c>
      <c r="D6501" s="6">
        <v>2024</v>
      </c>
      <c r="E6501" s="6">
        <v>3</v>
      </c>
      <c r="F6501" s="6" t="s">
        <v>33</v>
      </c>
      <c r="G6501" s="6" t="s">
        <v>989</v>
      </c>
      <c r="H6501" s="6">
        <v>4</v>
      </c>
      <c r="I6501" s="6">
        <v>0</v>
      </c>
      <c r="J6501" s="10">
        <v>45352</v>
      </c>
      <c r="K6501" s="10" t="s">
        <v>1457</v>
      </c>
      <c r="L6501" s="0" t="s">
        <v>2651</v>
      </c>
      <c r="M6501" s="0">
        <v>3983</v>
      </c>
      <c r="N6501" s="0">
        <v>5</v>
      </c>
      <c r="O6501" s="0">
        <v>0</v>
      </c>
      <c r="P6501" s="0" t="s">
        <v>129</v>
      </c>
      <c r="Q6501" s="0">
        <v>0</v>
      </c>
      <c r="R6501" s="7">
        <v>0</v>
      </c>
      <c r="S6501" s="7">
        <v>90</v>
      </c>
      <c r="T6501" s="7">
        <v>0</v>
      </c>
      <c r="U6501" s="7" t="s">
        <v>2034</v>
      </c>
      <c r="V6501" s="7" t="s">
        <v>33</v>
      </c>
      <c r="W6501" s="0" t="s">
        <v>7276</v>
      </c>
      <c r="X6501" s="0">
        <v>1</v>
      </c>
      <c r="Y6501" s="0" t="s">
        <v>129</v>
      </c>
      <c r="Z6501" s="7" t="s">
        <v>35</v>
      </c>
      <c r="AA6501" s="7" t="s">
        <v>74</v>
      </c>
      <c r="AB6501" s="0" t="s">
        <v>30</v>
      </c>
    </row>
    <row r="6502">
      <c r="A6502" s="6" t="s">
        <v>7277</v>
      </c>
      <c r="B6502" s="6" t="s">
        <v>30</v>
      </c>
      <c r="C6502" s="6" t="s">
        <v>30</v>
      </c>
      <c r="D6502" s="6">
        <v>2024</v>
      </c>
      <c r="E6502" s="6">
        <v>3</v>
      </c>
      <c r="F6502" s="6" t="s">
        <v>33</v>
      </c>
      <c r="G6502" s="6" t="s">
        <v>989</v>
      </c>
      <c r="H6502" s="6">
        <v>4</v>
      </c>
      <c r="I6502" s="6">
        <v>0</v>
      </c>
      <c r="J6502" s="10">
        <v>45352</v>
      </c>
      <c r="K6502" s="10" t="s">
        <v>1457</v>
      </c>
      <c r="L6502" s="0" t="s">
        <v>2652</v>
      </c>
      <c r="M6502" s="0">
        <v>3983</v>
      </c>
      <c r="N6502" s="0">
        <v>5</v>
      </c>
      <c r="O6502" s="0">
        <v>0</v>
      </c>
      <c r="P6502" s="0" t="s">
        <v>129</v>
      </c>
      <c r="Q6502" s="0">
        <v>0</v>
      </c>
      <c r="R6502" s="7">
        <v>0</v>
      </c>
      <c r="S6502" s="7">
        <v>60</v>
      </c>
      <c r="T6502" s="7">
        <v>0</v>
      </c>
      <c r="U6502" s="7" t="s">
        <v>2034</v>
      </c>
      <c r="V6502" s="7" t="s">
        <v>33</v>
      </c>
      <c r="W6502" s="0" t="s">
        <v>7276</v>
      </c>
      <c r="X6502" s="0">
        <v>1</v>
      </c>
      <c r="Y6502" s="0" t="s">
        <v>129</v>
      </c>
      <c r="Z6502" s="7" t="s">
        <v>35</v>
      </c>
      <c r="AA6502" s="7" t="s">
        <v>74</v>
      </c>
      <c r="AB6502" s="0" t="s">
        <v>30</v>
      </c>
    </row>
    <row r="6503">
      <c r="A6503" s="6" t="s">
        <v>7277</v>
      </c>
      <c r="B6503" s="6" t="s">
        <v>30</v>
      </c>
      <c r="C6503" s="6" t="s">
        <v>30</v>
      </c>
      <c r="D6503" s="6">
        <v>2024</v>
      </c>
      <c r="E6503" s="6">
        <v>3</v>
      </c>
      <c r="F6503" s="6" t="s">
        <v>33</v>
      </c>
      <c r="G6503" s="6" t="s">
        <v>989</v>
      </c>
      <c r="H6503" s="6">
        <v>4</v>
      </c>
      <c r="I6503" s="6">
        <v>0</v>
      </c>
      <c r="J6503" s="10">
        <v>45352</v>
      </c>
      <c r="K6503" s="10" t="s">
        <v>1457</v>
      </c>
      <c r="L6503" s="0" t="s">
        <v>2653</v>
      </c>
      <c r="M6503" s="0">
        <v>3983</v>
      </c>
      <c r="N6503" s="0">
        <v>5</v>
      </c>
      <c r="O6503" s="0">
        <v>0</v>
      </c>
      <c r="P6503" s="0" t="s">
        <v>129</v>
      </c>
      <c r="Q6503" s="0">
        <v>0</v>
      </c>
      <c r="R6503" s="7">
        <v>0</v>
      </c>
      <c r="S6503" s="7">
        <v>90</v>
      </c>
      <c r="T6503" s="7">
        <v>0</v>
      </c>
      <c r="U6503" s="7" t="s">
        <v>2034</v>
      </c>
      <c r="V6503" s="7" t="s">
        <v>33</v>
      </c>
      <c r="W6503" s="0" t="s">
        <v>7276</v>
      </c>
      <c r="X6503" s="0">
        <v>1</v>
      </c>
      <c r="Y6503" s="0" t="s">
        <v>129</v>
      </c>
      <c r="Z6503" s="7" t="s">
        <v>35</v>
      </c>
      <c r="AA6503" s="7" t="s">
        <v>74</v>
      </c>
      <c r="AB6503" s="0" t="s">
        <v>30</v>
      </c>
    </row>
    <row r="6504">
      <c r="A6504" s="6" t="s">
        <v>7277</v>
      </c>
      <c r="B6504" s="6" t="s">
        <v>30</v>
      </c>
      <c r="C6504" s="6" t="s">
        <v>30</v>
      </c>
      <c r="D6504" s="6">
        <v>2024</v>
      </c>
      <c r="E6504" s="6">
        <v>3</v>
      </c>
      <c r="F6504" s="6" t="s">
        <v>33</v>
      </c>
      <c r="G6504" s="6" t="s">
        <v>989</v>
      </c>
      <c r="H6504" s="6">
        <v>4</v>
      </c>
      <c r="I6504" s="6">
        <v>0</v>
      </c>
      <c r="J6504" s="10">
        <v>45352</v>
      </c>
      <c r="K6504" s="10" t="s">
        <v>1457</v>
      </c>
      <c r="L6504" s="0" t="s">
        <v>2654</v>
      </c>
      <c r="M6504" s="0">
        <v>3984</v>
      </c>
      <c r="N6504" s="0">
        <v>5</v>
      </c>
      <c r="O6504" s="0">
        <v>0</v>
      </c>
      <c r="P6504" s="0" t="s">
        <v>129</v>
      </c>
      <c r="Q6504" s="0">
        <v>0</v>
      </c>
      <c r="R6504" s="7">
        <v>0</v>
      </c>
      <c r="S6504" s="7">
        <v>230.85</v>
      </c>
      <c r="T6504" s="7">
        <v>0</v>
      </c>
      <c r="U6504" s="7" t="s">
        <v>2034</v>
      </c>
      <c r="V6504" s="7" t="s">
        <v>33</v>
      </c>
      <c r="W6504" s="0" t="s">
        <v>7276</v>
      </c>
      <c r="X6504" s="0">
        <v>1</v>
      </c>
      <c r="Y6504" s="0" t="s">
        <v>129</v>
      </c>
      <c r="Z6504" s="7" t="s">
        <v>35</v>
      </c>
      <c r="AA6504" s="7" t="s">
        <v>74</v>
      </c>
      <c r="AB6504" s="0" t="s">
        <v>30</v>
      </c>
    </row>
    <row r="6505">
      <c r="A6505" s="6" t="s">
        <v>7277</v>
      </c>
      <c r="B6505" s="6" t="s">
        <v>30</v>
      </c>
      <c r="C6505" s="6" t="s">
        <v>30</v>
      </c>
      <c r="D6505" s="6">
        <v>2024</v>
      </c>
      <c r="E6505" s="6">
        <v>3</v>
      </c>
      <c r="F6505" s="6" t="s">
        <v>33</v>
      </c>
      <c r="G6505" s="6" t="s">
        <v>989</v>
      </c>
      <c r="H6505" s="6">
        <v>4</v>
      </c>
      <c r="I6505" s="6">
        <v>0</v>
      </c>
      <c r="J6505" s="10">
        <v>45352</v>
      </c>
      <c r="K6505" s="10" t="s">
        <v>1457</v>
      </c>
      <c r="L6505" s="0" t="s">
        <v>2655</v>
      </c>
      <c r="M6505" s="0">
        <v>3984</v>
      </c>
      <c r="N6505" s="0">
        <v>5</v>
      </c>
      <c r="O6505" s="0">
        <v>0</v>
      </c>
      <c r="P6505" s="0" t="s">
        <v>129</v>
      </c>
      <c r="Q6505" s="0">
        <v>0</v>
      </c>
      <c r="R6505" s="7">
        <v>0</v>
      </c>
      <c r="S6505" s="7">
        <v>125</v>
      </c>
      <c r="T6505" s="7">
        <v>0</v>
      </c>
      <c r="U6505" s="7" t="s">
        <v>2034</v>
      </c>
      <c r="V6505" s="7" t="s">
        <v>33</v>
      </c>
      <c r="W6505" s="0" t="s">
        <v>7276</v>
      </c>
      <c r="X6505" s="0">
        <v>1</v>
      </c>
      <c r="Y6505" s="0" t="s">
        <v>129</v>
      </c>
      <c r="Z6505" s="7" t="s">
        <v>35</v>
      </c>
      <c r="AA6505" s="7" t="s">
        <v>74</v>
      </c>
      <c r="AB6505" s="0" t="s">
        <v>30</v>
      </c>
    </row>
    <row r="6506">
      <c r="A6506" s="6" t="s">
        <v>7277</v>
      </c>
      <c r="B6506" s="6" t="s">
        <v>30</v>
      </c>
      <c r="C6506" s="6" t="s">
        <v>30</v>
      </c>
      <c r="D6506" s="6">
        <v>2024</v>
      </c>
      <c r="E6506" s="6">
        <v>3</v>
      </c>
      <c r="F6506" s="6" t="s">
        <v>33</v>
      </c>
      <c r="G6506" s="6" t="s">
        <v>989</v>
      </c>
      <c r="H6506" s="6">
        <v>4</v>
      </c>
      <c r="I6506" s="6">
        <v>0</v>
      </c>
      <c r="J6506" s="10">
        <v>45352</v>
      </c>
      <c r="K6506" s="10" t="s">
        <v>1457</v>
      </c>
      <c r="L6506" s="0" t="s">
        <v>2656</v>
      </c>
      <c r="M6506" s="0">
        <v>3985</v>
      </c>
      <c r="N6506" s="0">
        <v>5</v>
      </c>
      <c r="O6506" s="0">
        <v>0</v>
      </c>
      <c r="P6506" s="0" t="s">
        <v>129</v>
      </c>
      <c r="Q6506" s="0">
        <v>0</v>
      </c>
      <c r="R6506" s="7">
        <v>0</v>
      </c>
      <c r="S6506" s="7">
        <v>139.2</v>
      </c>
      <c r="T6506" s="7">
        <v>0</v>
      </c>
      <c r="U6506" s="7" t="s">
        <v>2034</v>
      </c>
      <c r="V6506" s="7" t="s">
        <v>33</v>
      </c>
      <c r="W6506" s="0" t="s">
        <v>7276</v>
      </c>
      <c r="X6506" s="0">
        <v>1</v>
      </c>
      <c r="Y6506" s="0" t="s">
        <v>129</v>
      </c>
      <c r="Z6506" s="7" t="s">
        <v>35</v>
      </c>
      <c r="AA6506" s="7" t="s">
        <v>74</v>
      </c>
      <c r="AB6506" s="0" t="s">
        <v>30</v>
      </c>
    </row>
    <row r="6507">
      <c r="A6507" s="6" t="s">
        <v>7277</v>
      </c>
      <c r="B6507" s="6" t="s">
        <v>30</v>
      </c>
      <c r="C6507" s="6" t="s">
        <v>30</v>
      </c>
      <c r="D6507" s="6">
        <v>2024</v>
      </c>
      <c r="E6507" s="6">
        <v>3</v>
      </c>
      <c r="F6507" s="6" t="s">
        <v>33</v>
      </c>
      <c r="G6507" s="6" t="s">
        <v>989</v>
      </c>
      <c r="H6507" s="6">
        <v>4</v>
      </c>
      <c r="I6507" s="6">
        <v>0</v>
      </c>
      <c r="J6507" s="10">
        <v>45352</v>
      </c>
      <c r="K6507" s="10" t="s">
        <v>1457</v>
      </c>
      <c r="L6507" s="0" t="s">
        <v>2657</v>
      </c>
      <c r="M6507" s="0">
        <v>3985</v>
      </c>
      <c r="N6507" s="0">
        <v>5</v>
      </c>
      <c r="O6507" s="0">
        <v>0</v>
      </c>
      <c r="P6507" s="0" t="s">
        <v>129</v>
      </c>
      <c r="Q6507" s="0">
        <v>0</v>
      </c>
      <c r="R6507" s="7">
        <v>0</v>
      </c>
      <c r="S6507" s="7">
        <v>75.37</v>
      </c>
      <c r="T6507" s="7">
        <v>0</v>
      </c>
      <c r="U6507" s="7" t="s">
        <v>2034</v>
      </c>
      <c r="V6507" s="7" t="s">
        <v>33</v>
      </c>
      <c r="W6507" s="0" t="s">
        <v>7276</v>
      </c>
      <c r="X6507" s="0">
        <v>1</v>
      </c>
      <c r="Y6507" s="0" t="s">
        <v>129</v>
      </c>
      <c r="Z6507" s="7" t="s">
        <v>35</v>
      </c>
      <c r="AA6507" s="7" t="s">
        <v>74</v>
      </c>
      <c r="AB6507" s="0" t="s">
        <v>30</v>
      </c>
    </row>
    <row r="6508">
      <c r="A6508" s="6" t="s">
        <v>7277</v>
      </c>
      <c r="B6508" s="6" t="s">
        <v>30</v>
      </c>
      <c r="C6508" s="6" t="s">
        <v>30</v>
      </c>
      <c r="D6508" s="6">
        <v>2024</v>
      </c>
      <c r="E6508" s="6">
        <v>3</v>
      </c>
      <c r="F6508" s="6" t="s">
        <v>33</v>
      </c>
      <c r="G6508" s="6" t="s">
        <v>989</v>
      </c>
      <c r="H6508" s="6">
        <v>4</v>
      </c>
      <c r="I6508" s="6">
        <v>0</v>
      </c>
      <c r="J6508" s="10">
        <v>45352</v>
      </c>
      <c r="K6508" s="10" t="s">
        <v>1457</v>
      </c>
      <c r="L6508" s="0" t="s">
        <v>2658</v>
      </c>
      <c r="M6508" s="0">
        <v>3985</v>
      </c>
      <c r="N6508" s="0">
        <v>5</v>
      </c>
      <c r="O6508" s="0">
        <v>0</v>
      </c>
      <c r="P6508" s="0" t="s">
        <v>129</v>
      </c>
      <c r="Q6508" s="0">
        <v>0</v>
      </c>
      <c r="R6508" s="7">
        <v>0</v>
      </c>
      <c r="S6508" s="7">
        <v>76</v>
      </c>
      <c r="T6508" s="7">
        <v>0</v>
      </c>
      <c r="U6508" s="7" t="s">
        <v>2034</v>
      </c>
      <c r="V6508" s="7" t="s">
        <v>33</v>
      </c>
      <c r="W6508" s="0" t="s">
        <v>7276</v>
      </c>
      <c r="X6508" s="0">
        <v>1</v>
      </c>
      <c r="Y6508" s="0" t="s">
        <v>129</v>
      </c>
      <c r="Z6508" s="7" t="s">
        <v>35</v>
      </c>
      <c r="AA6508" s="7" t="s">
        <v>74</v>
      </c>
      <c r="AB6508" s="0" t="s">
        <v>30</v>
      </c>
    </row>
    <row r="6509">
      <c r="A6509" s="6" t="s">
        <v>7277</v>
      </c>
      <c r="B6509" s="6" t="s">
        <v>30</v>
      </c>
      <c r="C6509" s="6" t="s">
        <v>30</v>
      </c>
      <c r="D6509" s="6">
        <v>2024</v>
      </c>
      <c r="E6509" s="6">
        <v>3</v>
      </c>
      <c r="F6509" s="6" t="s">
        <v>33</v>
      </c>
      <c r="G6509" s="6" t="s">
        <v>989</v>
      </c>
      <c r="H6509" s="6">
        <v>4</v>
      </c>
      <c r="I6509" s="6">
        <v>0</v>
      </c>
      <c r="J6509" s="10">
        <v>45352</v>
      </c>
      <c r="K6509" s="10" t="s">
        <v>1457</v>
      </c>
      <c r="L6509" s="0" t="s">
        <v>2659</v>
      </c>
      <c r="M6509" s="0">
        <v>3985</v>
      </c>
      <c r="N6509" s="0">
        <v>5</v>
      </c>
      <c r="O6509" s="0">
        <v>0</v>
      </c>
      <c r="P6509" s="0" t="s">
        <v>129</v>
      </c>
      <c r="Q6509" s="0">
        <v>0</v>
      </c>
      <c r="R6509" s="7">
        <v>0</v>
      </c>
      <c r="S6509" s="7">
        <v>100</v>
      </c>
      <c r="T6509" s="7">
        <v>0</v>
      </c>
      <c r="U6509" s="7" t="s">
        <v>2034</v>
      </c>
      <c r="V6509" s="7" t="s">
        <v>33</v>
      </c>
      <c r="W6509" s="0" t="s">
        <v>7276</v>
      </c>
      <c r="X6509" s="0">
        <v>1</v>
      </c>
      <c r="Y6509" s="0" t="s">
        <v>129</v>
      </c>
      <c r="Z6509" s="7" t="s">
        <v>35</v>
      </c>
      <c r="AA6509" s="7" t="s">
        <v>74</v>
      </c>
      <c r="AB6509" s="0" t="s">
        <v>30</v>
      </c>
    </row>
    <row r="6510">
      <c r="A6510" s="6" t="s">
        <v>7277</v>
      </c>
      <c r="B6510" s="6" t="s">
        <v>30</v>
      </c>
      <c r="C6510" s="6" t="s">
        <v>30</v>
      </c>
      <c r="D6510" s="6">
        <v>2024</v>
      </c>
      <c r="E6510" s="6">
        <v>3</v>
      </c>
      <c r="F6510" s="6" t="s">
        <v>33</v>
      </c>
      <c r="G6510" s="6" t="s">
        <v>989</v>
      </c>
      <c r="H6510" s="6">
        <v>4</v>
      </c>
      <c r="I6510" s="6">
        <v>0</v>
      </c>
      <c r="J6510" s="10">
        <v>45352</v>
      </c>
      <c r="K6510" s="10" t="s">
        <v>1457</v>
      </c>
      <c r="L6510" s="0" t="s">
        <v>2660</v>
      </c>
      <c r="M6510" s="0">
        <v>3985</v>
      </c>
      <c r="N6510" s="0">
        <v>5</v>
      </c>
      <c r="O6510" s="0">
        <v>0</v>
      </c>
      <c r="P6510" s="0" t="s">
        <v>129</v>
      </c>
      <c r="Q6510" s="0">
        <v>0</v>
      </c>
      <c r="R6510" s="7">
        <v>0</v>
      </c>
      <c r="S6510" s="7">
        <v>67.93</v>
      </c>
      <c r="T6510" s="7">
        <v>0</v>
      </c>
      <c r="U6510" s="7" t="s">
        <v>2034</v>
      </c>
      <c r="V6510" s="7" t="s">
        <v>33</v>
      </c>
      <c r="W6510" s="0" t="s">
        <v>7276</v>
      </c>
      <c r="X6510" s="0">
        <v>1</v>
      </c>
      <c r="Y6510" s="0" t="s">
        <v>129</v>
      </c>
      <c r="Z6510" s="7" t="s">
        <v>35</v>
      </c>
      <c r="AA6510" s="7" t="s">
        <v>74</v>
      </c>
      <c r="AB6510" s="0" t="s">
        <v>30</v>
      </c>
    </row>
    <row r="6511">
      <c r="A6511" s="6" t="s">
        <v>7277</v>
      </c>
      <c r="B6511" s="6" t="s">
        <v>30</v>
      </c>
      <c r="C6511" s="6" t="s">
        <v>30</v>
      </c>
      <c r="D6511" s="6">
        <v>2024</v>
      </c>
      <c r="E6511" s="6">
        <v>3</v>
      </c>
      <c r="F6511" s="6" t="s">
        <v>33</v>
      </c>
      <c r="G6511" s="6" t="s">
        <v>989</v>
      </c>
      <c r="H6511" s="6">
        <v>4</v>
      </c>
      <c r="I6511" s="6">
        <v>0</v>
      </c>
      <c r="J6511" s="10">
        <v>45352</v>
      </c>
      <c r="K6511" s="10" t="s">
        <v>1457</v>
      </c>
      <c r="L6511" s="0" t="s">
        <v>2661</v>
      </c>
      <c r="M6511" s="0">
        <v>3985</v>
      </c>
      <c r="N6511" s="0">
        <v>5</v>
      </c>
      <c r="O6511" s="0">
        <v>0</v>
      </c>
      <c r="P6511" s="0" t="s">
        <v>129</v>
      </c>
      <c r="Q6511" s="0">
        <v>0</v>
      </c>
      <c r="R6511" s="7">
        <v>0</v>
      </c>
      <c r="S6511" s="7">
        <v>250</v>
      </c>
      <c r="T6511" s="7">
        <v>0</v>
      </c>
      <c r="U6511" s="7" t="s">
        <v>2034</v>
      </c>
      <c r="V6511" s="7" t="s">
        <v>33</v>
      </c>
      <c r="W6511" s="0" t="s">
        <v>7276</v>
      </c>
      <c r="X6511" s="0">
        <v>1</v>
      </c>
      <c r="Y6511" s="0" t="s">
        <v>129</v>
      </c>
      <c r="Z6511" s="7" t="s">
        <v>35</v>
      </c>
      <c r="AA6511" s="7" t="s">
        <v>74</v>
      </c>
      <c r="AB6511" s="0" t="s">
        <v>30</v>
      </c>
    </row>
    <row r="6512">
      <c r="A6512" s="6" t="s">
        <v>7277</v>
      </c>
      <c r="B6512" s="6" t="s">
        <v>30</v>
      </c>
      <c r="C6512" s="6" t="s">
        <v>30</v>
      </c>
      <c r="D6512" s="6">
        <v>2024</v>
      </c>
      <c r="E6512" s="6">
        <v>3</v>
      </c>
      <c r="F6512" s="6" t="s">
        <v>33</v>
      </c>
      <c r="G6512" s="6" t="s">
        <v>989</v>
      </c>
      <c r="H6512" s="6">
        <v>4</v>
      </c>
      <c r="I6512" s="6">
        <v>0</v>
      </c>
      <c r="J6512" s="10">
        <v>45352</v>
      </c>
      <c r="K6512" s="10" t="s">
        <v>1457</v>
      </c>
      <c r="L6512" s="0" t="s">
        <v>2662</v>
      </c>
      <c r="M6512" s="0">
        <v>3986</v>
      </c>
      <c r="N6512" s="0">
        <v>5</v>
      </c>
      <c r="O6512" s="0">
        <v>0</v>
      </c>
      <c r="P6512" s="0" t="s">
        <v>129</v>
      </c>
      <c r="Q6512" s="0">
        <v>0</v>
      </c>
      <c r="R6512" s="7">
        <v>0</v>
      </c>
      <c r="S6512" s="7">
        <v>105.6</v>
      </c>
      <c r="T6512" s="7">
        <v>0</v>
      </c>
      <c r="U6512" s="7" t="s">
        <v>2034</v>
      </c>
      <c r="V6512" s="7" t="s">
        <v>33</v>
      </c>
      <c r="W6512" s="0" t="s">
        <v>7276</v>
      </c>
      <c r="X6512" s="0">
        <v>1</v>
      </c>
      <c r="Y6512" s="0" t="s">
        <v>129</v>
      </c>
      <c r="Z6512" s="7" t="s">
        <v>35</v>
      </c>
      <c r="AA6512" s="7" t="s">
        <v>74</v>
      </c>
      <c r="AB6512" s="0" t="s">
        <v>30</v>
      </c>
    </row>
    <row r="6513">
      <c r="A6513" s="6" t="s">
        <v>7277</v>
      </c>
      <c r="B6513" s="6" t="s">
        <v>30</v>
      </c>
      <c r="C6513" s="6" t="s">
        <v>30</v>
      </c>
      <c r="D6513" s="6">
        <v>2024</v>
      </c>
      <c r="E6513" s="6">
        <v>3</v>
      </c>
      <c r="F6513" s="6" t="s">
        <v>33</v>
      </c>
      <c r="G6513" s="6" t="s">
        <v>989</v>
      </c>
      <c r="H6513" s="6">
        <v>4</v>
      </c>
      <c r="I6513" s="6">
        <v>0</v>
      </c>
      <c r="J6513" s="10">
        <v>45352</v>
      </c>
      <c r="K6513" s="10" t="s">
        <v>1457</v>
      </c>
      <c r="L6513" s="0" t="s">
        <v>2663</v>
      </c>
      <c r="M6513" s="0">
        <v>3986</v>
      </c>
      <c r="N6513" s="0">
        <v>5</v>
      </c>
      <c r="O6513" s="0">
        <v>0</v>
      </c>
      <c r="P6513" s="0" t="s">
        <v>129</v>
      </c>
      <c r="Q6513" s="0">
        <v>0</v>
      </c>
      <c r="R6513" s="7">
        <v>0</v>
      </c>
      <c r="S6513" s="7">
        <v>52</v>
      </c>
      <c r="T6513" s="7">
        <v>0</v>
      </c>
      <c r="U6513" s="7" t="s">
        <v>2034</v>
      </c>
      <c r="V6513" s="7" t="s">
        <v>33</v>
      </c>
      <c r="W6513" s="0" t="s">
        <v>7276</v>
      </c>
      <c r="X6513" s="0">
        <v>1</v>
      </c>
      <c r="Y6513" s="0" t="s">
        <v>129</v>
      </c>
      <c r="Z6513" s="7" t="s">
        <v>35</v>
      </c>
      <c r="AA6513" s="7" t="s">
        <v>74</v>
      </c>
      <c r="AB6513" s="0" t="s">
        <v>30</v>
      </c>
    </row>
    <row r="6514">
      <c r="A6514" s="6" t="s">
        <v>7277</v>
      </c>
      <c r="B6514" s="6" t="s">
        <v>30</v>
      </c>
      <c r="C6514" s="6" t="s">
        <v>30</v>
      </c>
      <c r="D6514" s="6">
        <v>2024</v>
      </c>
      <c r="E6514" s="6">
        <v>3</v>
      </c>
      <c r="F6514" s="6" t="s">
        <v>33</v>
      </c>
      <c r="G6514" s="6" t="s">
        <v>989</v>
      </c>
      <c r="H6514" s="6">
        <v>4</v>
      </c>
      <c r="I6514" s="6">
        <v>0</v>
      </c>
      <c r="J6514" s="10">
        <v>45352</v>
      </c>
      <c r="K6514" s="10" t="s">
        <v>1457</v>
      </c>
      <c r="L6514" s="0" t="s">
        <v>2664</v>
      </c>
      <c r="M6514" s="0">
        <v>3986</v>
      </c>
      <c r="N6514" s="0">
        <v>5</v>
      </c>
      <c r="O6514" s="0">
        <v>0</v>
      </c>
      <c r="P6514" s="0" t="s">
        <v>129</v>
      </c>
      <c r="Q6514" s="0">
        <v>0</v>
      </c>
      <c r="R6514" s="7">
        <v>0</v>
      </c>
      <c r="S6514" s="7">
        <v>420</v>
      </c>
      <c r="T6514" s="7">
        <v>0</v>
      </c>
      <c r="U6514" s="7" t="s">
        <v>2034</v>
      </c>
      <c r="V6514" s="7" t="s">
        <v>33</v>
      </c>
      <c r="W6514" s="0" t="s">
        <v>7276</v>
      </c>
      <c r="X6514" s="0">
        <v>1</v>
      </c>
      <c r="Y6514" s="0" t="s">
        <v>129</v>
      </c>
      <c r="Z6514" s="7" t="s">
        <v>35</v>
      </c>
      <c r="AA6514" s="7" t="s">
        <v>74</v>
      </c>
      <c r="AB6514" s="0" t="s">
        <v>30</v>
      </c>
    </row>
    <row r="6515">
      <c r="A6515" s="6" t="s">
        <v>7277</v>
      </c>
      <c r="B6515" s="6" t="s">
        <v>30</v>
      </c>
      <c r="C6515" s="6" t="s">
        <v>30</v>
      </c>
      <c r="D6515" s="6">
        <v>2024</v>
      </c>
      <c r="E6515" s="6">
        <v>3</v>
      </c>
      <c r="F6515" s="6" t="s">
        <v>33</v>
      </c>
      <c r="G6515" s="6" t="s">
        <v>989</v>
      </c>
      <c r="H6515" s="6">
        <v>4</v>
      </c>
      <c r="I6515" s="6">
        <v>0</v>
      </c>
      <c r="J6515" s="10">
        <v>45352</v>
      </c>
      <c r="K6515" s="10" t="s">
        <v>1457</v>
      </c>
      <c r="L6515" s="0" t="s">
        <v>2665</v>
      </c>
      <c r="M6515" s="0">
        <v>3986</v>
      </c>
      <c r="N6515" s="0">
        <v>5</v>
      </c>
      <c r="O6515" s="0">
        <v>0</v>
      </c>
      <c r="P6515" s="0" t="s">
        <v>129</v>
      </c>
      <c r="Q6515" s="0">
        <v>0</v>
      </c>
      <c r="R6515" s="7">
        <v>0</v>
      </c>
      <c r="S6515" s="7">
        <v>765</v>
      </c>
      <c r="T6515" s="7">
        <v>0</v>
      </c>
      <c r="U6515" s="7" t="s">
        <v>2034</v>
      </c>
      <c r="V6515" s="7" t="s">
        <v>33</v>
      </c>
      <c r="W6515" s="0" t="s">
        <v>7276</v>
      </c>
      <c r="X6515" s="0">
        <v>1</v>
      </c>
      <c r="Y6515" s="0" t="s">
        <v>129</v>
      </c>
      <c r="Z6515" s="7" t="s">
        <v>35</v>
      </c>
      <c r="AA6515" s="7" t="s">
        <v>74</v>
      </c>
      <c r="AB6515" s="0" t="s">
        <v>30</v>
      </c>
    </row>
    <row r="6516">
      <c r="A6516" s="6" t="s">
        <v>7277</v>
      </c>
      <c r="B6516" s="6" t="s">
        <v>30</v>
      </c>
      <c r="C6516" s="6" t="s">
        <v>30</v>
      </c>
      <c r="D6516" s="6">
        <v>2024</v>
      </c>
      <c r="E6516" s="6">
        <v>3</v>
      </c>
      <c r="F6516" s="6" t="s">
        <v>33</v>
      </c>
      <c r="G6516" s="6" t="s">
        <v>989</v>
      </c>
      <c r="H6516" s="6">
        <v>4</v>
      </c>
      <c r="I6516" s="6">
        <v>0</v>
      </c>
      <c r="J6516" s="10">
        <v>45352</v>
      </c>
      <c r="K6516" s="10" t="s">
        <v>1457</v>
      </c>
      <c r="L6516" s="0" t="s">
        <v>2666</v>
      </c>
      <c r="M6516" s="0">
        <v>3988</v>
      </c>
      <c r="N6516" s="0">
        <v>5</v>
      </c>
      <c r="O6516" s="0">
        <v>0</v>
      </c>
      <c r="P6516" s="0" t="s">
        <v>129</v>
      </c>
      <c r="Q6516" s="0">
        <v>0</v>
      </c>
      <c r="R6516" s="7">
        <v>0</v>
      </c>
      <c r="S6516" s="7">
        <v>101.6</v>
      </c>
      <c r="T6516" s="7">
        <v>0</v>
      </c>
      <c r="U6516" s="7" t="s">
        <v>2034</v>
      </c>
      <c r="V6516" s="7" t="s">
        <v>33</v>
      </c>
      <c r="W6516" s="0" t="s">
        <v>7276</v>
      </c>
      <c r="X6516" s="0">
        <v>1</v>
      </c>
      <c r="Y6516" s="0" t="s">
        <v>129</v>
      </c>
      <c r="Z6516" s="7" t="s">
        <v>35</v>
      </c>
      <c r="AA6516" s="7" t="s">
        <v>74</v>
      </c>
      <c r="AB6516" s="0" t="s">
        <v>30</v>
      </c>
    </row>
    <row r="6517">
      <c r="A6517" s="6" t="s">
        <v>7277</v>
      </c>
      <c r="B6517" s="6" t="s">
        <v>30</v>
      </c>
      <c r="C6517" s="6" t="s">
        <v>30</v>
      </c>
      <c r="D6517" s="6">
        <v>2024</v>
      </c>
      <c r="E6517" s="6">
        <v>3</v>
      </c>
      <c r="F6517" s="6" t="s">
        <v>33</v>
      </c>
      <c r="G6517" s="6" t="s">
        <v>989</v>
      </c>
      <c r="H6517" s="6">
        <v>4</v>
      </c>
      <c r="I6517" s="6">
        <v>0</v>
      </c>
      <c r="J6517" s="10">
        <v>45352</v>
      </c>
      <c r="K6517" s="10" t="s">
        <v>1457</v>
      </c>
      <c r="L6517" s="0" t="s">
        <v>2667</v>
      </c>
      <c r="M6517" s="0">
        <v>3990</v>
      </c>
      <c r="N6517" s="0">
        <v>5</v>
      </c>
      <c r="O6517" s="0">
        <v>0</v>
      </c>
      <c r="P6517" s="0" t="s">
        <v>129</v>
      </c>
      <c r="Q6517" s="0">
        <v>0</v>
      </c>
      <c r="R6517" s="7">
        <v>0</v>
      </c>
      <c r="S6517" s="7">
        <v>105</v>
      </c>
      <c r="T6517" s="7">
        <v>0</v>
      </c>
      <c r="U6517" s="7" t="s">
        <v>2034</v>
      </c>
      <c r="V6517" s="7" t="s">
        <v>33</v>
      </c>
      <c r="W6517" s="0" t="s">
        <v>7276</v>
      </c>
      <c r="X6517" s="0">
        <v>1</v>
      </c>
      <c r="Y6517" s="0" t="s">
        <v>129</v>
      </c>
      <c r="Z6517" s="7" t="s">
        <v>35</v>
      </c>
      <c r="AA6517" s="7" t="s">
        <v>74</v>
      </c>
      <c r="AB6517" s="0" t="s">
        <v>30</v>
      </c>
    </row>
    <row r="6518">
      <c r="A6518" s="6" t="s">
        <v>7277</v>
      </c>
      <c r="B6518" s="6" t="s">
        <v>30</v>
      </c>
      <c r="C6518" s="6" t="s">
        <v>30</v>
      </c>
      <c r="D6518" s="6">
        <v>2024</v>
      </c>
      <c r="E6518" s="6">
        <v>3</v>
      </c>
      <c r="F6518" s="6" t="s">
        <v>33</v>
      </c>
      <c r="G6518" s="6" t="s">
        <v>989</v>
      </c>
      <c r="H6518" s="6">
        <v>4</v>
      </c>
      <c r="I6518" s="6">
        <v>0</v>
      </c>
      <c r="J6518" s="10">
        <v>45352</v>
      </c>
      <c r="K6518" s="10" t="s">
        <v>1457</v>
      </c>
      <c r="L6518" s="0" t="s">
        <v>2668</v>
      </c>
      <c r="M6518" s="0">
        <v>3990</v>
      </c>
      <c r="N6518" s="0">
        <v>5</v>
      </c>
      <c r="O6518" s="0">
        <v>0</v>
      </c>
      <c r="P6518" s="0" t="s">
        <v>129</v>
      </c>
      <c r="Q6518" s="0">
        <v>0</v>
      </c>
      <c r="R6518" s="7">
        <v>0</v>
      </c>
      <c r="S6518" s="7">
        <v>135</v>
      </c>
      <c r="T6518" s="7">
        <v>0</v>
      </c>
      <c r="U6518" s="7" t="s">
        <v>2034</v>
      </c>
      <c r="V6518" s="7" t="s">
        <v>33</v>
      </c>
      <c r="W6518" s="0" t="s">
        <v>7276</v>
      </c>
      <c r="X6518" s="0">
        <v>1</v>
      </c>
      <c r="Y6518" s="0" t="s">
        <v>129</v>
      </c>
      <c r="Z6518" s="7" t="s">
        <v>35</v>
      </c>
      <c r="AA6518" s="7" t="s">
        <v>74</v>
      </c>
      <c r="AB6518" s="0" t="s">
        <v>30</v>
      </c>
    </row>
    <row r="6519">
      <c r="A6519" s="6" t="s">
        <v>7277</v>
      </c>
      <c r="B6519" s="6" t="s">
        <v>30</v>
      </c>
      <c r="C6519" s="6" t="s">
        <v>30</v>
      </c>
      <c r="D6519" s="6">
        <v>2024</v>
      </c>
      <c r="E6519" s="6">
        <v>3</v>
      </c>
      <c r="F6519" s="6" t="s">
        <v>33</v>
      </c>
      <c r="G6519" s="6" t="s">
        <v>989</v>
      </c>
      <c r="H6519" s="6">
        <v>4</v>
      </c>
      <c r="I6519" s="6">
        <v>0</v>
      </c>
      <c r="J6519" s="10">
        <v>45352</v>
      </c>
      <c r="K6519" s="10" t="s">
        <v>1457</v>
      </c>
      <c r="L6519" s="0" t="s">
        <v>2669</v>
      </c>
      <c r="M6519" s="0">
        <v>3990</v>
      </c>
      <c r="N6519" s="0">
        <v>5</v>
      </c>
      <c r="O6519" s="0">
        <v>0</v>
      </c>
      <c r="P6519" s="0" t="s">
        <v>129</v>
      </c>
      <c r="Q6519" s="0">
        <v>0</v>
      </c>
      <c r="R6519" s="7">
        <v>0</v>
      </c>
      <c r="S6519" s="7">
        <v>442.8</v>
      </c>
      <c r="T6519" s="7">
        <v>0</v>
      </c>
      <c r="U6519" s="7" t="s">
        <v>2034</v>
      </c>
      <c r="V6519" s="7" t="s">
        <v>33</v>
      </c>
      <c r="W6519" s="0" t="s">
        <v>7276</v>
      </c>
      <c r="X6519" s="0">
        <v>1</v>
      </c>
      <c r="Y6519" s="0" t="s">
        <v>129</v>
      </c>
      <c r="Z6519" s="7" t="s">
        <v>35</v>
      </c>
      <c r="AA6519" s="7" t="s">
        <v>74</v>
      </c>
      <c r="AB6519" s="0" t="s">
        <v>30</v>
      </c>
    </row>
    <row r="6520">
      <c r="A6520" s="6" t="s">
        <v>7277</v>
      </c>
      <c r="B6520" s="6" t="s">
        <v>30</v>
      </c>
      <c r="C6520" s="6" t="s">
        <v>30</v>
      </c>
      <c r="D6520" s="6">
        <v>2024</v>
      </c>
      <c r="E6520" s="6">
        <v>3</v>
      </c>
      <c r="F6520" s="6" t="s">
        <v>33</v>
      </c>
      <c r="G6520" s="6" t="s">
        <v>989</v>
      </c>
      <c r="H6520" s="6">
        <v>4</v>
      </c>
      <c r="I6520" s="6">
        <v>0</v>
      </c>
      <c r="J6520" s="10">
        <v>45352</v>
      </c>
      <c r="K6520" s="10" t="s">
        <v>1457</v>
      </c>
      <c r="L6520" s="0" t="s">
        <v>2670</v>
      </c>
      <c r="M6520" s="0">
        <v>3990</v>
      </c>
      <c r="N6520" s="0">
        <v>5</v>
      </c>
      <c r="O6520" s="0">
        <v>0</v>
      </c>
      <c r="P6520" s="0" t="s">
        <v>129</v>
      </c>
      <c r="Q6520" s="0">
        <v>0</v>
      </c>
      <c r="R6520" s="7">
        <v>0</v>
      </c>
      <c r="S6520" s="7">
        <v>200</v>
      </c>
      <c r="T6520" s="7">
        <v>0</v>
      </c>
      <c r="U6520" s="7" t="s">
        <v>2034</v>
      </c>
      <c r="V6520" s="7" t="s">
        <v>33</v>
      </c>
      <c r="W6520" s="0" t="s">
        <v>7276</v>
      </c>
      <c r="X6520" s="0">
        <v>1</v>
      </c>
      <c r="Y6520" s="0" t="s">
        <v>129</v>
      </c>
      <c r="Z6520" s="7" t="s">
        <v>35</v>
      </c>
      <c r="AA6520" s="7" t="s">
        <v>74</v>
      </c>
      <c r="AB6520" s="0" t="s">
        <v>30</v>
      </c>
    </row>
    <row r="6521">
      <c r="A6521" s="6" t="s">
        <v>7277</v>
      </c>
      <c r="B6521" s="6" t="s">
        <v>30</v>
      </c>
      <c r="C6521" s="6" t="s">
        <v>30</v>
      </c>
      <c r="D6521" s="6">
        <v>2024</v>
      </c>
      <c r="E6521" s="6">
        <v>3</v>
      </c>
      <c r="F6521" s="6" t="s">
        <v>33</v>
      </c>
      <c r="G6521" s="6" t="s">
        <v>989</v>
      </c>
      <c r="H6521" s="6">
        <v>4</v>
      </c>
      <c r="I6521" s="6">
        <v>0</v>
      </c>
      <c r="J6521" s="10">
        <v>45352</v>
      </c>
      <c r="K6521" s="10" t="s">
        <v>1457</v>
      </c>
      <c r="L6521" s="0" t="s">
        <v>2671</v>
      </c>
      <c r="M6521" s="0">
        <v>3991</v>
      </c>
      <c r="N6521" s="0">
        <v>5</v>
      </c>
      <c r="O6521" s="0">
        <v>0</v>
      </c>
      <c r="P6521" s="0" t="s">
        <v>129</v>
      </c>
      <c r="Q6521" s="0">
        <v>0</v>
      </c>
      <c r="R6521" s="7">
        <v>0</v>
      </c>
      <c r="S6521" s="7">
        <v>150</v>
      </c>
      <c r="T6521" s="7">
        <v>0</v>
      </c>
      <c r="U6521" s="7" t="s">
        <v>2034</v>
      </c>
      <c r="V6521" s="7" t="s">
        <v>33</v>
      </c>
      <c r="W6521" s="0" t="s">
        <v>7276</v>
      </c>
      <c r="X6521" s="0">
        <v>1</v>
      </c>
      <c r="Y6521" s="0" t="s">
        <v>129</v>
      </c>
      <c r="Z6521" s="7" t="s">
        <v>35</v>
      </c>
      <c r="AA6521" s="7" t="s">
        <v>74</v>
      </c>
      <c r="AB6521" s="0" t="s">
        <v>30</v>
      </c>
    </row>
    <row r="6522">
      <c r="A6522" s="6" t="s">
        <v>7277</v>
      </c>
      <c r="B6522" s="6" t="s">
        <v>30</v>
      </c>
      <c r="C6522" s="6" t="s">
        <v>30</v>
      </c>
      <c r="D6522" s="6">
        <v>2024</v>
      </c>
      <c r="E6522" s="6">
        <v>3</v>
      </c>
      <c r="F6522" s="6" t="s">
        <v>33</v>
      </c>
      <c r="G6522" s="6" t="s">
        <v>989</v>
      </c>
      <c r="H6522" s="6">
        <v>4</v>
      </c>
      <c r="I6522" s="6">
        <v>0</v>
      </c>
      <c r="J6522" s="10">
        <v>45352</v>
      </c>
      <c r="K6522" s="10" t="s">
        <v>1457</v>
      </c>
      <c r="L6522" s="0" t="s">
        <v>2672</v>
      </c>
      <c r="M6522" s="0">
        <v>3991</v>
      </c>
      <c r="N6522" s="0">
        <v>5</v>
      </c>
      <c r="O6522" s="0">
        <v>0</v>
      </c>
      <c r="P6522" s="0" t="s">
        <v>129</v>
      </c>
      <c r="Q6522" s="0">
        <v>0</v>
      </c>
      <c r="R6522" s="7">
        <v>0</v>
      </c>
      <c r="S6522" s="7">
        <v>23</v>
      </c>
      <c r="T6522" s="7">
        <v>0</v>
      </c>
      <c r="U6522" s="7" t="s">
        <v>2034</v>
      </c>
      <c r="V6522" s="7" t="s">
        <v>33</v>
      </c>
      <c r="W6522" s="0" t="s">
        <v>7276</v>
      </c>
      <c r="X6522" s="0">
        <v>1</v>
      </c>
      <c r="Y6522" s="0" t="s">
        <v>129</v>
      </c>
      <c r="Z6522" s="7" t="s">
        <v>35</v>
      </c>
      <c r="AA6522" s="7" t="s">
        <v>74</v>
      </c>
      <c r="AB6522" s="0" t="s">
        <v>30</v>
      </c>
    </row>
    <row r="6523">
      <c r="A6523" s="6" t="s">
        <v>7277</v>
      </c>
      <c r="B6523" s="6" t="s">
        <v>30</v>
      </c>
      <c r="C6523" s="6" t="s">
        <v>30</v>
      </c>
      <c r="D6523" s="6">
        <v>2024</v>
      </c>
      <c r="E6523" s="6">
        <v>3</v>
      </c>
      <c r="F6523" s="6" t="s">
        <v>33</v>
      </c>
      <c r="G6523" s="6" t="s">
        <v>989</v>
      </c>
      <c r="H6523" s="6">
        <v>4</v>
      </c>
      <c r="I6523" s="6">
        <v>0</v>
      </c>
      <c r="J6523" s="10">
        <v>45352</v>
      </c>
      <c r="K6523" s="10" t="s">
        <v>1457</v>
      </c>
      <c r="L6523" s="0" t="s">
        <v>2673</v>
      </c>
      <c r="M6523" s="0">
        <v>3992</v>
      </c>
      <c r="N6523" s="0">
        <v>5</v>
      </c>
      <c r="O6523" s="0">
        <v>0</v>
      </c>
      <c r="P6523" s="0" t="s">
        <v>129</v>
      </c>
      <c r="Q6523" s="0">
        <v>0</v>
      </c>
      <c r="R6523" s="7">
        <v>0</v>
      </c>
      <c r="S6523" s="7">
        <v>90</v>
      </c>
      <c r="T6523" s="7">
        <v>0</v>
      </c>
      <c r="U6523" s="7" t="s">
        <v>2034</v>
      </c>
      <c r="V6523" s="7" t="s">
        <v>33</v>
      </c>
      <c r="W6523" s="0" t="s">
        <v>7276</v>
      </c>
      <c r="X6523" s="0">
        <v>1</v>
      </c>
      <c r="Y6523" s="0" t="s">
        <v>129</v>
      </c>
      <c r="Z6523" s="7" t="s">
        <v>35</v>
      </c>
      <c r="AA6523" s="7" t="s">
        <v>74</v>
      </c>
      <c r="AB6523" s="0" t="s">
        <v>30</v>
      </c>
    </row>
    <row r="6524">
      <c r="A6524" s="6" t="s">
        <v>7277</v>
      </c>
      <c r="B6524" s="6" t="s">
        <v>30</v>
      </c>
      <c r="C6524" s="6" t="s">
        <v>30</v>
      </c>
      <c r="D6524" s="6">
        <v>2024</v>
      </c>
      <c r="E6524" s="6">
        <v>3</v>
      </c>
      <c r="F6524" s="6" t="s">
        <v>33</v>
      </c>
      <c r="G6524" s="6" t="s">
        <v>989</v>
      </c>
      <c r="H6524" s="6">
        <v>4</v>
      </c>
      <c r="I6524" s="6">
        <v>0</v>
      </c>
      <c r="J6524" s="10">
        <v>45352</v>
      </c>
      <c r="K6524" s="10" t="s">
        <v>1457</v>
      </c>
      <c r="L6524" s="0" t="s">
        <v>2674</v>
      </c>
      <c r="M6524" s="0">
        <v>3992</v>
      </c>
      <c r="N6524" s="0">
        <v>5</v>
      </c>
      <c r="O6524" s="0">
        <v>0</v>
      </c>
      <c r="P6524" s="0" t="s">
        <v>129</v>
      </c>
      <c r="Q6524" s="0">
        <v>0</v>
      </c>
      <c r="R6524" s="7">
        <v>0</v>
      </c>
      <c r="S6524" s="7">
        <v>92</v>
      </c>
      <c r="T6524" s="7">
        <v>0</v>
      </c>
      <c r="U6524" s="7" t="s">
        <v>2034</v>
      </c>
      <c r="V6524" s="7" t="s">
        <v>33</v>
      </c>
      <c r="W6524" s="0" t="s">
        <v>7276</v>
      </c>
      <c r="X6524" s="0">
        <v>1</v>
      </c>
      <c r="Y6524" s="0" t="s">
        <v>129</v>
      </c>
      <c r="Z6524" s="7" t="s">
        <v>35</v>
      </c>
      <c r="AA6524" s="7" t="s">
        <v>74</v>
      </c>
      <c r="AB6524" s="0" t="s">
        <v>30</v>
      </c>
    </row>
    <row r="6525">
      <c r="A6525" s="6" t="s">
        <v>7277</v>
      </c>
      <c r="B6525" s="6" t="s">
        <v>30</v>
      </c>
      <c r="C6525" s="6" t="s">
        <v>30</v>
      </c>
      <c r="D6525" s="6">
        <v>2024</v>
      </c>
      <c r="E6525" s="6">
        <v>3</v>
      </c>
      <c r="F6525" s="6" t="s">
        <v>33</v>
      </c>
      <c r="G6525" s="6" t="s">
        <v>989</v>
      </c>
      <c r="H6525" s="6">
        <v>4</v>
      </c>
      <c r="I6525" s="6">
        <v>0</v>
      </c>
      <c r="J6525" s="10">
        <v>45352</v>
      </c>
      <c r="K6525" s="10" t="s">
        <v>1457</v>
      </c>
      <c r="L6525" s="0" t="s">
        <v>2675</v>
      </c>
      <c r="M6525" s="0">
        <v>3992</v>
      </c>
      <c r="N6525" s="0">
        <v>5</v>
      </c>
      <c r="O6525" s="0">
        <v>0</v>
      </c>
      <c r="P6525" s="0" t="s">
        <v>129</v>
      </c>
      <c r="Q6525" s="0">
        <v>0</v>
      </c>
      <c r="R6525" s="7">
        <v>0</v>
      </c>
      <c r="S6525" s="7">
        <v>54</v>
      </c>
      <c r="T6525" s="7">
        <v>0</v>
      </c>
      <c r="U6525" s="7" t="s">
        <v>2034</v>
      </c>
      <c r="V6525" s="7" t="s">
        <v>33</v>
      </c>
      <c r="W6525" s="0" t="s">
        <v>7276</v>
      </c>
      <c r="X6525" s="0">
        <v>1</v>
      </c>
      <c r="Y6525" s="0" t="s">
        <v>129</v>
      </c>
      <c r="Z6525" s="7" t="s">
        <v>35</v>
      </c>
      <c r="AA6525" s="7" t="s">
        <v>74</v>
      </c>
      <c r="AB6525" s="0" t="s">
        <v>30</v>
      </c>
    </row>
    <row r="6526">
      <c r="A6526" s="6" t="s">
        <v>7277</v>
      </c>
      <c r="B6526" s="6" t="s">
        <v>30</v>
      </c>
      <c r="C6526" s="6" t="s">
        <v>30</v>
      </c>
      <c r="D6526" s="6">
        <v>2024</v>
      </c>
      <c r="E6526" s="6">
        <v>3</v>
      </c>
      <c r="F6526" s="6" t="s">
        <v>33</v>
      </c>
      <c r="G6526" s="6" t="s">
        <v>989</v>
      </c>
      <c r="H6526" s="6">
        <v>4</v>
      </c>
      <c r="I6526" s="6">
        <v>0</v>
      </c>
      <c r="J6526" s="10">
        <v>45352</v>
      </c>
      <c r="K6526" s="10" t="s">
        <v>1457</v>
      </c>
      <c r="L6526" s="0" t="s">
        <v>2676</v>
      </c>
      <c r="M6526" s="0">
        <v>3992</v>
      </c>
      <c r="N6526" s="0">
        <v>5</v>
      </c>
      <c r="O6526" s="0">
        <v>0</v>
      </c>
      <c r="P6526" s="0" t="s">
        <v>129</v>
      </c>
      <c r="Q6526" s="0">
        <v>0</v>
      </c>
      <c r="R6526" s="7">
        <v>0</v>
      </c>
      <c r="S6526" s="7">
        <v>250</v>
      </c>
      <c r="T6526" s="7">
        <v>0</v>
      </c>
      <c r="U6526" s="7" t="s">
        <v>2034</v>
      </c>
      <c r="V6526" s="7" t="s">
        <v>33</v>
      </c>
      <c r="W6526" s="0" t="s">
        <v>7276</v>
      </c>
      <c r="X6526" s="0">
        <v>1</v>
      </c>
      <c r="Y6526" s="0" t="s">
        <v>129</v>
      </c>
      <c r="Z6526" s="7" t="s">
        <v>35</v>
      </c>
      <c r="AA6526" s="7" t="s">
        <v>74</v>
      </c>
      <c r="AB6526" s="0" t="s">
        <v>30</v>
      </c>
    </row>
    <row r="6527">
      <c r="A6527" s="6" t="s">
        <v>7277</v>
      </c>
      <c r="B6527" s="6" t="s">
        <v>30</v>
      </c>
      <c r="C6527" s="6" t="s">
        <v>30</v>
      </c>
      <c r="D6527" s="6">
        <v>2024</v>
      </c>
      <c r="E6527" s="6">
        <v>3</v>
      </c>
      <c r="F6527" s="6" t="s">
        <v>33</v>
      </c>
      <c r="G6527" s="6" t="s">
        <v>989</v>
      </c>
      <c r="H6527" s="6">
        <v>4</v>
      </c>
      <c r="I6527" s="6">
        <v>0</v>
      </c>
      <c r="J6527" s="10">
        <v>45352</v>
      </c>
      <c r="K6527" s="10" t="s">
        <v>1457</v>
      </c>
      <c r="L6527" s="0" t="s">
        <v>2677</v>
      </c>
      <c r="M6527" s="0">
        <v>3993</v>
      </c>
      <c r="N6527" s="0">
        <v>5</v>
      </c>
      <c r="O6527" s="0">
        <v>0</v>
      </c>
      <c r="P6527" s="0" t="s">
        <v>129</v>
      </c>
      <c r="Q6527" s="0">
        <v>0</v>
      </c>
      <c r="R6527" s="7">
        <v>0</v>
      </c>
      <c r="S6527" s="7">
        <v>275</v>
      </c>
      <c r="T6527" s="7">
        <v>0</v>
      </c>
      <c r="U6527" s="7" t="s">
        <v>2034</v>
      </c>
      <c r="V6527" s="7" t="s">
        <v>33</v>
      </c>
      <c r="W6527" s="0" t="s">
        <v>7276</v>
      </c>
      <c r="X6527" s="0">
        <v>1</v>
      </c>
      <c r="Y6527" s="0" t="s">
        <v>129</v>
      </c>
      <c r="Z6527" s="7" t="s">
        <v>35</v>
      </c>
      <c r="AA6527" s="7" t="s">
        <v>74</v>
      </c>
      <c r="AB6527" s="0" t="s">
        <v>30</v>
      </c>
    </row>
    <row r="6528">
      <c r="A6528" s="6" t="s">
        <v>7277</v>
      </c>
      <c r="B6528" s="6" t="s">
        <v>30</v>
      </c>
      <c r="C6528" s="6" t="s">
        <v>30</v>
      </c>
      <c r="D6528" s="6">
        <v>2024</v>
      </c>
      <c r="E6528" s="6">
        <v>3</v>
      </c>
      <c r="F6528" s="6" t="s">
        <v>33</v>
      </c>
      <c r="G6528" s="6" t="s">
        <v>989</v>
      </c>
      <c r="H6528" s="6">
        <v>4</v>
      </c>
      <c r="I6528" s="6">
        <v>0</v>
      </c>
      <c r="J6528" s="10">
        <v>45352</v>
      </c>
      <c r="K6528" s="10" t="s">
        <v>1457</v>
      </c>
      <c r="L6528" s="0" t="s">
        <v>2678</v>
      </c>
      <c r="M6528" s="0">
        <v>3993</v>
      </c>
      <c r="N6528" s="0">
        <v>5</v>
      </c>
      <c r="O6528" s="0">
        <v>0</v>
      </c>
      <c r="P6528" s="0" t="s">
        <v>129</v>
      </c>
      <c r="Q6528" s="0">
        <v>0</v>
      </c>
      <c r="R6528" s="7">
        <v>0</v>
      </c>
      <c r="S6528" s="7">
        <v>400</v>
      </c>
      <c r="T6528" s="7">
        <v>0</v>
      </c>
      <c r="U6528" s="7" t="s">
        <v>2034</v>
      </c>
      <c r="V6528" s="7" t="s">
        <v>33</v>
      </c>
      <c r="W6528" s="0" t="s">
        <v>7276</v>
      </c>
      <c r="X6528" s="0">
        <v>1</v>
      </c>
      <c r="Y6528" s="0" t="s">
        <v>129</v>
      </c>
      <c r="Z6528" s="7" t="s">
        <v>35</v>
      </c>
      <c r="AA6528" s="7" t="s">
        <v>74</v>
      </c>
      <c r="AB6528" s="0" t="s">
        <v>30</v>
      </c>
    </row>
    <row r="6529">
      <c r="A6529" s="6" t="s">
        <v>7277</v>
      </c>
      <c r="B6529" s="6" t="s">
        <v>30</v>
      </c>
      <c r="C6529" s="6" t="s">
        <v>30</v>
      </c>
      <c r="D6529" s="6">
        <v>2024</v>
      </c>
      <c r="E6529" s="6">
        <v>3</v>
      </c>
      <c r="F6529" s="6" t="s">
        <v>33</v>
      </c>
      <c r="G6529" s="6" t="s">
        <v>989</v>
      </c>
      <c r="H6529" s="6">
        <v>4</v>
      </c>
      <c r="I6529" s="6">
        <v>0</v>
      </c>
      <c r="J6529" s="10">
        <v>45352</v>
      </c>
      <c r="K6529" s="10" t="s">
        <v>1457</v>
      </c>
      <c r="L6529" s="0" t="s">
        <v>2679</v>
      </c>
      <c r="M6529" s="0">
        <v>3993</v>
      </c>
      <c r="N6529" s="0">
        <v>5</v>
      </c>
      <c r="O6529" s="0">
        <v>0</v>
      </c>
      <c r="P6529" s="0" t="s">
        <v>129</v>
      </c>
      <c r="Q6529" s="0">
        <v>0</v>
      </c>
      <c r="R6529" s="7">
        <v>0</v>
      </c>
      <c r="S6529" s="7">
        <v>450</v>
      </c>
      <c r="T6529" s="7">
        <v>0</v>
      </c>
      <c r="U6529" s="7" t="s">
        <v>2034</v>
      </c>
      <c r="V6529" s="7" t="s">
        <v>33</v>
      </c>
      <c r="W6529" s="0" t="s">
        <v>7276</v>
      </c>
      <c r="X6529" s="0">
        <v>1</v>
      </c>
      <c r="Y6529" s="0" t="s">
        <v>129</v>
      </c>
      <c r="Z6529" s="7" t="s">
        <v>35</v>
      </c>
      <c r="AA6529" s="7" t="s">
        <v>74</v>
      </c>
      <c r="AB6529" s="0" t="s">
        <v>30</v>
      </c>
    </row>
    <row r="6530">
      <c r="A6530" s="6" t="s">
        <v>7277</v>
      </c>
      <c r="B6530" s="6" t="s">
        <v>30</v>
      </c>
      <c r="C6530" s="6" t="s">
        <v>30</v>
      </c>
      <c r="D6530" s="6">
        <v>2024</v>
      </c>
      <c r="E6530" s="6">
        <v>3</v>
      </c>
      <c r="F6530" s="6" t="s">
        <v>33</v>
      </c>
      <c r="G6530" s="6" t="s">
        <v>989</v>
      </c>
      <c r="H6530" s="6">
        <v>4</v>
      </c>
      <c r="I6530" s="6">
        <v>0</v>
      </c>
      <c r="J6530" s="10">
        <v>45352</v>
      </c>
      <c r="K6530" s="10" t="s">
        <v>1457</v>
      </c>
      <c r="L6530" s="0" t="s">
        <v>2680</v>
      </c>
      <c r="M6530" s="0">
        <v>3993</v>
      </c>
      <c r="N6530" s="0">
        <v>5</v>
      </c>
      <c r="O6530" s="0">
        <v>0</v>
      </c>
      <c r="P6530" s="0" t="s">
        <v>129</v>
      </c>
      <c r="Q6530" s="0">
        <v>0</v>
      </c>
      <c r="R6530" s="7">
        <v>0</v>
      </c>
      <c r="S6530" s="7">
        <v>210</v>
      </c>
      <c r="T6530" s="7">
        <v>0</v>
      </c>
      <c r="U6530" s="7" t="s">
        <v>2034</v>
      </c>
      <c r="V6530" s="7" t="s">
        <v>33</v>
      </c>
      <c r="W6530" s="0" t="s">
        <v>7276</v>
      </c>
      <c r="X6530" s="0">
        <v>1</v>
      </c>
      <c r="Y6530" s="0" t="s">
        <v>129</v>
      </c>
      <c r="Z6530" s="7" t="s">
        <v>35</v>
      </c>
      <c r="AA6530" s="7" t="s">
        <v>74</v>
      </c>
      <c r="AB6530" s="0" t="s">
        <v>30</v>
      </c>
    </row>
    <row r="6531">
      <c r="A6531" s="6" t="s">
        <v>7277</v>
      </c>
      <c r="B6531" s="6" t="s">
        <v>30</v>
      </c>
      <c r="C6531" s="6" t="s">
        <v>30</v>
      </c>
      <c r="D6531" s="6">
        <v>2024</v>
      </c>
      <c r="E6531" s="6">
        <v>3</v>
      </c>
      <c r="F6531" s="6" t="s">
        <v>33</v>
      </c>
      <c r="G6531" s="6" t="s">
        <v>989</v>
      </c>
      <c r="H6531" s="6">
        <v>4</v>
      </c>
      <c r="I6531" s="6">
        <v>0</v>
      </c>
      <c r="J6531" s="10">
        <v>45352</v>
      </c>
      <c r="K6531" s="10" t="s">
        <v>1457</v>
      </c>
      <c r="L6531" s="0" t="s">
        <v>2681</v>
      </c>
      <c r="M6531" s="0">
        <v>3993</v>
      </c>
      <c r="N6531" s="0">
        <v>5</v>
      </c>
      <c r="O6531" s="0">
        <v>0</v>
      </c>
      <c r="P6531" s="0" t="s">
        <v>129</v>
      </c>
      <c r="Q6531" s="0">
        <v>0</v>
      </c>
      <c r="R6531" s="7">
        <v>0</v>
      </c>
      <c r="S6531" s="7">
        <v>390</v>
      </c>
      <c r="T6531" s="7">
        <v>0</v>
      </c>
      <c r="U6531" s="7" t="s">
        <v>2034</v>
      </c>
      <c r="V6531" s="7" t="s">
        <v>33</v>
      </c>
      <c r="W6531" s="0" t="s">
        <v>7276</v>
      </c>
      <c r="X6531" s="0">
        <v>1</v>
      </c>
      <c r="Y6531" s="0" t="s">
        <v>129</v>
      </c>
      <c r="Z6531" s="7" t="s">
        <v>35</v>
      </c>
      <c r="AA6531" s="7" t="s">
        <v>74</v>
      </c>
      <c r="AB6531" s="0" t="s">
        <v>30</v>
      </c>
    </row>
    <row r="6532">
      <c r="A6532" s="6" t="s">
        <v>7277</v>
      </c>
      <c r="B6532" s="6" t="s">
        <v>30</v>
      </c>
      <c r="C6532" s="6" t="s">
        <v>30</v>
      </c>
      <c r="D6532" s="6">
        <v>2024</v>
      </c>
      <c r="E6532" s="6">
        <v>3</v>
      </c>
      <c r="F6532" s="6" t="s">
        <v>33</v>
      </c>
      <c r="G6532" s="6" t="s">
        <v>989</v>
      </c>
      <c r="H6532" s="6">
        <v>4</v>
      </c>
      <c r="I6532" s="6">
        <v>0</v>
      </c>
      <c r="J6532" s="10">
        <v>45352</v>
      </c>
      <c r="K6532" s="10" t="s">
        <v>1457</v>
      </c>
      <c r="L6532" s="0" t="s">
        <v>2682</v>
      </c>
      <c r="M6532" s="0">
        <v>3993</v>
      </c>
      <c r="N6532" s="0">
        <v>5</v>
      </c>
      <c r="O6532" s="0">
        <v>0</v>
      </c>
      <c r="P6532" s="0" t="s">
        <v>129</v>
      </c>
      <c r="Q6532" s="0">
        <v>0</v>
      </c>
      <c r="R6532" s="7">
        <v>0</v>
      </c>
      <c r="S6532" s="7">
        <v>467.78</v>
      </c>
      <c r="T6532" s="7">
        <v>0</v>
      </c>
      <c r="U6532" s="7" t="s">
        <v>2034</v>
      </c>
      <c r="V6532" s="7" t="s">
        <v>33</v>
      </c>
      <c r="W6532" s="0" t="s">
        <v>7276</v>
      </c>
      <c r="X6532" s="0">
        <v>1</v>
      </c>
      <c r="Y6532" s="0" t="s">
        <v>129</v>
      </c>
      <c r="Z6532" s="7" t="s">
        <v>35</v>
      </c>
      <c r="AA6532" s="7" t="s">
        <v>74</v>
      </c>
      <c r="AB6532" s="0" t="s">
        <v>30</v>
      </c>
    </row>
    <row r="6533">
      <c r="A6533" s="6" t="s">
        <v>7277</v>
      </c>
      <c r="B6533" s="6" t="s">
        <v>30</v>
      </c>
      <c r="C6533" s="6" t="s">
        <v>30</v>
      </c>
      <c r="D6533" s="6">
        <v>2024</v>
      </c>
      <c r="E6533" s="6">
        <v>3</v>
      </c>
      <c r="F6533" s="6" t="s">
        <v>33</v>
      </c>
      <c r="G6533" s="6" t="s">
        <v>989</v>
      </c>
      <c r="H6533" s="6">
        <v>4</v>
      </c>
      <c r="I6533" s="6">
        <v>0</v>
      </c>
      <c r="J6533" s="10">
        <v>45352</v>
      </c>
      <c r="K6533" s="10" t="s">
        <v>1457</v>
      </c>
      <c r="L6533" s="0" t="s">
        <v>2683</v>
      </c>
      <c r="M6533" s="0">
        <v>3993</v>
      </c>
      <c r="N6533" s="0">
        <v>5</v>
      </c>
      <c r="O6533" s="0">
        <v>0</v>
      </c>
      <c r="P6533" s="0" t="s">
        <v>129</v>
      </c>
      <c r="Q6533" s="0">
        <v>0</v>
      </c>
      <c r="R6533" s="7">
        <v>0</v>
      </c>
      <c r="S6533" s="7">
        <v>375</v>
      </c>
      <c r="T6533" s="7">
        <v>0</v>
      </c>
      <c r="U6533" s="7" t="s">
        <v>2034</v>
      </c>
      <c r="V6533" s="7" t="s">
        <v>33</v>
      </c>
      <c r="W6533" s="0" t="s">
        <v>7276</v>
      </c>
      <c r="X6533" s="0">
        <v>1</v>
      </c>
      <c r="Y6533" s="0" t="s">
        <v>129</v>
      </c>
      <c r="Z6533" s="7" t="s">
        <v>35</v>
      </c>
      <c r="AA6533" s="7" t="s">
        <v>74</v>
      </c>
      <c r="AB6533" s="0" t="s">
        <v>30</v>
      </c>
    </row>
    <row r="6534">
      <c r="A6534" s="6" t="s">
        <v>7277</v>
      </c>
      <c r="B6534" s="6" t="s">
        <v>30</v>
      </c>
      <c r="C6534" s="6" t="s">
        <v>30</v>
      </c>
      <c r="D6534" s="6">
        <v>2024</v>
      </c>
      <c r="E6534" s="6">
        <v>3</v>
      </c>
      <c r="F6534" s="6" t="s">
        <v>33</v>
      </c>
      <c r="G6534" s="6" t="s">
        <v>989</v>
      </c>
      <c r="H6534" s="6">
        <v>4</v>
      </c>
      <c r="I6534" s="6">
        <v>0</v>
      </c>
      <c r="J6534" s="10">
        <v>45352</v>
      </c>
      <c r="K6534" s="10" t="s">
        <v>1457</v>
      </c>
      <c r="L6534" s="0" t="s">
        <v>2684</v>
      </c>
      <c r="M6534" s="0">
        <v>3994</v>
      </c>
      <c r="N6534" s="0">
        <v>5</v>
      </c>
      <c r="O6534" s="0">
        <v>0</v>
      </c>
      <c r="P6534" s="0" t="s">
        <v>129</v>
      </c>
      <c r="Q6534" s="0">
        <v>0</v>
      </c>
      <c r="R6534" s="7">
        <v>0</v>
      </c>
      <c r="S6534" s="7">
        <v>55</v>
      </c>
      <c r="T6534" s="7">
        <v>0</v>
      </c>
      <c r="U6534" s="7" t="s">
        <v>2034</v>
      </c>
      <c r="V6534" s="7" t="s">
        <v>33</v>
      </c>
      <c r="W6534" s="0" t="s">
        <v>7276</v>
      </c>
      <c r="X6534" s="0">
        <v>1</v>
      </c>
      <c r="Y6534" s="0" t="s">
        <v>129</v>
      </c>
      <c r="Z6534" s="7" t="s">
        <v>35</v>
      </c>
      <c r="AA6534" s="7" t="s">
        <v>74</v>
      </c>
      <c r="AB6534" s="0" t="s">
        <v>30</v>
      </c>
    </row>
    <row r="6535">
      <c r="A6535" s="6" t="s">
        <v>7277</v>
      </c>
      <c r="B6535" s="6" t="s">
        <v>30</v>
      </c>
      <c r="C6535" s="6" t="s">
        <v>30</v>
      </c>
      <c r="D6535" s="6">
        <v>2024</v>
      </c>
      <c r="E6535" s="6">
        <v>3</v>
      </c>
      <c r="F6535" s="6" t="s">
        <v>33</v>
      </c>
      <c r="G6535" s="6" t="s">
        <v>989</v>
      </c>
      <c r="H6535" s="6">
        <v>4</v>
      </c>
      <c r="I6535" s="6">
        <v>0</v>
      </c>
      <c r="J6535" s="10">
        <v>45352</v>
      </c>
      <c r="K6535" s="10" t="s">
        <v>1457</v>
      </c>
      <c r="L6535" s="0" t="s">
        <v>2685</v>
      </c>
      <c r="M6535" s="0">
        <v>3994</v>
      </c>
      <c r="N6535" s="0">
        <v>5</v>
      </c>
      <c r="O6535" s="0">
        <v>0</v>
      </c>
      <c r="P6535" s="0" t="s">
        <v>129</v>
      </c>
      <c r="Q6535" s="0">
        <v>0</v>
      </c>
      <c r="R6535" s="7">
        <v>0</v>
      </c>
      <c r="S6535" s="7">
        <v>80</v>
      </c>
      <c r="T6535" s="7">
        <v>0</v>
      </c>
      <c r="U6535" s="7" t="s">
        <v>2034</v>
      </c>
      <c r="V6535" s="7" t="s">
        <v>33</v>
      </c>
      <c r="W6535" s="0" t="s">
        <v>7276</v>
      </c>
      <c r="X6535" s="0">
        <v>1</v>
      </c>
      <c r="Y6535" s="0" t="s">
        <v>129</v>
      </c>
      <c r="Z6535" s="7" t="s">
        <v>35</v>
      </c>
      <c r="AA6535" s="7" t="s">
        <v>74</v>
      </c>
      <c r="AB6535" s="0" t="s">
        <v>30</v>
      </c>
    </row>
    <row r="6536">
      <c r="A6536" s="6" t="s">
        <v>7277</v>
      </c>
      <c r="B6536" s="6" t="s">
        <v>30</v>
      </c>
      <c r="C6536" s="6" t="s">
        <v>30</v>
      </c>
      <c r="D6536" s="6">
        <v>2024</v>
      </c>
      <c r="E6536" s="6">
        <v>3</v>
      </c>
      <c r="F6536" s="6" t="s">
        <v>33</v>
      </c>
      <c r="G6536" s="6" t="s">
        <v>989</v>
      </c>
      <c r="H6536" s="6">
        <v>4</v>
      </c>
      <c r="I6536" s="6">
        <v>0</v>
      </c>
      <c r="J6536" s="10">
        <v>45352</v>
      </c>
      <c r="K6536" s="10" t="s">
        <v>1457</v>
      </c>
      <c r="L6536" s="0" t="s">
        <v>2686</v>
      </c>
      <c r="M6536" s="0">
        <v>3994</v>
      </c>
      <c r="N6536" s="0">
        <v>5</v>
      </c>
      <c r="O6536" s="0">
        <v>0</v>
      </c>
      <c r="P6536" s="0" t="s">
        <v>129</v>
      </c>
      <c r="Q6536" s="0">
        <v>0</v>
      </c>
      <c r="R6536" s="7">
        <v>0</v>
      </c>
      <c r="S6536" s="7">
        <v>400</v>
      </c>
      <c r="T6536" s="7">
        <v>0</v>
      </c>
      <c r="U6536" s="7" t="s">
        <v>2034</v>
      </c>
      <c r="V6536" s="7" t="s">
        <v>33</v>
      </c>
      <c r="W6536" s="0" t="s">
        <v>7276</v>
      </c>
      <c r="X6536" s="0">
        <v>1</v>
      </c>
      <c r="Y6536" s="0" t="s">
        <v>129</v>
      </c>
      <c r="Z6536" s="7" t="s">
        <v>35</v>
      </c>
      <c r="AA6536" s="7" t="s">
        <v>74</v>
      </c>
      <c r="AB6536" s="0" t="s">
        <v>30</v>
      </c>
    </row>
    <row r="6537">
      <c r="A6537" s="6" t="s">
        <v>7277</v>
      </c>
      <c r="B6537" s="6" t="s">
        <v>30</v>
      </c>
      <c r="C6537" s="6" t="s">
        <v>30</v>
      </c>
      <c r="D6537" s="6">
        <v>2024</v>
      </c>
      <c r="E6537" s="6">
        <v>3</v>
      </c>
      <c r="F6537" s="6" t="s">
        <v>33</v>
      </c>
      <c r="G6537" s="6" t="s">
        <v>989</v>
      </c>
      <c r="H6537" s="6">
        <v>4</v>
      </c>
      <c r="I6537" s="6">
        <v>0</v>
      </c>
      <c r="J6537" s="10">
        <v>45352</v>
      </c>
      <c r="K6537" s="10" t="s">
        <v>1457</v>
      </c>
      <c r="L6537" s="0" t="s">
        <v>2687</v>
      </c>
      <c r="M6537" s="0">
        <v>3994</v>
      </c>
      <c r="N6537" s="0">
        <v>5</v>
      </c>
      <c r="O6537" s="0">
        <v>0</v>
      </c>
      <c r="P6537" s="0" t="s">
        <v>129</v>
      </c>
      <c r="Q6537" s="0">
        <v>0</v>
      </c>
      <c r="R6537" s="7">
        <v>0</v>
      </c>
      <c r="S6537" s="7">
        <v>193.7</v>
      </c>
      <c r="T6537" s="7">
        <v>0</v>
      </c>
      <c r="U6537" s="7" t="s">
        <v>2034</v>
      </c>
      <c r="V6537" s="7" t="s">
        <v>33</v>
      </c>
      <c r="W6537" s="0" t="s">
        <v>7276</v>
      </c>
      <c r="X6537" s="0">
        <v>1</v>
      </c>
      <c r="Y6537" s="0" t="s">
        <v>129</v>
      </c>
      <c r="Z6537" s="7" t="s">
        <v>35</v>
      </c>
      <c r="AA6537" s="7" t="s">
        <v>74</v>
      </c>
      <c r="AB6537" s="0" t="s">
        <v>30</v>
      </c>
    </row>
    <row r="6538">
      <c r="A6538" s="6" t="s">
        <v>7277</v>
      </c>
      <c r="B6538" s="6" t="s">
        <v>30</v>
      </c>
      <c r="C6538" s="6" t="s">
        <v>30</v>
      </c>
      <c r="D6538" s="6">
        <v>2024</v>
      </c>
      <c r="E6538" s="6">
        <v>3</v>
      </c>
      <c r="F6538" s="6" t="s">
        <v>33</v>
      </c>
      <c r="G6538" s="6" t="s">
        <v>989</v>
      </c>
      <c r="H6538" s="6">
        <v>4</v>
      </c>
      <c r="I6538" s="6">
        <v>0</v>
      </c>
      <c r="J6538" s="10">
        <v>45352</v>
      </c>
      <c r="K6538" s="10" t="s">
        <v>1457</v>
      </c>
      <c r="L6538" s="0" t="s">
        <v>2688</v>
      </c>
      <c r="M6538" s="0">
        <v>3994</v>
      </c>
      <c r="N6538" s="0">
        <v>5</v>
      </c>
      <c r="O6538" s="0">
        <v>0</v>
      </c>
      <c r="P6538" s="0" t="s">
        <v>129</v>
      </c>
      <c r="Q6538" s="0">
        <v>0</v>
      </c>
      <c r="R6538" s="7">
        <v>0</v>
      </c>
      <c r="S6538" s="7">
        <v>36</v>
      </c>
      <c r="T6538" s="7">
        <v>0</v>
      </c>
      <c r="U6538" s="7" t="s">
        <v>2034</v>
      </c>
      <c r="V6538" s="7" t="s">
        <v>33</v>
      </c>
      <c r="W6538" s="0" t="s">
        <v>7276</v>
      </c>
      <c r="X6538" s="0">
        <v>1</v>
      </c>
      <c r="Y6538" s="0" t="s">
        <v>129</v>
      </c>
      <c r="Z6538" s="7" t="s">
        <v>35</v>
      </c>
      <c r="AA6538" s="7" t="s">
        <v>74</v>
      </c>
      <c r="AB6538" s="0" t="s">
        <v>30</v>
      </c>
    </row>
    <row r="6539">
      <c r="A6539" s="6" t="s">
        <v>7277</v>
      </c>
      <c r="B6539" s="6" t="s">
        <v>30</v>
      </c>
      <c r="C6539" s="6" t="s">
        <v>30</v>
      </c>
      <c r="D6539" s="6">
        <v>2024</v>
      </c>
      <c r="E6539" s="6">
        <v>3</v>
      </c>
      <c r="F6539" s="6" t="s">
        <v>33</v>
      </c>
      <c r="G6539" s="6" t="s">
        <v>989</v>
      </c>
      <c r="H6539" s="6">
        <v>4</v>
      </c>
      <c r="I6539" s="6">
        <v>0</v>
      </c>
      <c r="J6539" s="10">
        <v>45352</v>
      </c>
      <c r="K6539" s="10" t="s">
        <v>1457</v>
      </c>
      <c r="L6539" s="0" t="s">
        <v>2689</v>
      </c>
      <c r="M6539" s="0">
        <v>3995</v>
      </c>
      <c r="N6539" s="0">
        <v>5</v>
      </c>
      <c r="O6539" s="0">
        <v>0</v>
      </c>
      <c r="P6539" s="0" t="s">
        <v>129</v>
      </c>
      <c r="Q6539" s="0">
        <v>0</v>
      </c>
      <c r="R6539" s="7">
        <v>0</v>
      </c>
      <c r="S6539" s="7">
        <v>220</v>
      </c>
      <c r="T6539" s="7">
        <v>0</v>
      </c>
      <c r="U6539" s="7" t="s">
        <v>2034</v>
      </c>
      <c r="V6539" s="7" t="s">
        <v>33</v>
      </c>
      <c r="W6539" s="0" t="s">
        <v>7276</v>
      </c>
      <c r="X6539" s="0">
        <v>1</v>
      </c>
      <c r="Y6539" s="0" t="s">
        <v>129</v>
      </c>
      <c r="Z6539" s="7" t="s">
        <v>35</v>
      </c>
      <c r="AA6539" s="7" t="s">
        <v>74</v>
      </c>
      <c r="AB6539" s="0" t="s">
        <v>30</v>
      </c>
    </row>
    <row r="6540">
      <c r="A6540" s="6" t="s">
        <v>7277</v>
      </c>
      <c r="B6540" s="6" t="s">
        <v>30</v>
      </c>
      <c r="C6540" s="6" t="s">
        <v>30</v>
      </c>
      <c r="D6540" s="6">
        <v>2024</v>
      </c>
      <c r="E6540" s="6">
        <v>3</v>
      </c>
      <c r="F6540" s="6" t="s">
        <v>33</v>
      </c>
      <c r="G6540" s="6" t="s">
        <v>989</v>
      </c>
      <c r="H6540" s="6">
        <v>4</v>
      </c>
      <c r="I6540" s="6">
        <v>0</v>
      </c>
      <c r="J6540" s="10">
        <v>45352</v>
      </c>
      <c r="K6540" s="10" t="s">
        <v>1457</v>
      </c>
      <c r="L6540" s="0" t="s">
        <v>2690</v>
      </c>
      <c r="M6540" s="0">
        <v>3995</v>
      </c>
      <c r="N6540" s="0">
        <v>5</v>
      </c>
      <c r="O6540" s="0">
        <v>0</v>
      </c>
      <c r="P6540" s="0" t="s">
        <v>129</v>
      </c>
      <c r="Q6540" s="0">
        <v>0</v>
      </c>
      <c r="R6540" s="7">
        <v>0</v>
      </c>
      <c r="S6540" s="7">
        <v>86.04</v>
      </c>
      <c r="T6540" s="7">
        <v>0</v>
      </c>
      <c r="U6540" s="7" t="s">
        <v>2034</v>
      </c>
      <c r="V6540" s="7" t="s">
        <v>33</v>
      </c>
      <c r="W6540" s="0" t="s">
        <v>7276</v>
      </c>
      <c r="X6540" s="0">
        <v>1</v>
      </c>
      <c r="Y6540" s="0" t="s">
        <v>129</v>
      </c>
      <c r="Z6540" s="7" t="s">
        <v>35</v>
      </c>
      <c r="AA6540" s="7" t="s">
        <v>74</v>
      </c>
      <c r="AB6540" s="0" t="s">
        <v>30</v>
      </c>
    </row>
    <row r="6541">
      <c r="A6541" s="6" t="s">
        <v>7277</v>
      </c>
      <c r="B6541" s="6" t="s">
        <v>30</v>
      </c>
      <c r="C6541" s="6" t="s">
        <v>30</v>
      </c>
      <c r="D6541" s="6">
        <v>2024</v>
      </c>
      <c r="E6541" s="6">
        <v>3</v>
      </c>
      <c r="F6541" s="6" t="s">
        <v>33</v>
      </c>
      <c r="G6541" s="6" t="s">
        <v>989</v>
      </c>
      <c r="H6541" s="6">
        <v>4</v>
      </c>
      <c r="I6541" s="6">
        <v>0</v>
      </c>
      <c r="J6541" s="10">
        <v>45352</v>
      </c>
      <c r="K6541" s="10" t="s">
        <v>1457</v>
      </c>
      <c r="L6541" s="0" t="s">
        <v>2691</v>
      </c>
      <c r="M6541" s="0">
        <v>3996</v>
      </c>
      <c r="N6541" s="0">
        <v>5</v>
      </c>
      <c r="O6541" s="0">
        <v>0</v>
      </c>
      <c r="P6541" s="0" t="s">
        <v>129</v>
      </c>
      <c r="Q6541" s="0">
        <v>0</v>
      </c>
      <c r="R6541" s="7">
        <v>0</v>
      </c>
      <c r="S6541" s="7">
        <v>73.15</v>
      </c>
      <c r="T6541" s="7">
        <v>0</v>
      </c>
      <c r="U6541" s="7" t="s">
        <v>2034</v>
      </c>
      <c r="V6541" s="7" t="s">
        <v>33</v>
      </c>
      <c r="W6541" s="0" t="s">
        <v>7276</v>
      </c>
      <c r="X6541" s="0">
        <v>1</v>
      </c>
      <c r="Y6541" s="0" t="s">
        <v>129</v>
      </c>
      <c r="Z6541" s="7" t="s">
        <v>35</v>
      </c>
      <c r="AA6541" s="7" t="s">
        <v>74</v>
      </c>
      <c r="AB6541" s="0" t="s">
        <v>30</v>
      </c>
    </row>
    <row r="6542">
      <c r="A6542" s="6" t="s">
        <v>7277</v>
      </c>
      <c r="B6542" s="6" t="s">
        <v>30</v>
      </c>
      <c r="C6542" s="6" t="s">
        <v>30</v>
      </c>
      <c r="D6542" s="6">
        <v>2024</v>
      </c>
      <c r="E6542" s="6">
        <v>3</v>
      </c>
      <c r="F6542" s="6" t="s">
        <v>33</v>
      </c>
      <c r="G6542" s="6" t="s">
        <v>989</v>
      </c>
      <c r="H6542" s="6">
        <v>4</v>
      </c>
      <c r="I6542" s="6">
        <v>0</v>
      </c>
      <c r="J6542" s="10">
        <v>45352</v>
      </c>
      <c r="K6542" s="10" t="s">
        <v>1457</v>
      </c>
      <c r="L6542" s="0" t="s">
        <v>2692</v>
      </c>
      <c r="M6542" s="0">
        <v>3996</v>
      </c>
      <c r="N6542" s="0">
        <v>5</v>
      </c>
      <c r="O6542" s="0">
        <v>0</v>
      </c>
      <c r="P6542" s="0" t="s">
        <v>129</v>
      </c>
      <c r="Q6542" s="0">
        <v>0</v>
      </c>
      <c r="R6542" s="7">
        <v>0</v>
      </c>
      <c r="S6542" s="7">
        <v>203</v>
      </c>
      <c r="T6542" s="7">
        <v>0</v>
      </c>
      <c r="U6542" s="7" t="s">
        <v>2034</v>
      </c>
      <c r="V6542" s="7" t="s">
        <v>33</v>
      </c>
      <c r="W6542" s="0" t="s">
        <v>7276</v>
      </c>
      <c r="X6542" s="0">
        <v>1</v>
      </c>
      <c r="Y6542" s="0" t="s">
        <v>129</v>
      </c>
      <c r="Z6542" s="7" t="s">
        <v>35</v>
      </c>
      <c r="AA6542" s="7" t="s">
        <v>74</v>
      </c>
      <c r="AB6542" s="0" t="s">
        <v>30</v>
      </c>
    </row>
    <row r="6543">
      <c r="A6543" s="6" t="s">
        <v>7277</v>
      </c>
      <c r="B6543" s="6" t="s">
        <v>30</v>
      </c>
      <c r="C6543" s="6" t="s">
        <v>30</v>
      </c>
      <c r="D6543" s="6">
        <v>2024</v>
      </c>
      <c r="E6543" s="6">
        <v>3</v>
      </c>
      <c r="F6543" s="6" t="s">
        <v>33</v>
      </c>
      <c r="G6543" s="6" t="s">
        <v>989</v>
      </c>
      <c r="H6543" s="6">
        <v>4</v>
      </c>
      <c r="I6543" s="6">
        <v>0</v>
      </c>
      <c r="J6543" s="10">
        <v>45352</v>
      </c>
      <c r="K6543" s="10" t="s">
        <v>1457</v>
      </c>
      <c r="L6543" s="0" t="s">
        <v>2693</v>
      </c>
      <c r="M6543" s="0">
        <v>3996</v>
      </c>
      <c r="N6543" s="0">
        <v>5</v>
      </c>
      <c r="O6543" s="0">
        <v>0</v>
      </c>
      <c r="P6543" s="0" t="s">
        <v>129</v>
      </c>
      <c r="Q6543" s="0">
        <v>0</v>
      </c>
      <c r="R6543" s="7">
        <v>0</v>
      </c>
      <c r="S6543" s="7">
        <v>375.92</v>
      </c>
      <c r="T6543" s="7">
        <v>0</v>
      </c>
      <c r="U6543" s="7" t="s">
        <v>2034</v>
      </c>
      <c r="V6543" s="7" t="s">
        <v>33</v>
      </c>
      <c r="W6543" s="0" t="s">
        <v>7276</v>
      </c>
      <c r="X6543" s="0">
        <v>1</v>
      </c>
      <c r="Y6543" s="0" t="s">
        <v>129</v>
      </c>
      <c r="Z6543" s="7" t="s">
        <v>35</v>
      </c>
      <c r="AA6543" s="7" t="s">
        <v>74</v>
      </c>
      <c r="AB6543" s="0" t="s">
        <v>30</v>
      </c>
    </row>
    <row r="6544">
      <c r="A6544" s="6" t="s">
        <v>7277</v>
      </c>
      <c r="B6544" s="6" t="s">
        <v>30</v>
      </c>
      <c r="C6544" s="6" t="s">
        <v>30</v>
      </c>
      <c r="D6544" s="6">
        <v>2024</v>
      </c>
      <c r="E6544" s="6">
        <v>3</v>
      </c>
      <c r="F6544" s="6" t="s">
        <v>33</v>
      </c>
      <c r="G6544" s="6" t="s">
        <v>989</v>
      </c>
      <c r="H6544" s="6">
        <v>5</v>
      </c>
      <c r="I6544" s="6">
        <v>0</v>
      </c>
      <c r="J6544" s="10">
        <v>45355</v>
      </c>
      <c r="K6544" s="10" t="s">
        <v>1485</v>
      </c>
      <c r="L6544" s="0" t="s">
        <v>2694</v>
      </c>
      <c r="M6544" s="0">
        <v>3997</v>
      </c>
      <c r="N6544" s="0">
        <v>5</v>
      </c>
      <c r="O6544" s="0">
        <v>0</v>
      </c>
      <c r="P6544" s="0" t="s">
        <v>129</v>
      </c>
      <c r="Q6544" s="0">
        <v>0</v>
      </c>
      <c r="R6544" s="7">
        <v>0</v>
      </c>
      <c r="S6544" s="7">
        <v>193.05</v>
      </c>
      <c r="T6544" s="7">
        <v>0</v>
      </c>
      <c r="U6544" s="7" t="s">
        <v>2034</v>
      </c>
      <c r="V6544" s="7" t="s">
        <v>33</v>
      </c>
      <c r="W6544" s="0" t="s">
        <v>7276</v>
      </c>
      <c r="X6544" s="0">
        <v>1</v>
      </c>
      <c r="Y6544" s="0" t="s">
        <v>129</v>
      </c>
      <c r="Z6544" s="7" t="s">
        <v>35</v>
      </c>
      <c r="AA6544" s="7" t="s">
        <v>74</v>
      </c>
      <c r="AB6544" s="0" t="s">
        <v>30</v>
      </c>
    </row>
    <row r="6545">
      <c r="A6545" s="6" t="s">
        <v>7277</v>
      </c>
      <c r="B6545" s="6" t="s">
        <v>30</v>
      </c>
      <c r="C6545" s="6" t="s">
        <v>30</v>
      </c>
      <c r="D6545" s="6">
        <v>2024</v>
      </c>
      <c r="E6545" s="6">
        <v>3</v>
      </c>
      <c r="F6545" s="6" t="s">
        <v>33</v>
      </c>
      <c r="G6545" s="6" t="s">
        <v>989</v>
      </c>
      <c r="H6545" s="6">
        <v>5</v>
      </c>
      <c r="I6545" s="6">
        <v>0</v>
      </c>
      <c r="J6545" s="10">
        <v>45355</v>
      </c>
      <c r="K6545" s="10" t="s">
        <v>1485</v>
      </c>
      <c r="L6545" s="0" t="s">
        <v>2695</v>
      </c>
      <c r="M6545" s="0">
        <v>3998</v>
      </c>
      <c r="N6545" s="0">
        <v>5</v>
      </c>
      <c r="O6545" s="0">
        <v>0</v>
      </c>
      <c r="P6545" s="0" t="s">
        <v>129</v>
      </c>
      <c r="Q6545" s="0">
        <v>0</v>
      </c>
      <c r="R6545" s="7">
        <v>0</v>
      </c>
      <c r="S6545" s="7">
        <v>112</v>
      </c>
      <c r="T6545" s="7">
        <v>0</v>
      </c>
      <c r="U6545" s="7" t="s">
        <v>2034</v>
      </c>
      <c r="V6545" s="7" t="s">
        <v>33</v>
      </c>
      <c r="W6545" s="0" t="s">
        <v>7276</v>
      </c>
      <c r="X6545" s="0">
        <v>1</v>
      </c>
      <c r="Y6545" s="0" t="s">
        <v>129</v>
      </c>
      <c r="Z6545" s="7" t="s">
        <v>35</v>
      </c>
      <c r="AA6545" s="7" t="s">
        <v>74</v>
      </c>
      <c r="AB6545" s="0" t="s">
        <v>30</v>
      </c>
    </row>
    <row r="6546">
      <c r="A6546" s="6" t="s">
        <v>7277</v>
      </c>
      <c r="B6546" s="6" t="s">
        <v>30</v>
      </c>
      <c r="C6546" s="6" t="s">
        <v>30</v>
      </c>
      <c r="D6546" s="6">
        <v>2024</v>
      </c>
      <c r="E6546" s="6">
        <v>3</v>
      </c>
      <c r="F6546" s="6" t="s">
        <v>33</v>
      </c>
      <c r="G6546" s="6" t="s">
        <v>989</v>
      </c>
      <c r="H6546" s="6">
        <v>5</v>
      </c>
      <c r="I6546" s="6">
        <v>0</v>
      </c>
      <c r="J6546" s="10">
        <v>45355</v>
      </c>
      <c r="K6546" s="10" t="s">
        <v>1485</v>
      </c>
      <c r="L6546" s="0" t="s">
        <v>2696</v>
      </c>
      <c r="M6546" s="0">
        <v>3998</v>
      </c>
      <c r="N6546" s="0">
        <v>5</v>
      </c>
      <c r="O6546" s="0">
        <v>0</v>
      </c>
      <c r="P6546" s="0" t="s">
        <v>129</v>
      </c>
      <c r="Q6546" s="0">
        <v>0</v>
      </c>
      <c r="R6546" s="7">
        <v>0</v>
      </c>
      <c r="S6546" s="7">
        <v>75</v>
      </c>
      <c r="T6546" s="7">
        <v>0</v>
      </c>
      <c r="U6546" s="7" t="s">
        <v>2034</v>
      </c>
      <c r="V6546" s="7" t="s">
        <v>33</v>
      </c>
      <c r="W6546" s="0" t="s">
        <v>7276</v>
      </c>
      <c r="X6546" s="0">
        <v>1</v>
      </c>
      <c r="Y6546" s="0" t="s">
        <v>129</v>
      </c>
      <c r="Z6546" s="7" t="s">
        <v>35</v>
      </c>
      <c r="AA6546" s="7" t="s">
        <v>74</v>
      </c>
      <c r="AB6546" s="0" t="s">
        <v>30</v>
      </c>
    </row>
    <row r="6547">
      <c r="A6547" s="6" t="s">
        <v>7277</v>
      </c>
      <c r="B6547" s="6" t="s">
        <v>30</v>
      </c>
      <c r="C6547" s="6" t="s">
        <v>30</v>
      </c>
      <c r="D6547" s="6">
        <v>2024</v>
      </c>
      <c r="E6547" s="6">
        <v>3</v>
      </c>
      <c r="F6547" s="6" t="s">
        <v>33</v>
      </c>
      <c r="G6547" s="6" t="s">
        <v>989</v>
      </c>
      <c r="H6547" s="6">
        <v>5</v>
      </c>
      <c r="I6547" s="6">
        <v>0</v>
      </c>
      <c r="J6547" s="10">
        <v>45355</v>
      </c>
      <c r="K6547" s="10" t="s">
        <v>1485</v>
      </c>
      <c r="L6547" s="0" t="s">
        <v>2697</v>
      </c>
      <c r="M6547" s="0">
        <v>3999</v>
      </c>
      <c r="N6547" s="0">
        <v>5</v>
      </c>
      <c r="O6547" s="0">
        <v>0</v>
      </c>
      <c r="P6547" s="0" t="s">
        <v>129</v>
      </c>
      <c r="Q6547" s="0">
        <v>0</v>
      </c>
      <c r="R6547" s="7">
        <v>0</v>
      </c>
      <c r="S6547" s="7">
        <v>270</v>
      </c>
      <c r="T6547" s="7">
        <v>0</v>
      </c>
      <c r="U6547" s="7" t="s">
        <v>2034</v>
      </c>
      <c r="V6547" s="7" t="s">
        <v>33</v>
      </c>
      <c r="W6547" s="0" t="s">
        <v>7276</v>
      </c>
      <c r="X6547" s="0">
        <v>1</v>
      </c>
      <c r="Y6547" s="0" t="s">
        <v>129</v>
      </c>
      <c r="Z6547" s="7" t="s">
        <v>35</v>
      </c>
      <c r="AA6547" s="7" t="s">
        <v>74</v>
      </c>
      <c r="AB6547" s="0" t="s">
        <v>30</v>
      </c>
    </row>
    <row r="6548">
      <c r="A6548" s="6" t="s">
        <v>7277</v>
      </c>
      <c r="B6548" s="6" t="s">
        <v>30</v>
      </c>
      <c r="C6548" s="6" t="s">
        <v>30</v>
      </c>
      <c r="D6548" s="6">
        <v>2024</v>
      </c>
      <c r="E6548" s="6">
        <v>3</v>
      </c>
      <c r="F6548" s="6" t="s">
        <v>33</v>
      </c>
      <c r="G6548" s="6" t="s">
        <v>989</v>
      </c>
      <c r="H6548" s="6">
        <v>5</v>
      </c>
      <c r="I6548" s="6">
        <v>0</v>
      </c>
      <c r="J6548" s="10">
        <v>45355</v>
      </c>
      <c r="K6548" s="10" t="s">
        <v>1485</v>
      </c>
      <c r="L6548" s="0" t="s">
        <v>2698</v>
      </c>
      <c r="M6548" s="0">
        <v>3999</v>
      </c>
      <c r="N6548" s="0">
        <v>5</v>
      </c>
      <c r="O6548" s="0">
        <v>0</v>
      </c>
      <c r="P6548" s="0" t="s">
        <v>129</v>
      </c>
      <c r="Q6548" s="0">
        <v>0</v>
      </c>
      <c r="R6548" s="7">
        <v>0</v>
      </c>
      <c r="S6548" s="7">
        <v>250</v>
      </c>
      <c r="T6548" s="7">
        <v>0</v>
      </c>
      <c r="U6548" s="7" t="s">
        <v>2034</v>
      </c>
      <c r="V6548" s="7" t="s">
        <v>33</v>
      </c>
      <c r="W6548" s="0" t="s">
        <v>7276</v>
      </c>
      <c r="X6548" s="0">
        <v>1</v>
      </c>
      <c r="Y6548" s="0" t="s">
        <v>129</v>
      </c>
      <c r="Z6548" s="7" t="s">
        <v>35</v>
      </c>
      <c r="AA6548" s="7" t="s">
        <v>74</v>
      </c>
      <c r="AB6548" s="0" t="s">
        <v>30</v>
      </c>
    </row>
    <row r="6549">
      <c r="A6549" s="6" t="s">
        <v>7277</v>
      </c>
      <c r="B6549" s="6" t="s">
        <v>30</v>
      </c>
      <c r="C6549" s="6" t="s">
        <v>30</v>
      </c>
      <c r="D6549" s="6">
        <v>2024</v>
      </c>
      <c r="E6549" s="6">
        <v>3</v>
      </c>
      <c r="F6549" s="6" t="s">
        <v>33</v>
      </c>
      <c r="G6549" s="6" t="s">
        <v>989</v>
      </c>
      <c r="H6549" s="6">
        <v>5</v>
      </c>
      <c r="I6549" s="6">
        <v>0</v>
      </c>
      <c r="J6549" s="10">
        <v>45355</v>
      </c>
      <c r="K6549" s="10" t="s">
        <v>1485</v>
      </c>
      <c r="L6549" s="0" t="s">
        <v>2699</v>
      </c>
      <c r="M6549" s="0">
        <v>4000</v>
      </c>
      <c r="N6549" s="0">
        <v>5</v>
      </c>
      <c r="O6549" s="0">
        <v>0</v>
      </c>
      <c r="P6549" s="0" t="s">
        <v>129</v>
      </c>
      <c r="Q6549" s="0">
        <v>0</v>
      </c>
      <c r="R6549" s="7">
        <v>0</v>
      </c>
      <c r="S6549" s="7">
        <v>200</v>
      </c>
      <c r="T6549" s="7">
        <v>0</v>
      </c>
      <c r="U6549" s="7" t="s">
        <v>2034</v>
      </c>
      <c r="V6549" s="7" t="s">
        <v>33</v>
      </c>
      <c r="W6549" s="0" t="s">
        <v>7276</v>
      </c>
      <c r="X6549" s="0">
        <v>1</v>
      </c>
      <c r="Y6549" s="0" t="s">
        <v>129</v>
      </c>
      <c r="Z6549" s="7" t="s">
        <v>35</v>
      </c>
      <c r="AA6549" s="7" t="s">
        <v>74</v>
      </c>
      <c r="AB6549" s="0" t="s">
        <v>30</v>
      </c>
    </row>
    <row r="6550">
      <c r="A6550" s="6" t="s">
        <v>7277</v>
      </c>
      <c r="B6550" s="6" t="s">
        <v>30</v>
      </c>
      <c r="C6550" s="6" t="s">
        <v>30</v>
      </c>
      <c r="D6550" s="6">
        <v>2024</v>
      </c>
      <c r="E6550" s="6">
        <v>3</v>
      </c>
      <c r="F6550" s="6" t="s">
        <v>33</v>
      </c>
      <c r="G6550" s="6" t="s">
        <v>989</v>
      </c>
      <c r="H6550" s="6">
        <v>5</v>
      </c>
      <c r="I6550" s="6">
        <v>0</v>
      </c>
      <c r="J6550" s="10">
        <v>45355</v>
      </c>
      <c r="K6550" s="10" t="s">
        <v>1485</v>
      </c>
      <c r="L6550" s="0" t="s">
        <v>2700</v>
      </c>
      <c r="M6550" s="0">
        <v>4000</v>
      </c>
      <c r="N6550" s="0">
        <v>5</v>
      </c>
      <c r="O6550" s="0">
        <v>0</v>
      </c>
      <c r="P6550" s="0" t="s">
        <v>129</v>
      </c>
      <c r="Q6550" s="0">
        <v>0</v>
      </c>
      <c r="R6550" s="7">
        <v>0</v>
      </c>
      <c r="S6550" s="7">
        <v>200</v>
      </c>
      <c r="T6550" s="7">
        <v>0</v>
      </c>
      <c r="U6550" s="7" t="s">
        <v>2034</v>
      </c>
      <c r="V6550" s="7" t="s">
        <v>33</v>
      </c>
      <c r="W6550" s="0" t="s">
        <v>7276</v>
      </c>
      <c r="X6550" s="0">
        <v>1</v>
      </c>
      <c r="Y6550" s="0" t="s">
        <v>129</v>
      </c>
      <c r="Z6550" s="7" t="s">
        <v>35</v>
      </c>
      <c r="AA6550" s="7" t="s">
        <v>74</v>
      </c>
      <c r="AB6550" s="0" t="s">
        <v>30</v>
      </c>
    </row>
    <row r="6551">
      <c r="A6551" s="6" t="s">
        <v>7277</v>
      </c>
      <c r="B6551" s="6" t="s">
        <v>30</v>
      </c>
      <c r="C6551" s="6" t="s">
        <v>30</v>
      </c>
      <c r="D6551" s="6">
        <v>2024</v>
      </c>
      <c r="E6551" s="6">
        <v>3</v>
      </c>
      <c r="F6551" s="6" t="s">
        <v>33</v>
      </c>
      <c r="G6551" s="6" t="s">
        <v>989</v>
      </c>
      <c r="H6551" s="6">
        <v>5</v>
      </c>
      <c r="I6551" s="6">
        <v>0</v>
      </c>
      <c r="J6551" s="10">
        <v>45355</v>
      </c>
      <c r="K6551" s="10" t="s">
        <v>1485</v>
      </c>
      <c r="L6551" s="0" t="s">
        <v>2701</v>
      </c>
      <c r="M6551" s="0">
        <v>4000</v>
      </c>
      <c r="N6551" s="0">
        <v>5</v>
      </c>
      <c r="O6551" s="0">
        <v>0</v>
      </c>
      <c r="P6551" s="0" t="s">
        <v>129</v>
      </c>
      <c r="Q6551" s="0">
        <v>0</v>
      </c>
      <c r="R6551" s="7">
        <v>0</v>
      </c>
      <c r="S6551" s="7">
        <v>520</v>
      </c>
      <c r="T6551" s="7">
        <v>0</v>
      </c>
      <c r="U6551" s="7" t="s">
        <v>2034</v>
      </c>
      <c r="V6551" s="7" t="s">
        <v>33</v>
      </c>
      <c r="W6551" s="0" t="s">
        <v>7276</v>
      </c>
      <c r="X6551" s="0">
        <v>1</v>
      </c>
      <c r="Y6551" s="0" t="s">
        <v>129</v>
      </c>
      <c r="Z6551" s="7" t="s">
        <v>35</v>
      </c>
      <c r="AA6551" s="7" t="s">
        <v>74</v>
      </c>
      <c r="AB6551" s="0" t="s">
        <v>30</v>
      </c>
    </row>
    <row r="6552">
      <c r="A6552" s="6" t="s">
        <v>7277</v>
      </c>
      <c r="B6552" s="6" t="s">
        <v>30</v>
      </c>
      <c r="C6552" s="6" t="s">
        <v>30</v>
      </c>
      <c r="D6552" s="6">
        <v>2024</v>
      </c>
      <c r="E6552" s="6">
        <v>3</v>
      </c>
      <c r="F6552" s="6" t="s">
        <v>33</v>
      </c>
      <c r="G6552" s="6" t="s">
        <v>989</v>
      </c>
      <c r="H6552" s="6">
        <v>5</v>
      </c>
      <c r="I6552" s="6">
        <v>0</v>
      </c>
      <c r="J6552" s="10">
        <v>45355</v>
      </c>
      <c r="K6552" s="10" t="s">
        <v>1485</v>
      </c>
      <c r="L6552" s="0" t="s">
        <v>2702</v>
      </c>
      <c r="M6552" s="0">
        <v>4000</v>
      </c>
      <c r="N6552" s="0">
        <v>5</v>
      </c>
      <c r="O6552" s="0">
        <v>0</v>
      </c>
      <c r="P6552" s="0" t="s">
        <v>129</v>
      </c>
      <c r="Q6552" s="0">
        <v>0</v>
      </c>
      <c r="R6552" s="7">
        <v>0</v>
      </c>
      <c r="S6552" s="7">
        <v>312</v>
      </c>
      <c r="T6552" s="7">
        <v>0</v>
      </c>
      <c r="U6552" s="7" t="s">
        <v>2034</v>
      </c>
      <c r="V6552" s="7" t="s">
        <v>33</v>
      </c>
      <c r="W6552" s="0" t="s">
        <v>7276</v>
      </c>
      <c r="X6552" s="0">
        <v>1</v>
      </c>
      <c r="Y6552" s="0" t="s">
        <v>129</v>
      </c>
      <c r="Z6552" s="7" t="s">
        <v>35</v>
      </c>
      <c r="AA6552" s="7" t="s">
        <v>74</v>
      </c>
      <c r="AB6552" s="0" t="s">
        <v>30</v>
      </c>
    </row>
    <row r="6553">
      <c r="A6553" s="6" t="s">
        <v>7277</v>
      </c>
      <c r="B6553" s="6" t="s">
        <v>30</v>
      </c>
      <c r="C6553" s="6" t="s">
        <v>30</v>
      </c>
      <c r="D6553" s="6">
        <v>2024</v>
      </c>
      <c r="E6553" s="6">
        <v>3</v>
      </c>
      <c r="F6553" s="6" t="s">
        <v>33</v>
      </c>
      <c r="G6553" s="6" t="s">
        <v>989</v>
      </c>
      <c r="H6553" s="6">
        <v>5</v>
      </c>
      <c r="I6553" s="6">
        <v>0</v>
      </c>
      <c r="J6553" s="10">
        <v>45355</v>
      </c>
      <c r="K6553" s="10" t="s">
        <v>1485</v>
      </c>
      <c r="L6553" s="0" t="s">
        <v>2703</v>
      </c>
      <c r="M6553" s="0">
        <v>4000</v>
      </c>
      <c r="N6553" s="0">
        <v>5</v>
      </c>
      <c r="O6553" s="0">
        <v>0</v>
      </c>
      <c r="P6553" s="0" t="s">
        <v>129</v>
      </c>
      <c r="Q6553" s="0">
        <v>0</v>
      </c>
      <c r="R6553" s="7">
        <v>0</v>
      </c>
      <c r="S6553" s="7">
        <v>120</v>
      </c>
      <c r="T6553" s="7">
        <v>0</v>
      </c>
      <c r="U6553" s="7" t="s">
        <v>2034</v>
      </c>
      <c r="V6553" s="7" t="s">
        <v>33</v>
      </c>
      <c r="W6553" s="0" t="s">
        <v>7276</v>
      </c>
      <c r="X6553" s="0">
        <v>1</v>
      </c>
      <c r="Y6553" s="0" t="s">
        <v>129</v>
      </c>
      <c r="Z6553" s="7" t="s">
        <v>35</v>
      </c>
      <c r="AA6553" s="7" t="s">
        <v>74</v>
      </c>
      <c r="AB6553" s="0" t="s">
        <v>30</v>
      </c>
    </row>
    <row r="6554">
      <c r="A6554" s="6" t="s">
        <v>7277</v>
      </c>
      <c r="B6554" s="6" t="s">
        <v>30</v>
      </c>
      <c r="C6554" s="6" t="s">
        <v>30</v>
      </c>
      <c r="D6554" s="6">
        <v>2024</v>
      </c>
      <c r="E6554" s="6">
        <v>3</v>
      </c>
      <c r="F6554" s="6" t="s">
        <v>33</v>
      </c>
      <c r="G6554" s="6" t="s">
        <v>989</v>
      </c>
      <c r="H6554" s="6">
        <v>5</v>
      </c>
      <c r="I6554" s="6">
        <v>0</v>
      </c>
      <c r="J6554" s="10">
        <v>45355</v>
      </c>
      <c r="K6554" s="10" t="s">
        <v>1485</v>
      </c>
      <c r="L6554" s="0" t="s">
        <v>2704</v>
      </c>
      <c r="M6554" s="0">
        <v>4000</v>
      </c>
      <c r="N6554" s="0">
        <v>5</v>
      </c>
      <c r="O6554" s="0">
        <v>0</v>
      </c>
      <c r="P6554" s="0" t="s">
        <v>129</v>
      </c>
      <c r="Q6554" s="0">
        <v>0</v>
      </c>
      <c r="R6554" s="7">
        <v>0</v>
      </c>
      <c r="S6554" s="7">
        <v>60</v>
      </c>
      <c r="T6554" s="7">
        <v>0</v>
      </c>
      <c r="U6554" s="7" t="s">
        <v>2034</v>
      </c>
      <c r="V6554" s="7" t="s">
        <v>33</v>
      </c>
      <c r="W6554" s="0" t="s">
        <v>7276</v>
      </c>
      <c r="X6554" s="0">
        <v>1</v>
      </c>
      <c r="Y6554" s="0" t="s">
        <v>129</v>
      </c>
      <c r="Z6554" s="7" t="s">
        <v>35</v>
      </c>
      <c r="AA6554" s="7" t="s">
        <v>74</v>
      </c>
      <c r="AB6554" s="0" t="s">
        <v>30</v>
      </c>
    </row>
    <row r="6555">
      <c r="A6555" s="6" t="s">
        <v>7277</v>
      </c>
      <c r="B6555" s="6" t="s">
        <v>30</v>
      </c>
      <c r="C6555" s="6" t="s">
        <v>30</v>
      </c>
      <c r="D6555" s="6">
        <v>2024</v>
      </c>
      <c r="E6555" s="6">
        <v>3</v>
      </c>
      <c r="F6555" s="6" t="s">
        <v>33</v>
      </c>
      <c r="G6555" s="6" t="s">
        <v>989</v>
      </c>
      <c r="H6555" s="6">
        <v>5</v>
      </c>
      <c r="I6555" s="6">
        <v>0</v>
      </c>
      <c r="J6555" s="10">
        <v>45355</v>
      </c>
      <c r="K6555" s="10" t="s">
        <v>1485</v>
      </c>
      <c r="L6555" s="0" t="s">
        <v>2705</v>
      </c>
      <c r="M6555" s="0">
        <v>4000</v>
      </c>
      <c r="N6555" s="0">
        <v>5</v>
      </c>
      <c r="O6555" s="0">
        <v>0</v>
      </c>
      <c r="P6555" s="0" t="s">
        <v>129</v>
      </c>
      <c r="Q6555" s="0">
        <v>0</v>
      </c>
      <c r="R6555" s="7">
        <v>0</v>
      </c>
      <c r="S6555" s="7">
        <v>23</v>
      </c>
      <c r="T6555" s="7">
        <v>0</v>
      </c>
      <c r="U6555" s="7" t="s">
        <v>2034</v>
      </c>
      <c r="V6555" s="7" t="s">
        <v>33</v>
      </c>
      <c r="W6555" s="0" t="s">
        <v>7276</v>
      </c>
      <c r="X6555" s="0">
        <v>1</v>
      </c>
      <c r="Y6555" s="0" t="s">
        <v>129</v>
      </c>
      <c r="Z6555" s="7" t="s">
        <v>35</v>
      </c>
      <c r="AA6555" s="7" t="s">
        <v>74</v>
      </c>
      <c r="AB6555" s="0" t="s">
        <v>30</v>
      </c>
    </row>
    <row r="6556">
      <c r="A6556" s="6" t="s">
        <v>7277</v>
      </c>
      <c r="B6556" s="6" t="s">
        <v>30</v>
      </c>
      <c r="C6556" s="6" t="s">
        <v>30</v>
      </c>
      <c r="D6556" s="6">
        <v>2024</v>
      </c>
      <c r="E6556" s="6">
        <v>3</v>
      </c>
      <c r="F6556" s="6" t="s">
        <v>33</v>
      </c>
      <c r="G6556" s="6" t="s">
        <v>989</v>
      </c>
      <c r="H6556" s="6">
        <v>5</v>
      </c>
      <c r="I6556" s="6">
        <v>0</v>
      </c>
      <c r="J6556" s="10">
        <v>45355</v>
      </c>
      <c r="K6556" s="10" t="s">
        <v>1485</v>
      </c>
      <c r="L6556" s="0" t="s">
        <v>2706</v>
      </c>
      <c r="M6556" s="0">
        <v>4000</v>
      </c>
      <c r="N6556" s="0">
        <v>5</v>
      </c>
      <c r="O6556" s="0">
        <v>0</v>
      </c>
      <c r="P6556" s="0" t="s">
        <v>129</v>
      </c>
      <c r="Q6556" s="0">
        <v>0</v>
      </c>
      <c r="R6556" s="7">
        <v>0</v>
      </c>
      <c r="S6556" s="7">
        <v>250</v>
      </c>
      <c r="T6556" s="7">
        <v>0</v>
      </c>
      <c r="U6556" s="7" t="s">
        <v>2034</v>
      </c>
      <c r="V6556" s="7" t="s">
        <v>33</v>
      </c>
      <c r="W6556" s="0" t="s">
        <v>7276</v>
      </c>
      <c r="X6556" s="0">
        <v>1</v>
      </c>
      <c r="Y6556" s="0" t="s">
        <v>129</v>
      </c>
      <c r="Z6556" s="7" t="s">
        <v>35</v>
      </c>
      <c r="AA6556" s="7" t="s">
        <v>74</v>
      </c>
      <c r="AB6556" s="0" t="s">
        <v>30</v>
      </c>
    </row>
    <row r="6557">
      <c r="A6557" s="6" t="s">
        <v>7277</v>
      </c>
      <c r="B6557" s="6" t="s">
        <v>30</v>
      </c>
      <c r="C6557" s="6" t="s">
        <v>30</v>
      </c>
      <c r="D6557" s="6">
        <v>2024</v>
      </c>
      <c r="E6557" s="6">
        <v>3</v>
      </c>
      <c r="F6557" s="6" t="s">
        <v>33</v>
      </c>
      <c r="G6557" s="6" t="s">
        <v>989</v>
      </c>
      <c r="H6557" s="6">
        <v>5</v>
      </c>
      <c r="I6557" s="6">
        <v>0</v>
      </c>
      <c r="J6557" s="10">
        <v>45355</v>
      </c>
      <c r="K6557" s="10" t="s">
        <v>1485</v>
      </c>
      <c r="L6557" s="0" t="s">
        <v>2707</v>
      </c>
      <c r="M6557" s="0">
        <v>4000</v>
      </c>
      <c r="N6557" s="0">
        <v>5</v>
      </c>
      <c r="O6557" s="0">
        <v>0</v>
      </c>
      <c r="P6557" s="0" t="s">
        <v>129</v>
      </c>
      <c r="Q6557" s="0">
        <v>0</v>
      </c>
      <c r="R6557" s="7">
        <v>0</v>
      </c>
      <c r="S6557" s="7">
        <v>378</v>
      </c>
      <c r="T6557" s="7">
        <v>0</v>
      </c>
      <c r="U6557" s="7" t="s">
        <v>2034</v>
      </c>
      <c r="V6557" s="7" t="s">
        <v>33</v>
      </c>
      <c r="W6557" s="0" t="s">
        <v>7276</v>
      </c>
      <c r="X6557" s="0">
        <v>1</v>
      </c>
      <c r="Y6557" s="0" t="s">
        <v>129</v>
      </c>
      <c r="Z6557" s="7" t="s">
        <v>35</v>
      </c>
      <c r="AA6557" s="7" t="s">
        <v>74</v>
      </c>
      <c r="AB6557" s="0" t="s">
        <v>30</v>
      </c>
    </row>
    <row r="6558">
      <c r="A6558" s="6" t="s">
        <v>7277</v>
      </c>
      <c r="B6558" s="6" t="s">
        <v>30</v>
      </c>
      <c r="C6558" s="6" t="s">
        <v>30</v>
      </c>
      <c r="D6558" s="6">
        <v>2024</v>
      </c>
      <c r="E6558" s="6">
        <v>3</v>
      </c>
      <c r="F6558" s="6" t="s">
        <v>33</v>
      </c>
      <c r="G6558" s="6" t="s">
        <v>989</v>
      </c>
      <c r="H6558" s="6">
        <v>5</v>
      </c>
      <c r="I6558" s="6">
        <v>0</v>
      </c>
      <c r="J6558" s="10">
        <v>45355</v>
      </c>
      <c r="K6558" s="10" t="s">
        <v>1485</v>
      </c>
      <c r="L6558" s="0" t="s">
        <v>2708</v>
      </c>
      <c r="M6558" s="0">
        <v>4001</v>
      </c>
      <c r="N6558" s="0">
        <v>5</v>
      </c>
      <c r="O6558" s="0">
        <v>0</v>
      </c>
      <c r="P6558" s="0" t="s">
        <v>129</v>
      </c>
      <c r="Q6558" s="0">
        <v>0</v>
      </c>
      <c r="R6558" s="7">
        <v>0</v>
      </c>
      <c r="S6558" s="7">
        <v>135</v>
      </c>
      <c r="T6558" s="7">
        <v>0</v>
      </c>
      <c r="U6558" s="7" t="s">
        <v>2034</v>
      </c>
      <c r="V6558" s="7" t="s">
        <v>33</v>
      </c>
      <c r="W6558" s="0" t="s">
        <v>7276</v>
      </c>
      <c r="X6558" s="0">
        <v>1</v>
      </c>
      <c r="Y6558" s="0" t="s">
        <v>129</v>
      </c>
      <c r="Z6558" s="7" t="s">
        <v>35</v>
      </c>
      <c r="AA6558" s="7" t="s">
        <v>74</v>
      </c>
      <c r="AB6558" s="0" t="s">
        <v>30</v>
      </c>
    </row>
    <row r="6559">
      <c r="A6559" s="6" t="s">
        <v>7277</v>
      </c>
      <c r="B6559" s="6" t="s">
        <v>30</v>
      </c>
      <c r="C6559" s="6" t="s">
        <v>30</v>
      </c>
      <c r="D6559" s="6">
        <v>2024</v>
      </c>
      <c r="E6559" s="6">
        <v>3</v>
      </c>
      <c r="F6559" s="6" t="s">
        <v>33</v>
      </c>
      <c r="G6559" s="6" t="s">
        <v>989</v>
      </c>
      <c r="H6559" s="6">
        <v>5</v>
      </c>
      <c r="I6559" s="6">
        <v>0</v>
      </c>
      <c r="J6559" s="10">
        <v>45355</v>
      </c>
      <c r="K6559" s="10" t="s">
        <v>1485</v>
      </c>
      <c r="L6559" s="0" t="s">
        <v>2709</v>
      </c>
      <c r="M6559" s="0">
        <v>4001</v>
      </c>
      <c r="N6559" s="0">
        <v>5</v>
      </c>
      <c r="O6559" s="0">
        <v>0</v>
      </c>
      <c r="P6559" s="0" t="s">
        <v>129</v>
      </c>
      <c r="Q6559" s="0">
        <v>0</v>
      </c>
      <c r="R6559" s="7">
        <v>0</v>
      </c>
      <c r="S6559" s="7">
        <v>225</v>
      </c>
      <c r="T6559" s="7">
        <v>0</v>
      </c>
      <c r="U6559" s="7" t="s">
        <v>2034</v>
      </c>
      <c r="V6559" s="7" t="s">
        <v>33</v>
      </c>
      <c r="W6559" s="0" t="s">
        <v>7276</v>
      </c>
      <c r="X6559" s="0">
        <v>1</v>
      </c>
      <c r="Y6559" s="0" t="s">
        <v>129</v>
      </c>
      <c r="Z6559" s="7" t="s">
        <v>35</v>
      </c>
      <c r="AA6559" s="7" t="s">
        <v>74</v>
      </c>
      <c r="AB6559" s="0" t="s">
        <v>30</v>
      </c>
    </row>
    <row r="6560">
      <c r="A6560" s="6" t="s">
        <v>7277</v>
      </c>
      <c r="B6560" s="6" t="s">
        <v>30</v>
      </c>
      <c r="C6560" s="6" t="s">
        <v>30</v>
      </c>
      <c r="D6560" s="6">
        <v>2024</v>
      </c>
      <c r="E6560" s="6">
        <v>3</v>
      </c>
      <c r="F6560" s="6" t="s">
        <v>33</v>
      </c>
      <c r="G6560" s="6" t="s">
        <v>989</v>
      </c>
      <c r="H6560" s="6">
        <v>5</v>
      </c>
      <c r="I6560" s="6">
        <v>0</v>
      </c>
      <c r="J6560" s="10">
        <v>45355</v>
      </c>
      <c r="K6560" s="10" t="s">
        <v>1485</v>
      </c>
      <c r="L6560" s="0" t="s">
        <v>2710</v>
      </c>
      <c r="M6560" s="0">
        <v>4001</v>
      </c>
      <c r="N6560" s="0">
        <v>5</v>
      </c>
      <c r="O6560" s="0">
        <v>0</v>
      </c>
      <c r="P6560" s="0" t="s">
        <v>129</v>
      </c>
      <c r="Q6560" s="0">
        <v>0</v>
      </c>
      <c r="R6560" s="7">
        <v>0</v>
      </c>
      <c r="S6560" s="7">
        <v>200</v>
      </c>
      <c r="T6560" s="7">
        <v>0</v>
      </c>
      <c r="U6560" s="7" t="s">
        <v>2034</v>
      </c>
      <c r="V6560" s="7" t="s">
        <v>33</v>
      </c>
      <c r="W6560" s="0" t="s">
        <v>7276</v>
      </c>
      <c r="X6560" s="0">
        <v>1</v>
      </c>
      <c r="Y6560" s="0" t="s">
        <v>129</v>
      </c>
      <c r="Z6560" s="7" t="s">
        <v>35</v>
      </c>
      <c r="AA6560" s="7" t="s">
        <v>74</v>
      </c>
      <c r="AB6560" s="0" t="s">
        <v>30</v>
      </c>
    </row>
    <row r="6561">
      <c r="A6561" s="6" t="s">
        <v>7277</v>
      </c>
      <c r="B6561" s="6" t="s">
        <v>30</v>
      </c>
      <c r="C6561" s="6" t="s">
        <v>30</v>
      </c>
      <c r="D6561" s="6">
        <v>2024</v>
      </c>
      <c r="E6561" s="6">
        <v>3</v>
      </c>
      <c r="F6561" s="6" t="s">
        <v>33</v>
      </c>
      <c r="G6561" s="6" t="s">
        <v>989</v>
      </c>
      <c r="H6561" s="6">
        <v>8</v>
      </c>
      <c r="I6561" s="6">
        <v>0</v>
      </c>
      <c r="J6561" s="10">
        <v>45382</v>
      </c>
      <c r="K6561" s="10" t="s">
        <v>1491</v>
      </c>
      <c r="L6561" s="0" t="s">
        <v>2711</v>
      </c>
      <c r="M6561" s="0">
        <v>4012</v>
      </c>
      <c r="N6561" s="0">
        <v>5</v>
      </c>
      <c r="O6561" s="0">
        <v>0</v>
      </c>
      <c r="P6561" s="0" t="s">
        <v>129</v>
      </c>
      <c r="Q6561" s="0">
        <v>0</v>
      </c>
      <c r="R6561" s="7">
        <v>0</v>
      </c>
      <c r="S6561" s="7">
        <v>165</v>
      </c>
      <c r="T6561" s="7">
        <v>0</v>
      </c>
      <c r="U6561" s="7" t="s">
        <v>2034</v>
      </c>
      <c r="V6561" s="7" t="s">
        <v>33</v>
      </c>
      <c r="W6561" s="0" t="s">
        <v>7276</v>
      </c>
      <c r="X6561" s="0">
        <v>1</v>
      </c>
      <c r="Y6561" s="0" t="s">
        <v>129</v>
      </c>
      <c r="Z6561" s="7" t="s">
        <v>35</v>
      </c>
      <c r="AA6561" s="7" t="s">
        <v>74</v>
      </c>
      <c r="AB6561" s="0" t="s">
        <v>30</v>
      </c>
    </row>
    <row r="6562">
      <c r="A6562" s="6" t="s">
        <v>7277</v>
      </c>
      <c r="B6562" s="6" t="s">
        <v>30</v>
      </c>
      <c r="C6562" s="6" t="s">
        <v>30</v>
      </c>
      <c r="D6562" s="6">
        <v>2024</v>
      </c>
      <c r="E6562" s="6">
        <v>3</v>
      </c>
      <c r="F6562" s="6" t="s">
        <v>33</v>
      </c>
      <c r="G6562" s="6" t="s">
        <v>989</v>
      </c>
      <c r="H6562" s="6">
        <v>8</v>
      </c>
      <c r="I6562" s="6">
        <v>0</v>
      </c>
      <c r="J6562" s="10">
        <v>45382</v>
      </c>
      <c r="K6562" s="10" t="s">
        <v>1491</v>
      </c>
      <c r="L6562" s="0" t="s">
        <v>2712</v>
      </c>
      <c r="M6562" s="0">
        <v>4012</v>
      </c>
      <c r="N6562" s="0">
        <v>5</v>
      </c>
      <c r="O6562" s="0">
        <v>0</v>
      </c>
      <c r="P6562" s="0" t="s">
        <v>129</v>
      </c>
      <c r="Q6562" s="0">
        <v>0</v>
      </c>
      <c r="R6562" s="7">
        <v>0</v>
      </c>
      <c r="S6562" s="7">
        <v>150</v>
      </c>
      <c r="T6562" s="7">
        <v>0</v>
      </c>
      <c r="U6562" s="7" t="s">
        <v>2034</v>
      </c>
      <c r="V6562" s="7" t="s">
        <v>33</v>
      </c>
      <c r="W6562" s="0" t="s">
        <v>7276</v>
      </c>
      <c r="X6562" s="0">
        <v>1</v>
      </c>
      <c r="Y6562" s="0" t="s">
        <v>129</v>
      </c>
      <c r="Z6562" s="7" t="s">
        <v>35</v>
      </c>
      <c r="AA6562" s="7" t="s">
        <v>74</v>
      </c>
      <c r="AB6562" s="0" t="s">
        <v>30</v>
      </c>
    </row>
    <row r="6563">
      <c r="A6563" s="6" t="s">
        <v>7277</v>
      </c>
      <c r="B6563" s="6" t="s">
        <v>30</v>
      </c>
      <c r="C6563" s="6" t="s">
        <v>30</v>
      </c>
      <c r="D6563" s="6">
        <v>2024</v>
      </c>
      <c r="E6563" s="6">
        <v>3</v>
      </c>
      <c r="F6563" s="6" t="s">
        <v>33</v>
      </c>
      <c r="G6563" s="6" t="s">
        <v>989</v>
      </c>
      <c r="H6563" s="6">
        <v>8</v>
      </c>
      <c r="I6563" s="6">
        <v>0</v>
      </c>
      <c r="J6563" s="10">
        <v>45382</v>
      </c>
      <c r="K6563" s="10" t="s">
        <v>1491</v>
      </c>
      <c r="L6563" s="0" t="s">
        <v>2713</v>
      </c>
      <c r="M6563" s="0">
        <v>4012</v>
      </c>
      <c r="N6563" s="0">
        <v>5</v>
      </c>
      <c r="O6563" s="0">
        <v>0</v>
      </c>
      <c r="P6563" s="0" t="s">
        <v>129</v>
      </c>
      <c r="Q6563" s="0">
        <v>0</v>
      </c>
      <c r="R6563" s="7">
        <v>0</v>
      </c>
      <c r="S6563" s="7">
        <v>500</v>
      </c>
      <c r="T6563" s="7">
        <v>0</v>
      </c>
      <c r="U6563" s="7" t="s">
        <v>2034</v>
      </c>
      <c r="V6563" s="7" t="s">
        <v>33</v>
      </c>
      <c r="W6563" s="0" t="s">
        <v>7276</v>
      </c>
      <c r="X6563" s="0">
        <v>1</v>
      </c>
      <c r="Y6563" s="0" t="s">
        <v>129</v>
      </c>
      <c r="Z6563" s="7" t="s">
        <v>35</v>
      </c>
      <c r="AA6563" s="7" t="s">
        <v>74</v>
      </c>
      <c r="AB6563" s="0" t="s">
        <v>30</v>
      </c>
    </row>
    <row r="6564">
      <c r="A6564" s="6" t="s">
        <v>7277</v>
      </c>
      <c r="B6564" s="6" t="s">
        <v>30</v>
      </c>
      <c r="C6564" s="6" t="s">
        <v>30</v>
      </c>
      <c r="D6564" s="6">
        <v>2024</v>
      </c>
      <c r="E6564" s="6">
        <v>3</v>
      </c>
      <c r="F6564" s="6" t="s">
        <v>33</v>
      </c>
      <c r="G6564" s="6" t="s">
        <v>989</v>
      </c>
      <c r="H6564" s="6">
        <v>8</v>
      </c>
      <c r="I6564" s="6">
        <v>0</v>
      </c>
      <c r="J6564" s="10">
        <v>45382</v>
      </c>
      <c r="K6564" s="10" t="s">
        <v>1491</v>
      </c>
      <c r="L6564" s="0" t="s">
        <v>2714</v>
      </c>
      <c r="M6564" s="0">
        <v>4012</v>
      </c>
      <c r="N6564" s="0">
        <v>5</v>
      </c>
      <c r="O6564" s="0">
        <v>0</v>
      </c>
      <c r="P6564" s="0" t="s">
        <v>129</v>
      </c>
      <c r="Q6564" s="0">
        <v>0</v>
      </c>
      <c r="R6564" s="7">
        <v>0</v>
      </c>
      <c r="S6564" s="7">
        <v>295</v>
      </c>
      <c r="T6564" s="7">
        <v>0</v>
      </c>
      <c r="U6564" s="7" t="s">
        <v>2034</v>
      </c>
      <c r="V6564" s="7" t="s">
        <v>33</v>
      </c>
      <c r="W6564" s="0" t="s">
        <v>7276</v>
      </c>
      <c r="X6564" s="0">
        <v>1</v>
      </c>
      <c r="Y6564" s="0" t="s">
        <v>129</v>
      </c>
      <c r="Z6564" s="7" t="s">
        <v>35</v>
      </c>
      <c r="AA6564" s="7" t="s">
        <v>74</v>
      </c>
      <c r="AB6564" s="0" t="s">
        <v>30</v>
      </c>
    </row>
    <row r="6565">
      <c r="A6565" s="6" t="s">
        <v>7277</v>
      </c>
      <c r="B6565" s="6" t="s">
        <v>30</v>
      </c>
      <c r="C6565" s="6" t="s">
        <v>30</v>
      </c>
      <c r="D6565" s="6">
        <v>2024</v>
      </c>
      <c r="E6565" s="6">
        <v>3</v>
      </c>
      <c r="F6565" s="6" t="s">
        <v>33</v>
      </c>
      <c r="G6565" s="6" t="s">
        <v>989</v>
      </c>
      <c r="H6565" s="6">
        <v>8</v>
      </c>
      <c r="I6565" s="6">
        <v>0</v>
      </c>
      <c r="J6565" s="10">
        <v>45382</v>
      </c>
      <c r="K6565" s="10" t="s">
        <v>1491</v>
      </c>
      <c r="L6565" s="0" t="s">
        <v>2715</v>
      </c>
      <c r="M6565" s="0">
        <v>4012</v>
      </c>
      <c r="N6565" s="0">
        <v>5</v>
      </c>
      <c r="O6565" s="0">
        <v>0</v>
      </c>
      <c r="P6565" s="0" t="s">
        <v>129</v>
      </c>
      <c r="Q6565" s="0">
        <v>0</v>
      </c>
      <c r="R6565" s="7">
        <v>0</v>
      </c>
      <c r="S6565" s="7">
        <v>50.6</v>
      </c>
      <c r="T6565" s="7">
        <v>0</v>
      </c>
      <c r="U6565" s="7" t="s">
        <v>2034</v>
      </c>
      <c r="V6565" s="7" t="s">
        <v>33</v>
      </c>
      <c r="W6565" s="0" t="s">
        <v>7276</v>
      </c>
      <c r="X6565" s="0">
        <v>1</v>
      </c>
      <c r="Y6565" s="0" t="s">
        <v>129</v>
      </c>
      <c r="Z6565" s="7" t="s">
        <v>35</v>
      </c>
      <c r="AA6565" s="7" t="s">
        <v>74</v>
      </c>
      <c r="AB6565" s="0" t="s">
        <v>30</v>
      </c>
    </row>
    <row r="6566">
      <c r="A6566" s="6" t="s">
        <v>7277</v>
      </c>
      <c r="B6566" s="6" t="s">
        <v>30</v>
      </c>
      <c r="C6566" s="6" t="s">
        <v>30</v>
      </c>
      <c r="D6566" s="6">
        <v>2024</v>
      </c>
      <c r="E6566" s="6">
        <v>3</v>
      </c>
      <c r="F6566" s="6" t="s">
        <v>33</v>
      </c>
      <c r="G6566" s="6" t="s">
        <v>989</v>
      </c>
      <c r="H6566" s="6">
        <v>8</v>
      </c>
      <c r="I6566" s="6">
        <v>0</v>
      </c>
      <c r="J6566" s="10">
        <v>45382</v>
      </c>
      <c r="K6566" s="10" t="s">
        <v>1491</v>
      </c>
      <c r="L6566" s="0" t="s">
        <v>2716</v>
      </c>
      <c r="M6566" s="0">
        <v>4012</v>
      </c>
      <c r="N6566" s="0">
        <v>5</v>
      </c>
      <c r="O6566" s="0">
        <v>0</v>
      </c>
      <c r="P6566" s="0" t="s">
        <v>129</v>
      </c>
      <c r="Q6566" s="0">
        <v>0</v>
      </c>
      <c r="R6566" s="7">
        <v>0</v>
      </c>
      <c r="S6566" s="7">
        <v>78.2</v>
      </c>
      <c r="T6566" s="7">
        <v>0</v>
      </c>
      <c r="U6566" s="7" t="s">
        <v>2034</v>
      </c>
      <c r="V6566" s="7" t="s">
        <v>33</v>
      </c>
      <c r="W6566" s="0" t="s">
        <v>7276</v>
      </c>
      <c r="X6566" s="0">
        <v>1</v>
      </c>
      <c r="Y6566" s="0" t="s">
        <v>129</v>
      </c>
      <c r="Z6566" s="7" t="s">
        <v>35</v>
      </c>
      <c r="AA6566" s="7" t="s">
        <v>74</v>
      </c>
      <c r="AB6566" s="0" t="s">
        <v>30</v>
      </c>
    </row>
    <row r="6567">
      <c r="A6567" s="6" t="s">
        <v>7277</v>
      </c>
      <c r="B6567" s="6" t="s">
        <v>30</v>
      </c>
      <c r="C6567" s="6" t="s">
        <v>30</v>
      </c>
      <c r="D6567" s="6">
        <v>2024</v>
      </c>
      <c r="E6567" s="6">
        <v>3</v>
      </c>
      <c r="F6567" s="6" t="s">
        <v>33</v>
      </c>
      <c r="G6567" s="6" t="s">
        <v>989</v>
      </c>
      <c r="H6567" s="6">
        <v>8</v>
      </c>
      <c r="I6567" s="6">
        <v>0</v>
      </c>
      <c r="J6567" s="10">
        <v>45382</v>
      </c>
      <c r="K6567" s="10" t="s">
        <v>1491</v>
      </c>
      <c r="L6567" s="0" t="s">
        <v>2717</v>
      </c>
      <c r="M6567" s="0">
        <v>4012</v>
      </c>
      <c r="N6567" s="0">
        <v>5</v>
      </c>
      <c r="O6567" s="0">
        <v>0</v>
      </c>
      <c r="P6567" s="0" t="s">
        <v>129</v>
      </c>
      <c r="Q6567" s="0">
        <v>0</v>
      </c>
      <c r="R6567" s="7">
        <v>0</v>
      </c>
      <c r="S6567" s="7">
        <v>840</v>
      </c>
      <c r="T6567" s="7">
        <v>0</v>
      </c>
      <c r="U6567" s="7" t="s">
        <v>2034</v>
      </c>
      <c r="V6567" s="7" t="s">
        <v>33</v>
      </c>
      <c r="W6567" s="0" t="s">
        <v>7276</v>
      </c>
      <c r="X6567" s="0">
        <v>1</v>
      </c>
      <c r="Y6567" s="0" t="s">
        <v>129</v>
      </c>
      <c r="Z6567" s="7" t="s">
        <v>35</v>
      </c>
      <c r="AA6567" s="7" t="s">
        <v>74</v>
      </c>
      <c r="AB6567" s="0" t="s">
        <v>30</v>
      </c>
    </row>
    <row r="6568">
      <c r="A6568" s="6" t="s">
        <v>7277</v>
      </c>
      <c r="B6568" s="6" t="s">
        <v>30</v>
      </c>
      <c r="C6568" s="6" t="s">
        <v>30</v>
      </c>
      <c r="D6568" s="6">
        <v>2024</v>
      </c>
      <c r="E6568" s="6">
        <v>3</v>
      </c>
      <c r="F6568" s="6" t="s">
        <v>33</v>
      </c>
      <c r="G6568" s="6" t="s">
        <v>989</v>
      </c>
      <c r="H6568" s="6">
        <v>8</v>
      </c>
      <c r="I6568" s="6">
        <v>0</v>
      </c>
      <c r="J6568" s="10">
        <v>45382</v>
      </c>
      <c r="K6568" s="10" t="s">
        <v>1491</v>
      </c>
      <c r="L6568" s="0" t="s">
        <v>2718</v>
      </c>
      <c r="M6568" s="0">
        <v>4012</v>
      </c>
      <c r="N6568" s="0">
        <v>5</v>
      </c>
      <c r="O6568" s="0">
        <v>0</v>
      </c>
      <c r="P6568" s="0" t="s">
        <v>129</v>
      </c>
      <c r="Q6568" s="0">
        <v>0</v>
      </c>
      <c r="R6568" s="7">
        <v>0</v>
      </c>
      <c r="S6568" s="7">
        <v>240</v>
      </c>
      <c r="T6568" s="7">
        <v>0</v>
      </c>
      <c r="U6568" s="7" t="s">
        <v>2034</v>
      </c>
      <c r="V6568" s="7" t="s">
        <v>33</v>
      </c>
      <c r="W6568" s="0" t="s">
        <v>7276</v>
      </c>
      <c r="X6568" s="0">
        <v>1</v>
      </c>
      <c r="Y6568" s="0" t="s">
        <v>129</v>
      </c>
      <c r="Z6568" s="7" t="s">
        <v>35</v>
      </c>
      <c r="AA6568" s="7" t="s">
        <v>74</v>
      </c>
      <c r="AB6568" s="0" t="s">
        <v>30</v>
      </c>
    </row>
    <row r="6569">
      <c r="A6569" s="6" t="s">
        <v>7277</v>
      </c>
      <c r="B6569" s="6" t="s">
        <v>30</v>
      </c>
      <c r="C6569" s="6" t="s">
        <v>30</v>
      </c>
      <c r="D6569" s="6">
        <v>2024</v>
      </c>
      <c r="E6569" s="6">
        <v>3</v>
      </c>
      <c r="F6569" s="6" t="s">
        <v>33</v>
      </c>
      <c r="G6569" s="6" t="s">
        <v>989</v>
      </c>
      <c r="H6569" s="6">
        <v>8</v>
      </c>
      <c r="I6569" s="6">
        <v>0</v>
      </c>
      <c r="J6569" s="10">
        <v>45382</v>
      </c>
      <c r="K6569" s="10" t="s">
        <v>1491</v>
      </c>
      <c r="L6569" s="0" t="s">
        <v>2719</v>
      </c>
      <c r="M6569" s="0">
        <v>4012</v>
      </c>
      <c r="N6569" s="0">
        <v>5</v>
      </c>
      <c r="O6569" s="0">
        <v>0</v>
      </c>
      <c r="P6569" s="0" t="s">
        <v>129</v>
      </c>
      <c r="Q6569" s="0">
        <v>0</v>
      </c>
      <c r="R6569" s="7">
        <v>0</v>
      </c>
      <c r="S6569" s="7">
        <v>70</v>
      </c>
      <c r="T6569" s="7">
        <v>0</v>
      </c>
      <c r="U6569" s="7" t="s">
        <v>2034</v>
      </c>
      <c r="V6569" s="7" t="s">
        <v>33</v>
      </c>
      <c r="W6569" s="0" t="s">
        <v>7276</v>
      </c>
      <c r="X6569" s="0">
        <v>1</v>
      </c>
      <c r="Y6569" s="0" t="s">
        <v>129</v>
      </c>
      <c r="Z6569" s="7" t="s">
        <v>35</v>
      </c>
      <c r="AA6569" s="7" t="s">
        <v>74</v>
      </c>
      <c r="AB6569" s="0" t="s">
        <v>30</v>
      </c>
    </row>
    <row r="6570">
      <c r="A6570" s="6" t="s">
        <v>7277</v>
      </c>
      <c r="B6570" s="6" t="s">
        <v>30</v>
      </c>
      <c r="C6570" s="6" t="s">
        <v>30</v>
      </c>
      <c r="D6570" s="6">
        <v>2024</v>
      </c>
      <c r="E6570" s="6">
        <v>3</v>
      </c>
      <c r="F6570" s="6" t="s">
        <v>33</v>
      </c>
      <c r="G6570" s="6" t="s">
        <v>989</v>
      </c>
      <c r="H6570" s="6">
        <v>8</v>
      </c>
      <c r="I6570" s="6">
        <v>0</v>
      </c>
      <c r="J6570" s="10">
        <v>45382</v>
      </c>
      <c r="K6570" s="10" t="s">
        <v>1491</v>
      </c>
      <c r="L6570" s="0" t="s">
        <v>2720</v>
      </c>
      <c r="M6570" s="0">
        <v>4012</v>
      </c>
      <c r="N6570" s="0">
        <v>5</v>
      </c>
      <c r="O6570" s="0">
        <v>0</v>
      </c>
      <c r="P6570" s="0" t="s">
        <v>129</v>
      </c>
      <c r="Q6570" s="0">
        <v>0</v>
      </c>
      <c r="R6570" s="7">
        <v>0</v>
      </c>
      <c r="S6570" s="7">
        <v>240</v>
      </c>
      <c r="T6570" s="7">
        <v>0</v>
      </c>
      <c r="U6570" s="7" t="s">
        <v>2034</v>
      </c>
      <c r="V6570" s="7" t="s">
        <v>33</v>
      </c>
      <c r="W6570" s="0" t="s">
        <v>7276</v>
      </c>
      <c r="X6570" s="0">
        <v>1</v>
      </c>
      <c r="Y6570" s="0" t="s">
        <v>129</v>
      </c>
      <c r="Z6570" s="7" t="s">
        <v>35</v>
      </c>
      <c r="AA6570" s="7" t="s">
        <v>74</v>
      </c>
      <c r="AB6570" s="0" t="s">
        <v>30</v>
      </c>
    </row>
    <row r="6571">
      <c r="A6571" s="6" t="s">
        <v>7277</v>
      </c>
      <c r="B6571" s="6" t="s">
        <v>30</v>
      </c>
      <c r="C6571" s="6" t="s">
        <v>30</v>
      </c>
      <c r="D6571" s="6">
        <v>2024</v>
      </c>
      <c r="E6571" s="6">
        <v>3</v>
      </c>
      <c r="F6571" s="6" t="s">
        <v>33</v>
      </c>
      <c r="G6571" s="6" t="s">
        <v>989</v>
      </c>
      <c r="H6571" s="6">
        <v>8</v>
      </c>
      <c r="I6571" s="6">
        <v>0</v>
      </c>
      <c r="J6571" s="10">
        <v>45382</v>
      </c>
      <c r="K6571" s="10" t="s">
        <v>1491</v>
      </c>
      <c r="L6571" s="0" t="s">
        <v>2721</v>
      </c>
      <c r="M6571" s="0">
        <v>4012</v>
      </c>
      <c r="N6571" s="0">
        <v>5</v>
      </c>
      <c r="O6571" s="0">
        <v>0</v>
      </c>
      <c r="P6571" s="0" t="s">
        <v>129</v>
      </c>
      <c r="Q6571" s="0">
        <v>0</v>
      </c>
      <c r="R6571" s="7">
        <v>0</v>
      </c>
      <c r="S6571" s="7">
        <v>1500</v>
      </c>
      <c r="T6571" s="7">
        <v>0</v>
      </c>
      <c r="U6571" s="7" t="s">
        <v>2034</v>
      </c>
      <c r="V6571" s="7" t="s">
        <v>33</v>
      </c>
      <c r="W6571" s="0" t="s">
        <v>7276</v>
      </c>
      <c r="X6571" s="0">
        <v>1</v>
      </c>
      <c r="Y6571" s="0" t="s">
        <v>129</v>
      </c>
      <c r="Z6571" s="7" t="s">
        <v>35</v>
      </c>
      <c r="AA6571" s="7" t="s">
        <v>74</v>
      </c>
      <c r="AB6571" s="0" t="s">
        <v>30</v>
      </c>
    </row>
    <row r="6572">
      <c r="A6572" s="6" t="s">
        <v>7277</v>
      </c>
      <c r="B6572" s="6" t="s">
        <v>30</v>
      </c>
      <c r="C6572" s="6" t="s">
        <v>30</v>
      </c>
      <c r="D6572" s="6">
        <v>2024</v>
      </c>
      <c r="E6572" s="6">
        <v>3</v>
      </c>
      <c r="F6572" s="6" t="s">
        <v>33</v>
      </c>
      <c r="G6572" s="6" t="s">
        <v>989</v>
      </c>
      <c r="H6572" s="6">
        <v>8</v>
      </c>
      <c r="I6572" s="6">
        <v>0</v>
      </c>
      <c r="J6572" s="10">
        <v>45382</v>
      </c>
      <c r="K6572" s="10" t="s">
        <v>1491</v>
      </c>
      <c r="L6572" s="0" t="s">
        <v>2722</v>
      </c>
      <c r="M6572" s="0">
        <v>4012</v>
      </c>
      <c r="N6572" s="0">
        <v>5</v>
      </c>
      <c r="O6572" s="0">
        <v>0</v>
      </c>
      <c r="P6572" s="0" t="s">
        <v>129</v>
      </c>
      <c r="Q6572" s="0">
        <v>0</v>
      </c>
      <c r="R6572" s="7">
        <v>0</v>
      </c>
      <c r="S6572" s="7">
        <v>55</v>
      </c>
      <c r="T6572" s="7">
        <v>0</v>
      </c>
      <c r="U6572" s="7" t="s">
        <v>2034</v>
      </c>
      <c r="V6572" s="7" t="s">
        <v>33</v>
      </c>
      <c r="W6572" s="0" t="s">
        <v>7276</v>
      </c>
      <c r="X6572" s="0">
        <v>1</v>
      </c>
      <c r="Y6572" s="0" t="s">
        <v>129</v>
      </c>
      <c r="Z6572" s="7" t="s">
        <v>35</v>
      </c>
      <c r="AA6572" s="7" t="s">
        <v>74</v>
      </c>
      <c r="AB6572" s="0" t="s">
        <v>30</v>
      </c>
    </row>
    <row r="6573">
      <c r="A6573" s="6" t="s">
        <v>7277</v>
      </c>
      <c r="B6573" s="6" t="s">
        <v>30</v>
      </c>
      <c r="C6573" s="6" t="s">
        <v>30</v>
      </c>
      <c r="D6573" s="6">
        <v>2024</v>
      </c>
      <c r="E6573" s="6">
        <v>3</v>
      </c>
      <c r="F6573" s="6" t="s">
        <v>33</v>
      </c>
      <c r="G6573" s="6" t="s">
        <v>989</v>
      </c>
      <c r="H6573" s="6">
        <v>8</v>
      </c>
      <c r="I6573" s="6">
        <v>0</v>
      </c>
      <c r="J6573" s="10">
        <v>45382</v>
      </c>
      <c r="K6573" s="10" t="s">
        <v>1491</v>
      </c>
      <c r="L6573" s="0" t="s">
        <v>2723</v>
      </c>
      <c r="M6573" s="0">
        <v>4012</v>
      </c>
      <c r="N6573" s="0">
        <v>5</v>
      </c>
      <c r="O6573" s="0">
        <v>0</v>
      </c>
      <c r="P6573" s="0" t="s">
        <v>129</v>
      </c>
      <c r="Q6573" s="0">
        <v>0</v>
      </c>
      <c r="R6573" s="7">
        <v>0</v>
      </c>
      <c r="S6573" s="7">
        <v>165</v>
      </c>
      <c r="T6573" s="7">
        <v>0</v>
      </c>
      <c r="U6573" s="7" t="s">
        <v>2034</v>
      </c>
      <c r="V6573" s="7" t="s">
        <v>33</v>
      </c>
      <c r="W6573" s="0" t="s">
        <v>7276</v>
      </c>
      <c r="X6573" s="0">
        <v>1</v>
      </c>
      <c r="Y6573" s="0" t="s">
        <v>129</v>
      </c>
      <c r="Z6573" s="7" t="s">
        <v>35</v>
      </c>
      <c r="AA6573" s="7" t="s">
        <v>74</v>
      </c>
      <c r="AB6573" s="0" t="s">
        <v>30</v>
      </c>
    </row>
    <row r="6574">
      <c r="A6574" s="6" t="s">
        <v>7277</v>
      </c>
      <c r="B6574" s="6" t="s">
        <v>30</v>
      </c>
      <c r="C6574" s="6" t="s">
        <v>30</v>
      </c>
      <c r="D6574" s="6">
        <v>2024</v>
      </c>
      <c r="E6574" s="6">
        <v>3</v>
      </c>
      <c r="F6574" s="6" t="s">
        <v>33</v>
      </c>
      <c r="G6574" s="6" t="s">
        <v>989</v>
      </c>
      <c r="H6574" s="6">
        <v>8</v>
      </c>
      <c r="I6574" s="6">
        <v>0</v>
      </c>
      <c r="J6574" s="10">
        <v>45382</v>
      </c>
      <c r="K6574" s="10" t="s">
        <v>1491</v>
      </c>
      <c r="L6574" s="0" t="s">
        <v>2724</v>
      </c>
      <c r="M6574" s="0">
        <v>4012</v>
      </c>
      <c r="N6574" s="0">
        <v>5</v>
      </c>
      <c r="O6574" s="0">
        <v>0</v>
      </c>
      <c r="P6574" s="0" t="s">
        <v>129</v>
      </c>
      <c r="Q6574" s="0">
        <v>0</v>
      </c>
      <c r="R6574" s="7">
        <v>0</v>
      </c>
      <c r="S6574" s="7">
        <v>139.27</v>
      </c>
      <c r="T6574" s="7">
        <v>0</v>
      </c>
      <c r="U6574" s="7" t="s">
        <v>2034</v>
      </c>
      <c r="V6574" s="7" t="s">
        <v>33</v>
      </c>
      <c r="W6574" s="0" t="s">
        <v>7276</v>
      </c>
      <c r="X6574" s="0">
        <v>1</v>
      </c>
      <c r="Y6574" s="0" t="s">
        <v>129</v>
      </c>
      <c r="Z6574" s="7" t="s">
        <v>35</v>
      </c>
      <c r="AA6574" s="7" t="s">
        <v>74</v>
      </c>
      <c r="AB6574" s="0" t="s">
        <v>30</v>
      </c>
    </row>
    <row r="6575">
      <c r="A6575" s="6" t="s">
        <v>7277</v>
      </c>
      <c r="B6575" s="6" t="s">
        <v>30</v>
      </c>
      <c r="C6575" s="6" t="s">
        <v>30</v>
      </c>
      <c r="D6575" s="6">
        <v>2024</v>
      </c>
      <c r="E6575" s="6">
        <v>3</v>
      </c>
      <c r="F6575" s="6" t="s">
        <v>33</v>
      </c>
      <c r="G6575" s="6" t="s">
        <v>989</v>
      </c>
      <c r="H6575" s="6">
        <v>8</v>
      </c>
      <c r="I6575" s="6">
        <v>0</v>
      </c>
      <c r="J6575" s="10">
        <v>45382</v>
      </c>
      <c r="K6575" s="10" t="s">
        <v>1491</v>
      </c>
      <c r="L6575" s="0" t="s">
        <v>2725</v>
      </c>
      <c r="M6575" s="0">
        <v>4012</v>
      </c>
      <c r="N6575" s="0">
        <v>5</v>
      </c>
      <c r="O6575" s="0">
        <v>0</v>
      </c>
      <c r="P6575" s="0" t="s">
        <v>129</v>
      </c>
      <c r="Q6575" s="0">
        <v>0</v>
      </c>
      <c r="R6575" s="7">
        <v>0</v>
      </c>
      <c r="S6575" s="7">
        <v>455.63</v>
      </c>
      <c r="T6575" s="7">
        <v>0</v>
      </c>
      <c r="U6575" s="7" t="s">
        <v>2034</v>
      </c>
      <c r="V6575" s="7" t="s">
        <v>33</v>
      </c>
      <c r="W6575" s="0" t="s">
        <v>7276</v>
      </c>
      <c r="X6575" s="0">
        <v>1</v>
      </c>
      <c r="Y6575" s="0" t="s">
        <v>129</v>
      </c>
      <c r="Z6575" s="7" t="s">
        <v>35</v>
      </c>
      <c r="AA6575" s="7" t="s">
        <v>74</v>
      </c>
      <c r="AB6575" s="0" t="s">
        <v>30</v>
      </c>
    </row>
    <row r="6576">
      <c r="A6576" s="6" t="s">
        <v>7277</v>
      </c>
      <c r="B6576" s="6" t="s">
        <v>30</v>
      </c>
      <c r="C6576" s="6" t="s">
        <v>30</v>
      </c>
      <c r="D6576" s="6">
        <v>2024</v>
      </c>
      <c r="E6576" s="6">
        <v>3</v>
      </c>
      <c r="F6576" s="6" t="s">
        <v>33</v>
      </c>
      <c r="G6576" s="6" t="s">
        <v>989</v>
      </c>
      <c r="H6576" s="6">
        <v>8</v>
      </c>
      <c r="I6576" s="6">
        <v>0</v>
      </c>
      <c r="J6576" s="10">
        <v>45382</v>
      </c>
      <c r="K6576" s="10" t="s">
        <v>1491</v>
      </c>
      <c r="L6576" s="0" t="s">
        <v>2726</v>
      </c>
      <c r="M6576" s="0">
        <v>4012</v>
      </c>
      <c r="N6576" s="0">
        <v>5</v>
      </c>
      <c r="O6576" s="0">
        <v>0</v>
      </c>
      <c r="P6576" s="0" t="s">
        <v>129</v>
      </c>
      <c r="Q6576" s="0">
        <v>0</v>
      </c>
      <c r="R6576" s="7">
        <v>0</v>
      </c>
      <c r="S6576" s="7">
        <v>90</v>
      </c>
      <c r="T6576" s="7">
        <v>0</v>
      </c>
      <c r="U6576" s="7" t="s">
        <v>2034</v>
      </c>
      <c r="V6576" s="7" t="s">
        <v>33</v>
      </c>
      <c r="W6576" s="0" t="s">
        <v>7276</v>
      </c>
      <c r="X6576" s="0">
        <v>1</v>
      </c>
      <c r="Y6576" s="0" t="s">
        <v>129</v>
      </c>
      <c r="Z6576" s="7" t="s">
        <v>35</v>
      </c>
      <c r="AA6576" s="7" t="s">
        <v>74</v>
      </c>
      <c r="AB6576" s="0" t="s">
        <v>30</v>
      </c>
    </row>
    <row r="6577">
      <c r="A6577" s="6" t="s">
        <v>7277</v>
      </c>
      <c r="B6577" s="6" t="s">
        <v>30</v>
      </c>
      <c r="C6577" s="6" t="s">
        <v>30</v>
      </c>
      <c r="D6577" s="6">
        <v>2024</v>
      </c>
      <c r="E6577" s="6">
        <v>3</v>
      </c>
      <c r="F6577" s="6" t="s">
        <v>33</v>
      </c>
      <c r="G6577" s="6" t="s">
        <v>989</v>
      </c>
      <c r="H6577" s="6">
        <v>8</v>
      </c>
      <c r="I6577" s="6">
        <v>0</v>
      </c>
      <c r="J6577" s="10">
        <v>45382</v>
      </c>
      <c r="K6577" s="10" t="s">
        <v>1491</v>
      </c>
      <c r="L6577" s="0" t="s">
        <v>2727</v>
      </c>
      <c r="M6577" s="0">
        <v>4012</v>
      </c>
      <c r="N6577" s="0">
        <v>5</v>
      </c>
      <c r="O6577" s="0">
        <v>0</v>
      </c>
      <c r="P6577" s="0" t="s">
        <v>129</v>
      </c>
      <c r="Q6577" s="0">
        <v>0</v>
      </c>
      <c r="R6577" s="7">
        <v>0</v>
      </c>
      <c r="S6577" s="7">
        <v>75</v>
      </c>
      <c r="T6577" s="7">
        <v>0</v>
      </c>
      <c r="U6577" s="7" t="s">
        <v>2034</v>
      </c>
      <c r="V6577" s="7" t="s">
        <v>33</v>
      </c>
      <c r="W6577" s="0" t="s">
        <v>7276</v>
      </c>
      <c r="X6577" s="0">
        <v>1</v>
      </c>
      <c r="Y6577" s="0" t="s">
        <v>129</v>
      </c>
      <c r="Z6577" s="7" t="s">
        <v>35</v>
      </c>
      <c r="AA6577" s="7" t="s">
        <v>74</v>
      </c>
      <c r="AB6577" s="0" t="s">
        <v>30</v>
      </c>
    </row>
    <row r="6578">
      <c r="A6578" s="6" t="s">
        <v>7277</v>
      </c>
      <c r="B6578" s="6" t="s">
        <v>30</v>
      </c>
      <c r="C6578" s="6" t="s">
        <v>30</v>
      </c>
      <c r="D6578" s="6">
        <v>2024</v>
      </c>
      <c r="E6578" s="6">
        <v>3</v>
      </c>
      <c r="F6578" s="6" t="s">
        <v>33</v>
      </c>
      <c r="G6578" s="6" t="s">
        <v>989</v>
      </c>
      <c r="H6578" s="6">
        <v>8</v>
      </c>
      <c r="I6578" s="6">
        <v>0</v>
      </c>
      <c r="J6578" s="10">
        <v>45382</v>
      </c>
      <c r="K6578" s="10" t="s">
        <v>1491</v>
      </c>
      <c r="L6578" s="0" t="s">
        <v>2728</v>
      </c>
      <c r="M6578" s="0">
        <v>4021</v>
      </c>
      <c r="N6578" s="0">
        <v>5</v>
      </c>
      <c r="O6578" s="0">
        <v>0</v>
      </c>
      <c r="P6578" s="0" t="s">
        <v>129</v>
      </c>
      <c r="Q6578" s="0">
        <v>0</v>
      </c>
      <c r="R6578" s="7">
        <v>0</v>
      </c>
      <c r="S6578" s="7">
        <v>200</v>
      </c>
      <c r="T6578" s="7">
        <v>0</v>
      </c>
      <c r="U6578" s="7" t="s">
        <v>2034</v>
      </c>
      <c r="V6578" s="7" t="s">
        <v>33</v>
      </c>
      <c r="W6578" s="0" t="s">
        <v>7276</v>
      </c>
      <c r="X6578" s="0">
        <v>1</v>
      </c>
      <c r="Y6578" s="0" t="s">
        <v>129</v>
      </c>
      <c r="Z6578" s="7" t="s">
        <v>35</v>
      </c>
      <c r="AA6578" s="7" t="s">
        <v>74</v>
      </c>
      <c r="AB6578" s="0" t="s">
        <v>30</v>
      </c>
    </row>
    <row r="6579">
      <c r="A6579" s="6" t="s">
        <v>7277</v>
      </c>
      <c r="B6579" s="6" t="s">
        <v>30</v>
      </c>
      <c r="C6579" s="6" t="s">
        <v>30</v>
      </c>
      <c r="D6579" s="6">
        <v>2024</v>
      </c>
      <c r="E6579" s="6">
        <v>3</v>
      </c>
      <c r="F6579" s="6" t="s">
        <v>33</v>
      </c>
      <c r="G6579" s="6" t="s">
        <v>989</v>
      </c>
      <c r="H6579" s="6">
        <v>8</v>
      </c>
      <c r="I6579" s="6">
        <v>0</v>
      </c>
      <c r="J6579" s="10">
        <v>45382</v>
      </c>
      <c r="K6579" s="10" t="s">
        <v>1491</v>
      </c>
      <c r="L6579" s="0" t="s">
        <v>2729</v>
      </c>
      <c r="M6579" s="0">
        <v>4021</v>
      </c>
      <c r="N6579" s="0">
        <v>5</v>
      </c>
      <c r="O6579" s="0">
        <v>0</v>
      </c>
      <c r="P6579" s="0" t="s">
        <v>129</v>
      </c>
      <c r="Q6579" s="0">
        <v>0</v>
      </c>
      <c r="R6579" s="7">
        <v>0</v>
      </c>
      <c r="S6579" s="7">
        <v>150</v>
      </c>
      <c r="T6579" s="7">
        <v>0</v>
      </c>
      <c r="U6579" s="7" t="s">
        <v>2034</v>
      </c>
      <c r="V6579" s="7" t="s">
        <v>33</v>
      </c>
      <c r="W6579" s="0" t="s">
        <v>7276</v>
      </c>
      <c r="X6579" s="0">
        <v>1</v>
      </c>
      <c r="Y6579" s="0" t="s">
        <v>129</v>
      </c>
      <c r="Z6579" s="7" t="s">
        <v>35</v>
      </c>
      <c r="AA6579" s="7" t="s">
        <v>74</v>
      </c>
      <c r="AB6579" s="0" t="s">
        <v>30</v>
      </c>
    </row>
    <row r="6580">
      <c r="A6580" s="6" t="s">
        <v>7277</v>
      </c>
      <c r="B6580" s="6" t="s">
        <v>30</v>
      </c>
      <c r="C6580" s="6" t="s">
        <v>30</v>
      </c>
      <c r="D6580" s="6">
        <v>2024</v>
      </c>
      <c r="E6580" s="6">
        <v>3</v>
      </c>
      <c r="F6580" s="6" t="s">
        <v>33</v>
      </c>
      <c r="G6580" s="6" t="s">
        <v>989</v>
      </c>
      <c r="H6580" s="6">
        <v>8</v>
      </c>
      <c r="I6580" s="6">
        <v>0</v>
      </c>
      <c r="J6580" s="10">
        <v>45382</v>
      </c>
      <c r="K6580" s="10" t="s">
        <v>1491</v>
      </c>
      <c r="L6580" s="0" t="s">
        <v>2730</v>
      </c>
      <c r="M6580" s="0">
        <v>4021</v>
      </c>
      <c r="N6580" s="0">
        <v>5</v>
      </c>
      <c r="O6580" s="0">
        <v>0</v>
      </c>
      <c r="P6580" s="0" t="s">
        <v>129</v>
      </c>
      <c r="Q6580" s="0">
        <v>0</v>
      </c>
      <c r="R6580" s="7">
        <v>0</v>
      </c>
      <c r="S6580" s="7">
        <v>245</v>
      </c>
      <c r="T6580" s="7">
        <v>0</v>
      </c>
      <c r="U6580" s="7" t="s">
        <v>2034</v>
      </c>
      <c r="V6580" s="7" t="s">
        <v>33</v>
      </c>
      <c r="W6580" s="0" t="s">
        <v>7276</v>
      </c>
      <c r="X6580" s="0">
        <v>1</v>
      </c>
      <c r="Y6580" s="0" t="s">
        <v>129</v>
      </c>
      <c r="Z6580" s="7" t="s">
        <v>35</v>
      </c>
      <c r="AA6580" s="7" t="s">
        <v>74</v>
      </c>
      <c r="AB6580" s="0" t="s">
        <v>30</v>
      </c>
    </row>
    <row r="6581">
      <c r="A6581" s="6" t="s">
        <v>7277</v>
      </c>
      <c r="B6581" s="6" t="s">
        <v>30</v>
      </c>
      <c r="C6581" s="6" t="s">
        <v>30</v>
      </c>
      <c r="D6581" s="6">
        <v>2024</v>
      </c>
      <c r="E6581" s="6">
        <v>3</v>
      </c>
      <c r="F6581" s="6" t="s">
        <v>33</v>
      </c>
      <c r="G6581" s="6" t="s">
        <v>989</v>
      </c>
      <c r="H6581" s="6">
        <v>8</v>
      </c>
      <c r="I6581" s="6">
        <v>0</v>
      </c>
      <c r="J6581" s="10">
        <v>45382</v>
      </c>
      <c r="K6581" s="10" t="s">
        <v>1491</v>
      </c>
      <c r="L6581" s="0" t="s">
        <v>2731</v>
      </c>
      <c r="M6581" s="0">
        <v>4021</v>
      </c>
      <c r="N6581" s="0">
        <v>5</v>
      </c>
      <c r="O6581" s="0">
        <v>0</v>
      </c>
      <c r="P6581" s="0" t="s">
        <v>129</v>
      </c>
      <c r="Q6581" s="0">
        <v>0</v>
      </c>
      <c r="R6581" s="7">
        <v>0</v>
      </c>
      <c r="S6581" s="7">
        <v>245</v>
      </c>
      <c r="T6581" s="7">
        <v>0</v>
      </c>
      <c r="U6581" s="7" t="s">
        <v>2034</v>
      </c>
      <c r="V6581" s="7" t="s">
        <v>33</v>
      </c>
      <c r="W6581" s="0" t="s">
        <v>7276</v>
      </c>
      <c r="X6581" s="0">
        <v>1</v>
      </c>
      <c r="Y6581" s="0" t="s">
        <v>129</v>
      </c>
      <c r="Z6581" s="7" t="s">
        <v>35</v>
      </c>
      <c r="AA6581" s="7" t="s">
        <v>74</v>
      </c>
      <c r="AB6581" s="0" t="s">
        <v>30</v>
      </c>
    </row>
    <row r="6582">
      <c r="A6582" s="6" t="s">
        <v>7277</v>
      </c>
      <c r="B6582" s="6" t="s">
        <v>30</v>
      </c>
      <c r="C6582" s="6" t="s">
        <v>30</v>
      </c>
      <c r="D6582" s="6">
        <v>2024</v>
      </c>
      <c r="E6582" s="6">
        <v>3</v>
      </c>
      <c r="F6582" s="6" t="s">
        <v>33</v>
      </c>
      <c r="G6582" s="6" t="s">
        <v>989</v>
      </c>
      <c r="H6582" s="6">
        <v>8</v>
      </c>
      <c r="I6582" s="6">
        <v>0</v>
      </c>
      <c r="J6582" s="10">
        <v>45382</v>
      </c>
      <c r="K6582" s="10" t="s">
        <v>1491</v>
      </c>
      <c r="L6582" s="0" t="s">
        <v>2732</v>
      </c>
      <c r="M6582" s="0">
        <v>4021</v>
      </c>
      <c r="N6582" s="0">
        <v>5</v>
      </c>
      <c r="O6582" s="0">
        <v>0</v>
      </c>
      <c r="P6582" s="0" t="s">
        <v>129</v>
      </c>
      <c r="Q6582" s="0">
        <v>0</v>
      </c>
      <c r="R6582" s="7">
        <v>0</v>
      </c>
      <c r="S6582" s="7">
        <v>370</v>
      </c>
      <c r="T6582" s="7">
        <v>0</v>
      </c>
      <c r="U6582" s="7" t="s">
        <v>2034</v>
      </c>
      <c r="V6582" s="7" t="s">
        <v>33</v>
      </c>
      <c r="W6582" s="0" t="s">
        <v>7276</v>
      </c>
      <c r="X6582" s="0">
        <v>1</v>
      </c>
      <c r="Y6582" s="0" t="s">
        <v>129</v>
      </c>
      <c r="Z6582" s="7" t="s">
        <v>35</v>
      </c>
      <c r="AA6582" s="7" t="s">
        <v>74</v>
      </c>
      <c r="AB6582" s="0" t="s">
        <v>30</v>
      </c>
    </row>
    <row r="6583">
      <c r="A6583" s="6" t="s">
        <v>7277</v>
      </c>
      <c r="B6583" s="6" t="s">
        <v>30</v>
      </c>
      <c r="C6583" s="6" t="s">
        <v>30</v>
      </c>
      <c r="D6583" s="6">
        <v>2024</v>
      </c>
      <c r="E6583" s="6">
        <v>3</v>
      </c>
      <c r="F6583" s="6" t="s">
        <v>33</v>
      </c>
      <c r="G6583" s="6" t="s">
        <v>989</v>
      </c>
      <c r="H6583" s="6">
        <v>8</v>
      </c>
      <c r="I6583" s="6">
        <v>0</v>
      </c>
      <c r="J6583" s="10">
        <v>45382</v>
      </c>
      <c r="K6583" s="10" t="s">
        <v>1491</v>
      </c>
      <c r="L6583" s="0" t="s">
        <v>2733</v>
      </c>
      <c r="M6583" s="0">
        <v>4021</v>
      </c>
      <c r="N6583" s="0">
        <v>5</v>
      </c>
      <c r="O6583" s="0">
        <v>0</v>
      </c>
      <c r="P6583" s="0" t="s">
        <v>129</v>
      </c>
      <c r="Q6583" s="0">
        <v>0</v>
      </c>
      <c r="R6583" s="7">
        <v>0</v>
      </c>
      <c r="S6583" s="7">
        <v>295</v>
      </c>
      <c r="T6583" s="7">
        <v>0</v>
      </c>
      <c r="U6583" s="7" t="s">
        <v>2034</v>
      </c>
      <c r="V6583" s="7" t="s">
        <v>33</v>
      </c>
      <c r="W6583" s="0" t="s">
        <v>7276</v>
      </c>
      <c r="X6583" s="0">
        <v>1</v>
      </c>
      <c r="Y6583" s="0" t="s">
        <v>129</v>
      </c>
      <c r="Z6583" s="7" t="s">
        <v>35</v>
      </c>
      <c r="AA6583" s="7" t="s">
        <v>74</v>
      </c>
      <c r="AB6583" s="0" t="s">
        <v>30</v>
      </c>
    </row>
    <row r="6584">
      <c r="A6584" s="6" t="s">
        <v>7277</v>
      </c>
      <c r="B6584" s="6" t="s">
        <v>30</v>
      </c>
      <c r="C6584" s="6" t="s">
        <v>30</v>
      </c>
      <c r="D6584" s="6">
        <v>2024</v>
      </c>
      <c r="E6584" s="6">
        <v>3</v>
      </c>
      <c r="F6584" s="6" t="s">
        <v>33</v>
      </c>
      <c r="G6584" s="6" t="s">
        <v>989</v>
      </c>
      <c r="H6584" s="6">
        <v>8</v>
      </c>
      <c r="I6584" s="6">
        <v>0</v>
      </c>
      <c r="J6584" s="10">
        <v>45382</v>
      </c>
      <c r="K6584" s="10" t="s">
        <v>1491</v>
      </c>
      <c r="L6584" s="0" t="s">
        <v>2734</v>
      </c>
      <c r="M6584" s="0">
        <v>4021</v>
      </c>
      <c r="N6584" s="0">
        <v>5</v>
      </c>
      <c r="O6584" s="0">
        <v>0</v>
      </c>
      <c r="P6584" s="0" t="s">
        <v>129</v>
      </c>
      <c r="Q6584" s="0">
        <v>0</v>
      </c>
      <c r="R6584" s="7">
        <v>0</v>
      </c>
      <c r="S6584" s="7">
        <v>130</v>
      </c>
      <c r="T6584" s="7">
        <v>0</v>
      </c>
      <c r="U6584" s="7" t="s">
        <v>2034</v>
      </c>
      <c r="V6584" s="7" t="s">
        <v>33</v>
      </c>
      <c r="W6584" s="0" t="s">
        <v>7276</v>
      </c>
      <c r="X6584" s="0">
        <v>1</v>
      </c>
      <c r="Y6584" s="0" t="s">
        <v>129</v>
      </c>
      <c r="Z6584" s="7" t="s">
        <v>35</v>
      </c>
      <c r="AA6584" s="7" t="s">
        <v>74</v>
      </c>
      <c r="AB6584" s="0" t="s">
        <v>30</v>
      </c>
    </row>
    <row r="6585">
      <c r="A6585" s="6" t="s">
        <v>7277</v>
      </c>
      <c r="B6585" s="6" t="s">
        <v>30</v>
      </c>
      <c r="C6585" s="6" t="s">
        <v>30</v>
      </c>
      <c r="D6585" s="6">
        <v>2024</v>
      </c>
      <c r="E6585" s="6">
        <v>3</v>
      </c>
      <c r="F6585" s="6" t="s">
        <v>33</v>
      </c>
      <c r="G6585" s="6" t="s">
        <v>989</v>
      </c>
      <c r="H6585" s="6">
        <v>8</v>
      </c>
      <c r="I6585" s="6">
        <v>0</v>
      </c>
      <c r="J6585" s="10">
        <v>45382</v>
      </c>
      <c r="K6585" s="10" t="s">
        <v>1491</v>
      </c>
      <c r="L6585" s="0" t="s">
        <v>2735</v>
      </c>
      <c r="M6585" s="0">
        <v>4021</v>
      </c>
      <c r="N6585" s="0">
        <v>5</v>
      </c>
      <c r="O6585" s="0">
        <v>0</v>
      </c>
      <c r="P6585" s="0" t="s">
        <v>129</v>
      </c>
      <c r="Q6585" s="0">
        <v>0</v>
      </c>
      <c r="R6585" s="7">
        <v>0</v>
      </c>
      <c r="S6585" s="7">
        <v>126.2</v>
      </c>
      <c r="T6585" s="7">
        <v>0</v>
      </c>
      <c r="U6585" s="7" t="s">
        <v>2034</v>
      </c>
      <c r="V6585" s="7" t="s">
        <v>33</v>
      </c>
      <c r="W6585" s="0" t="s">
        <v>7276</v>
      </c>
      <c r="X6585" s="0">
        <v>1</v>
      </c>
      <c r="Y6585" s="0" t="s">
        <v>129</v>
      </c>
      <c r="Z6585" s="7" t="s">
        <v>35</v>
      </c>
      <c r="AA6585" s="7" t="s">
        <v>74</v>
      </c>
      <c r="AB6585" s="0" t="s">
        <v>30</v>
      </c>
    </row>
    <row r="6586">
      <c r="A6586" s="6" t="s">
        <v>7277</v>
      </c>
      <c r="B6586" s="6" t="s">
        <v>30</v>
      </c>
      <c r="C6586" s="6" t="s">
        <v>30</v>
      </c>
      <c r="D6586" s="6">
        <v>2024</v>
      </c>
      <c r="E6586" s="6">
        <v>3</v>
      </c>
      <c r="F6586" s="6" t="s">
        <v>33</v>
      </c>
      <c r="G6586" s="6" t="s">
        <v>989</v>
      </c>
      <c r="H6586" s="6">
        <v>8</v>
      </c>
      <c r="I6586" s="6">
        <v>0</v>
      </c>
      <c r="J6586" s="10">
        <v>45382</v>
      </c>
      <c r="K6586" s="10" t="s">
        <v>1491</v>
      </c>
      <c r="L6586" s="0" t="s">
        <v>2736</v>
      </c>
      <c r="M6586" s="0">
        <v>4021</v>
      </c>
      <c r="N6586" s="0">
        <v>5</v>
      </c>
      <c r="O6586" s="0">
        <v>0</v>
      </c>
      <c r="P6586" s="0" t="s">
        <v>129</v>
      </c>
      <c r="Q6586" s="0">
        <v>0</v>
      </c>
      <c r="R6586" s="7">
        <v>0</v>
      </c>
      <c r="S6586" s="7">
        <v>64.8</v>
      </c>
      <c r="T6586" s="7">
        <v>0</v>
      </c>
      <c r="U6586" s="7" t="s">
        <v>2034</v>
      </c>
      <c r="V6586" s="7" t="s">
        <v>33</v>
      </c>
      <c r="W6586" s="0" t="s">
        <v>7276</v>
      </c>
      <c r="X6586" s="0">
        <v>1</v>
      </c>
      <c r="Y6586" s="0" t="s">
        <v>129</v>
      </c>
      <c r="Z6586" s="7" t="s">
        <v>35</v>
      </c>
      <c r="AA6586" s="7" t="s">
        <v>74</v>
      </c>
      <c r="AB6586" s="0" t="s">
        <v>30</v>
      </c>
    </row>
    <row r="6587">
      <c r="A6587" s="6" t="s">
        <v>7277</v>
      </c>
      <c r="B6587" s="6" t="s">
        <v>30</v>
      </c>
      <c r="C6587" s="6" t="s">
        <v>30</v>
      </c>
      <c r="D6587" s="6">
        <v>2024</v>
      </c>
      <c r="E6587" s="6">
        <v>3</v>
      </c>
      <c r="F6587" s="6" t="s">
        <v>33</v>
      </c>
      <c r="G6587" s="6" t="s">
        <v>989</v>
      </c>
      <c r="H6587" s="6">
        <v>8</v>
      </c>
      <c r="I6587" s="6">
        <v>0</v>
      </c>
      <c r="J6587" s="10">
        <v>45382</v>
      </c>
      <c r="K6587" s="10" t="s">
        <v>1491</v>
      </c>
      <c r="L6587" s="0" t="s">
        <v>2737</v>
      </c>
      <c r="M6587" s="0">
        <v>4021</v>
      </c>
      <c r="N6587" s="0">
        <v>5</v>
      </c>
      <c r="O6587" s="0">
        <v>0</v>
      </c>
      <c r="P6587" s="0" t="s">
        <v>129</v>
      </c>
      <c r="Q6587" s="0">
        <v>0</v>
      </c>
      <c r="R6587" s="7">
        <v>0</v>
      </c>
      <c r="S6587" s="7">
        <v>60</v>
      </c>
      <c r="T6587" s="7">
        <v>0</v>
      </c>
      <c r="U6587" s="7" t="s">
        <v>2034</v>
      </c>
      <c r="V6587" s="7" t="s">
        <v>33</v>
      </c>
      <c r="W6587" s="0" t="s">
        <v>7276</v>
      </c>
      <c r="X6587" s="0">
        <v>1</v>
      </c>
      <c r="Y6587" s="0" t="s">
        <v>129</v>
      </c>
      <c r="Z6587" s="7" t="s">
        <v>35</v>
      </c>
      <c r="AA6587" s="7" t="s">
        <v>74</v>
      </c>
      <c r="AB6587" s="0" t="s">
        <v>30</v>
      </c>
    </row>
    <row r="6588">
      <c r="A6588" s="6" t="s">
        <v>7277</v>
      </c>
      <c r="B6588" s="6" t="s">
        <v>30</v>
      </c>
      <c r="C6588" s="6" t="s">
        <v>30</v>
      </c>
      <c r="D6588" s="6">
        <v>2024</v>
      </c>
      <c r="E6588" s="6">
        <v>3</v>
      </c>
      <c r="F6588" s="6" t="s">
        <v>33</v>
      </c>
      <c r="G6588" s="6" t="s">
        <v>989</v>
      </c>
      <c r="H6588" s="6">
        <v>8</v>
      </c>
      <c r="I6588" s="6">
        <v>0</v>
      </c>
      <c r="J6588" s="10">
        <v>45382</v>
      </c>
      <c r="K6588" s="10" t="s">
        <v>1491</v>
      </c>
      <c r="L6588" s="0" t="s">
        <v>2738</v>
      </c>
      <c r="M6588" s="0">
        <v>4021</v>
      </c>
      <c r="N6588" s="0">
        <v>5</v>
      </c>
      <c r="O6588" s="0">
        <v>0</v>
      </c>
      <c r="P6588" s="0" t="s">
        <v>129</v>
      </c>
      <c r="Q6588" s="0">
        <v>0</v>
      </c>
      <c r="R6588" s="7">
        <v>0</v>
      </c>
      <c r="S6588" s="7">
        <v>875</v>
      </c>
      <c r="T6588" s="7">
        <v>0</v>
      </c>
      <c r="U6588" s="7" t="s">
        <v>2034</v>
      </c>
      <c r="V6588" s="7" t="s">
        <v>33</v>
      </c>
      <c r="W6588" s="0" t="s">
        <v>7276</v>
      </c>
      <c r="X6588" s="0">
        <v>1</v>
      </c>
      <c r="Y6588" s="0" t="s">
        <v>129</v>
      </c>
      <c r="Z6588" s="7" t="s">
        <v>35</v>
      </c>
      <c r="AA6588" s="7" t="s">
        <v>74</v>
      </c>
      <c r="AB6588" s="0" t="s">
        <v>30</v>
      </c>
    </row>
    <row r="6589">
      <c r="A6589" s="6" t="s">
        <v>7277</v>
      </c>
      <c r="B6589" s="6" t="s">
        <v>30</v>
      </c>
      <c r="C6589" s="6" t="s">
        <v>30</v>
      </c>
      <c r="D6589" s="6">
        <v>2024</v>
      </c>
      <c r="E6589" s="6">
        <v>3</v>
      </c>
      <c r="F6589" s="6" t="s">
        <v>33</v>
      </c>
      <c r="G6589" s="6" t="s">
        <v>989</v>
      </c>
      <c r="H6589" s="6">
        <v>8</v>
      </c>
      <c r="I6589" s="6">
        <v>0</v>
      </c>
      <c r="J6589" s="10">
        <v>45382</v>
      </c>
      <c r="K6589" s="10" t="s">
        <v>1491</v>
      </c>
      <c r="L6589" s="0" t="s">
        <v>2739</v>
      </c>
      <c r="M6589" s="0">
        <v>4021</v>
      </c>
      <c r="N6589" s="0">
        <v>5</v>
      </c>
      <c r="O6589" s="0">
        <v>0</v>
      </c>
      <c r="P6589" s="0" t="s">
        <v>129</v>
      </c>
      <c r="Q6589" s="0">
        <v>0</v>
      </c>
      <c r="R6589" s="7">
        <v>0</v>
      </c>
      <c r="S6589" s="7">
        <v>130</v>
      </c>
      <c r="T6589" s="7">
        <v>0</v>
      </c>
      <c r="U6589" s="7" t="s">
        <v>2034</v>
      </c>
      <c r="V6589" s="7" t="s">
        <v>33</v>
      </c>
      <c r="W6589" s="0" t="s">
        <v>7276</v>
      </c>
      <c r="X6589" s="0">
        <v>1</v>
      </c>
      <c r="Y6589" s="0" t="s">
        <v>129</v>
      </c>
      <c r="Z6589" s="7" t="s">
        <v>35</v>
      </c>
      <c r="AA6589" s="7" t="s">
        <v>74</v>
      </c>
      <c r="AB6589" s="0" t="s">
        <v>30</v>
      </c>
    </row>
    <row r="6590">
      <c r="A6590" s="6" t="s">
        <v>7277</v>
      </c>
      <c r="B6590" s="6" t="s">
        <v>30</v>
      </c>
      <c r="C6590" s="6" t="s">
        <v>30</v>
      </c>
      <c r="D6590" s="6">
        <v>2024</v>
      </c>
      <c r="E6590" s="6">
        <v>3</v>
      </c>
      <c r="F6590" s="6" t="s">
        <v>33</v>
      </c>
      <c r="G6590" s="6" t="s">
        <v>989</v>
      </c>
      <c r="H6590" s="6">
        <v>8</v>
      </c>
      <c r="I6590" s="6">
        <v>0</v>
      </c>
      <c r="J6590" s="10">
        <v>45382</v>
      </c>
      <c r="K6590" s="10" t="s">
        <v>1491</v>
      </c>
      <c r="L6590" s="0" t="s">
        <v>2740</v>
      </c>
      <c r="M6590" s="0">
        <v>4021</v>
      </c>
      <c r="N6590" s="0">
        <v>5</v>
      </c>
      <c r="O6590" s="0">
        <v>0</v>
      </c>
      <c r="P6590" s="0" t="s">
        <v>129</v>
      </c>
      <c r="Q6590" s="0">
        <v>0</v>
      </c>
      <c r="R6590" s="7">
        <v>0</v>
      </c>
      <c r="S6590" s="7">
        <v>300</v>
      </c>
      <c r="T6590" s="7">
        <v>0</v>
      </c>
      <c r="U6590" s="7" t="s">
        <v>2034</v>
      </c>
      <c r="V6590" s="7" t="s">
        <v>33</v>
      </c>
      <c r="W6590" s="0" t="s">
        <v>7276</v>
      </c>
      <c r="X6590" s="0">
        <v>1</v>
      </c>
      <c r="Y6590" s="0" t="s">
        <v>129</v>
      </c>
      <c r="Z6590" s="7" t="s">
        <v>35</v>
      </c>
      <c r="AA6590" s="7" t="s">
        <v>74</v>
      </c>
      <c r="AB6590" s="0" t="s">
        <v>30</v>
      </c>
    </row>
    <row r="6591">
      <c r="A6591" s="6" t="s">
        <v>7277</v>
      </c>
      <c r="B6591" s="6" t="s">
        <v>30</v>
      </c>
      <c r="C6591" s="6" t="s">
        <v>30</v>
      </c>
      <c r="D6591" s="6">
        <v>2024</v>
      </c>
      <c r="E6591" s="6">
        <v>3</v>
      </c>
      <c r="F6591" s="6" t="s">
        <v>33</v>
      </c>
      <c r="G6591" s="6" t="s">
        <v>989</v>
      </c>
      <c r="H6591" s="6">
        <v>8</v>
      </c>
      <c r="I6591" s="6">
        <v>0</v>
      </c>
      <c r="J6591" s="10">
        <v>45382</v>
      </c>
      <c r="K6591" s="10" t="s">
        <v>1491</v>
      </c>
      <c r="L6591" s="0" t="s">
        <v>2741</v>
      </c>
      <c r="M6591" s="0">
        <v>4021</v>
      </c>
      <c r="N6591" s="0">
        <v>5</v>
      </c>
      <c r="O6591" s="0">
        <v>0</v>
      </c>
      <c r="P6591" s="0" t="s">
        <v>129</v>
      </c>
      <c r="Q6591" s="0">
        <v>0</v>
      </c>
      <c r="R6591" s="7">
        <v>0</v>
      </c>
      <c r="S6591" s="7">
        <v>105</v>
      </c>
      <c r="T6591" s="7">
        <v>0</v>
      </c>
      <c r="U6591" s="7" t="s">
        <v>2034</v>
      </c>
      <c r="V6591" s="7" t="s">
        <v>33</v>
      </c>
      <c r="W6591" s="0" t="s">
        <v>7276</v>
      </c>
      <c r="X6591" s="0">
        <v>1</v>
      </c>
      <c r="Y6591" s="0" t="s">
        <v>129</v>
      </c>
      <c r="Z6591" s="7" t="s">
        <v>35</v>
      </c>
      <c r="AA6591" s="7" t="s">
        <v>74</v>
      </c>
      <c r="AB6591" s="0" t="s">
        <v>30</v>
      </c>
    </row>
    <row r="6592">
      <c r="A6592" s="6" t="s">
        <v>7277</v>
      </c>
      <c r="B6592" s="6" t="s">
        <v>30</v>
      </c>
      <c r="C6592" s="6" t="s">
        <v>30</v>
      </c>
      <c r="D6592" s="6">
        <v>2024</v>
      </c>
      <c r="E6592" s="6">
        <v>3</v>
      </c>
      <c r="F6592" s="6" t="s">
        <v>33</v>
      </c>
      <c r="G6592" s="6" t="s">
        <v>989</v>
      </c>
      <c r="H6592" s="6">
        <v>8</v>
      </c>
      <c r="I6592" s="6">
        <v>0</v>
      </c>
      <c r="J6592" s="10">
        <v>45382</v>
      </c>
      <c r="K6592" s="10" t="s">
        <v>1491</v>
      </c>
      <c r="L6592" s="0" t="s">
        <v>2742</v>
      </c>
      <c r="M6592" s="0">
        <v>4021</v>
      </c>
      <c r="N6592" s="0">
        <v>5</v>
      </c>
      <c r="O6592" s="0">
        <v>0</v>
      </c>
      <c r="P6592" s="0" t="s">
        <v>129</v>
      </c>
      <c r="Q6592" s="0">
        <v>0</v>
      </c>
      <c r="R6592" s="7">
        <v>0</v>
      </c>
      <c r="S6592" s="7">
        <v>235.94</v>
      </c>
      <c r="T6592" s="7">
        <v>0</v>
      </c>
      <c r="U6592" s="7" t="s">
        <v>2034</v>
      </c>
      <c r="V6592" s="7" t="s">
        <v>33</v>
      </c>
      <c r="W6592" s="0" t="s">
        <v>7276</v>
      </c>
      <c r="X6592" s="0">
        <v>1</v>
      </c>
      <c r="Y6592" s="0" t="s">
        <v>129</v>
      </c>
      <c r="Z6592" s="7" t="s">
        <v>35</v>
      </c>
      <c r="AA6592" s="7" t="s">
        <v>74</v>
      </c>
      <c r="AB6592" s="0" t="s">
        <v>30</v>
      </c>
    </row>
    <row r="6593">
      <c r="A6593" s="6" t="s">
        <v>7277</v>
      </c>
      <c r="B6593" s="6" t="s">
        <v>30</v>
      </c>
      <c r="C6593" s="6" t="s">
        <v>30</v>
      </c>
      <c r="D6593" s="6">
        <v>2024</v>
      </c>
      <c r="E6593" s="6">
        <v>3</v>
      </c>
      <c r="F6593" s="6" t="s">
        <v>33</v>
      </c>
      <c r="G6593" s="6" t="s">
        <v>989</v>
      </c>
      <c r="H6593" s="6">
        <v>8</v>
      </c>
      <c r="I6593" s="6">
        <v>0</v>
      </c>
      <c r="J6593" s="10">
        <v>45382</v>
      </c>
      <c r="K6593" s="10" t="s">
        <v>1491</v>
      </c>
      <c r="L6593" s="0" t="s">
        <v>2743</v>
      </c>
      <c r="M6593" s="0">
        <v>4021</v>
      </c>
      <c r="N6593" s="0">
        <v>5</v>
      </c>
      <c r="O6593" s="0">
        <v>0</v>
      </c>
      <c r="P6593" s="0" t="s">
        <v>129</v>
      </c>
      <c r="Q6593" s="0">
        <v>0</v>
      </c>
      <c r="R6593" s="7">
        <v>0</v>
      </c>
      <c r="S6593" s="7">
        <v>95</v>
      </c>
      <c r="T6593" s="7">
        <v>0</v>
      </c>
      <c r="U6593" s="7" t="s">
        <v>2034</v>
      </c>
      <c r="V6593" s="7" t="s">
        <v>33</v>
      </c>
      <c r="W6593" s="0" t="s">
        <v>7276</v>
      </c>
      <c r="X6593" s="0">
        <v>1</v>
      </c>
      <c r="Y6593" s="0" t="s">
        <v>129</v>
      </c>
      <c r="Z6593" s="7" t="s">
        <v>35</v>
      </c>
      <c r="AA6593" s="7" t="s">
        <v>74</v>
      </c>
      <c r="AB6593" s="0" t="s">
        <v>30</v>
      </c>
    </row>
    <row r="6594">
      <c r="A6594" s="6" t="s">
        <v>7277</v>
      </c>
      <c r="B6594" s="6" t="s">
        <v>30</v>
      </c>
      <c r="C6594" s="6" t="s">
        <v>30</v>
      </c>
      <c r="D6594" s="6">
        <v>2024</v>
      </c>
      <c r="E6594" s="6">
        <v>3</v>
      </c>
      <c r="F6594" s="6" t="s">
        <v>33</v>
      </c>
      <c r="G6594" s="6" t="s">
        <v>989</v>
      </c>
      <c r="H6594" s="6">
        <v>8</v>
      </c>
      <c r="I6594" s="6">
        <v>0</v>
      </c>
      <c r="J6594" s="10">
        <v>45382</v>
      </c>
      <c r="K6594" s="10" t="s">
        <v>1491</v>
      </c>
      <c r="L6594" s="0" t="s">
        <v>2744</v>
      </c>
      <c r="M6594" s="0">
        <v>4021</v>
      </c>
      <c r="N6594" s="0">
        <v>5</v>
      </c>
      <c r="O6594" s="0">
        <v>0</v>
      </c>
      <c r="P6594" s="0" t="s">
        <v>129</v>
      </c>
      <c r="Q6594" s="0">
        <v>0</v>
      </c>
      <c r="R6594" s="7">
        <v>0</v>
      </c>
      <c r="S6594" s="7">
        <v>30</v>
      </c>
      <c r="T6594" s="7">
        <v>0</v>
      </c>
      <c r="U6594" s="7" t="s">
        <v>2034</v>
      </c>
      <c r="V6594" s="7" t="s">
        <v>33</v>
      </c>
      <c r="W6594" s="0" t="s">
        <v>7276</v>
      </c>
      <c r="X6594" s="0">
        <v>1</v>
      </c>
      <c r="Y6594" s="0" t="s">
        <v>129</v>
      </c>
      <c r="Z6594" s="7" t="s">
        <v>35</v>
      </c>
      <c r="AA6594" s="7" t="s">
        <v>74</v>
      </c>
      <c r="AB6594" s="0" t="s">
        <v>30</v>
      </c>
    </row>
    <row r="6595">
      <c r="A6595" s="6" t="s">
        <v>7277</v>
      </c>
      <c r="B6595" s="6" t="s">
        <v>30</v>
      </c>
      <c r="C6595" s="6" t="s">
        <v>30</v>
      </c>
      <c r="D6595" s="6">
        <v>2024</v>
      </c>
      <c r="E6595" s="6">
        <v>3</v>
      </c>
      <c r="F6595" s="6" t="s">
        <v>33</v>
      </c>
      <c r="G6595" s="6" t="s">
        <v>989</v>
      </c>
      <c r="H6595" s="6">
        <v>8</v>
      </c>
      <c r="I6595" s="6">
        <v>0</v>
      </c>
      <c r="J6595" s="10">
        <v>45382</v>
      </c>
      <c r="K6595" s="10" t="s">
        <v>1491</v>
      </c>
      <c r="L6595" s="0" t="s">
        <v>2745</v>
      </c>
      <c r="M6595" s="0">
        <v>4021</v>
      </c>
      <c r="N6595" s="0">
        <v>5</v>
      </c>
      <c r="O6595" s="0">
        <v>0</v>
      </c>
      <c r="P6595" s="0" t="s">
        <v>129</v>
      </c>
      <c r="Q6595" s="0">
        <v>0</v>
      </c>
      <c r="R6595" s="7">
        <v>0</v>
      </c>
      <c r="S6595" s="7">
        <v>137.48</v>
      </c>
      <c r="T6595" s="7">
        <v>0</v>
      </c>
      <c r="U6595" s="7" t="s">
        <v>2034</v>
      </c>
      <c r="V6595" s="7" t="s">
        <v>33</v>
      </c>
      <c r="W6595" s="0" t="s">
        <v>7276</v>
      </c>
      <c r="X6595" s="0">
        <v>1</v>
      </c>
      <c r="Y6595" s="0" t="s">
        <v>129</v>
      </c>
      <c r="Z6595" s="7" t="s">
        <v>35</v>
      </c>
      <c r="AA6595" s="7" t="s">
        <v>74</v>
      </c>
      <c r="AB6595" s="0" t="s">
        <v>30</v>
      </c>
    </row>
    <row r="6596">
      <c r="A6596" s="6" t="s">
        <v>7277</v>
      </c>
      <c r="B6596" s="6" t="s">
        <v>30</v>
      </c>
      <c r="C6596" s="6" t="s">
        <v>30</v>
      </c>
      <c r="D6596" s="6">
        <v>2024</v>
      </c>
      <c r="E6596" s="6">
        <v>3</v>
      </c>
      <c r="F6596" s="6" t="s">
        <v>33</v>
      </c>
      <c r="G6596" s="6" t="s">
        <v>989</v>
      </c>
      <c r="H6596" s="6">
        <v>8</v>
      </c>
      <c r="I6596" s="6">
        <v>0</v>
      </c>
      <c r="J6596" s="10">
        <v>45382</v>
      </c>
      <c r="K6596" s="10" t="s">
        <v>1491</v>
      </c>
      <c r="L6596" s="0" t="s">
        <v>2746</v>
      </c>
      <c r="M6596" s="0">
        <v>4021</v>
      </c>
      <c r="N6596" s="0">
        <v>5</v>
      </c>
      <c r="O6596" s="0">
        <v>0</v>
      </c>
      <c r="P6596" s="0" t="s">
        <v>129</v>
      </c>
      <c r="Q6596" s="0">
        <v>0</v>
      </c>
      <c r="R6596" s="7">
        <v>0</v>
      </c>
      <c r="S6596" s="7">
        <v>84.48</v>
      </c>
      <c r="T6596" s="7">
        <v>0</v>
      </c>
      <c r="U6596" s="7" t="s">
        <v>2034</v>
      </c>
      <c r="V6596" s="7" t="s">
        <v>33</v>
      </c>
      <c r="W6596" s="0" t="s">
        <v>7276</v>
      </c>
      <c r="X6596" s="0">
        <v>1</v>
      </c>
      <c r="Y6596" s="0" t="s">
        <v>129</v>
      </c>
      <c r="Z6596" s="7" t="s">
        <v>35</v>
      </c>
      <c r="AA6596" s="7" t="s">
        <v>74</v>
      </c>
      <c r="AB6596" s="0" t="s">
        <v>30</v>
      </c>
    </row>
    <row r="6597">
      <c r="A6597" s="6" t="s">
        <v>7277</v>
      </c>
      <c r="B6597" s="6" t="s">
        <v>30</v>
      </c>
      <c r="C6597" s="6" t="s">
        <v>30</v>
      </c>
      <c r="D6597" s="6">
        <v>2024</v>
      </c>
      <c r="E6597" s="6">
        <v>3</v>
      </c>
      <c r="F6597" s="6" t="s">
        <v>33</v>
      </c>
      <c r="G6597" s="6" t="s">
        <v>989</v>
      </c>
      <c r="H6597" s="6">
        <v>8</v>
      </c>
      <c r="I6597" s="6">
        <v>0</v>
      </c>
      <c r="J6597" s="10">
        <v>45382</v>
      </c>
      <c r="K6597" s="10" t="s">
        <v>1491</v>
      </c>
      <c r="L6597" s="0" t="s">
        <v>2747</v>
      </c>
      <c r="M6597" s="0">
        <v>4021</v>
      </c>
      <c r="N6597" s="0">
        <v>5</v>
      </c>
      <c r="O6597" s="0">
        <v>0</v>
      </c>
      <c r="P6597" s="0" t="s">
        <v>129</v>
      </c>
      <c r="Q6597" s="0">
        <v>0</v>
      </c>
      <c r="R6597" s="7">
        <v>0</v>
      </c>
      <c r="S6597" s="7">
        <v>50</v>
      </c>
      <c r="T6597" s="7">
        <v>0</v>
      </c>
      <c r="U6597" s="7" t="s">
        <v>2034</v>
      </c>
      <c r="V6597" s="7" t="s">
        <v>33</v>
      </c>
      <c r="W6597" s="0" t="s">
        <v>7276</v>
      </c>
      <c r="X6597" s="0">
        <v>1</v>
      </c>
      <c r="Y6597" s="0" t="s">
        <v>129</v>
      </c>
      <c r="Z6597" s="7" t="s">
        <v>35</v>
      </c>
      <c r="AA6597" s="7" t="s">
        <v>74</v>
      </c>
      <c r="AB6597" s="0" t="s">
        <v>30</v>
      </c>
    </row>
    <row r="6598">
      <c r="A6598" s="6" t="s">
        <v>7277</v>
      </c>
      <c r="B6598" s="6" t="s">
        <v>30</v>
      </c>
      <c r="C6598" s="6" t="s">
        <v>30</v>
      </c>
      <c r="D6598" s="6">
        <v>2024</v>
      </c>
      <c r="E6598" s="6">
        <v>3</v>
      </c>
      <c r="F6598" s="6" t="s">
        <v>33</v>
      </c>
      <c r="G6598" s="6" t="s">
        <v>989</v>
      </c>
      <c r="H6598" s="6">
        <v>8</v>
      </c>
      <c r="I6598" s="6">
        <v>0</v>
      </c>
      <c r="J6598" s="10">
        <v>45382</v>
      </c>
      <c r="K6598" s="10" t="s">
        <v>1491</v>
      </c>
      <c r="L6598" s="0" t="s">
        <v>2748</v>
      </c>
      <c r="M6598" s="0">
        <v>4021</v>
      </c>
      <c r="N6598" s="0">
        <v>5</v>
      </c>
      <c r="O6598" s="0">
        <v>0</v>
      </c>
      <c r="P6598" s="0" t="s">
        <v>129</v>
      </c>
      <c r="Q6598" s="0">
        <v>0</v>
      </c>
      <c r="R6598" s="7">
        <v>0</v>
      </c>
      <c r="S6598" s="7">
        <v>196</v>
      </c>
      <c r="T6598" s="7">
        <v>0</v>
      </c>
      <c r="U6598" s="7" t="s">
        <v>2034</v>
      </c>
      <c r="V6598" s="7" t="s">
        <v>33</v>
      </c>
      <c r="W6598" s="0" t="s">
        <v>7276</v>
      </c>
      <c r="X6598" s="0">
        <v>1</v>
      </c>
      <c r="Y6598" s="0" t="s">
        <v>129</v>
      </c>
      <c r="Z6598" s="7" t="s">
        <v>35</v>
      </c>
      <c r="AA6598" s="7" t="s">
        <v>74</v>
      </c>
      <c r="AB6598" s="0" t="s">
        <v>30</v>
      </c>
    </row>
    <row r="6599">
      <c r="A6599" s="6" t="s">
        <v>7277</v>
      </c>
      <c r="B6599" s="6" t="s">
        <v>30</v>
      </c>
      <c r="C6599" s="6" t="s">
        <v>30</v>
      </c>
      <c r="D6599" s="6">
        <v>2024</v>
      </c>
      <c r="E6599" s="6">
        <v>3</v>
      </c>
      <c r="F6599" s="6" t="s">
        <v>33</v>
      </c>
      <c r="G6599" s="6" t="s">
        <v>989</v>
      </c>
      <c r="H6599" s="6">
        <v>8</v>
      </c>
      <c r="I6599" s="6">
        <v>0</v>
      </c>
      <c r="J6599" s="10">
        <v>45382</v>
      </c>
      <c r="K6599" s="10" t="s">
        <v>1491</v>
      </c>
      <c r="L6599" s="0" t="s">
        <v>2749</v>
      </c>
      <c r="M6599" s="0">
        <v>4022</v>
      </c>
      <c r="N6599" s="0">
        <v>5</v>
      </c>
      <c r="O6599" s="0">
        <v>0</v>
      </c>
      <c r="P6599" s="0" t="s">
        <v>129</v>
      </c>
      <c r="Q6599" s="0">
        <v>0</v>
      </c>
      <c r="R6599" s="7">
        <v>0</v>
      </c>
      <c r="S6599" s="7">
        <v>68.46</v>
      </c>
      <c r="T6599" s="7">
        <v>0</v>
      </c>
      <c r="U6599" s="7" t="s">
        <v>2034</v>
      </c>
      <c r="V6599" s="7" t="s">
        <v>33</v>
      </c>
      <c r="W6599" s="0" t="s">
        <v>7276</v>
      </c>
      <c r="X6599" s="0">
        <v>1</v>
      </c>
      <c r="Y6599" s="0" t="s">
        <v>129</v>
      </c>
      <c r="Z6599" s="7" t="s">
        <v>35</v>
      </c>
      <c r="AA6599" s="7" t="s">
        <v>74</v>
      </c>
      <c r="AB6599" s="0" t="s">
        <v>30</v>
      </c>
    </row>
    <row r="6600">
      <c r="A6600" s="6" t="s">
        <v>7277</v>
      </c>
      <c r="B6600" s="6" t="s">
        <v>30</v>
      </c>
      <c r="C6600" s="6" t="s">
        <v>30</v>
      </c>
      <c r="D6600" s="6">
        <v>2024</v>
      </c>
      <c r="E6600" s="6">
        <v>3</v>
      </c>
      <c r="F6600" s="6" t="s">
        <v>33</v>
      </c>
      <c r="G6600" s="6" t="s">
        <v>989</v>
      </c>
      <c r="H6600" s="6">
        <v>8</v>
      </c>
      <c r="I6600" s="6">
        <v>0</v>
      </c>
      <c r="J6600" s="10">
        <v>45382</v>
      </c>
      <c r="K6600" s="10" t="s">
        <v>1491</v>
      </c>
      <c r="L6600" s="0" t="s">
        <v>2750</v>
      </c>
      <c r="M6600" s="0">
        <v>4022</v>
      </c>
      <c r="N6600" s="0">
        <v>5</v>
      </c>
      <c r="O6600" s="0">
        <v>0</v>
      </c>
      <c r="P6600" s="0" t="s">
        <v>129</v>
      </c>
      <c r="Q6600" s="0">
        <v>0</v>
      </c>
      <c r="R6600" s="7">
        <v>0</v>
      </c>
      <c r="S6600" s="7">
        <v>90</v>
      </c>
      <c r="T6600" s="7">
        <v>0</v>
      </c>
      <c r="U6600" s="7" t="s">
        <v>2034</v>
      </c>
      <c r="V6600" s="7" t="s">
        <v>33</v>
      </c>
      <c r="W6600" s="0" t="s">
        <v>7276</v>
      </c>
      <c r="X6600" s="0">
        <v>1</v>
      </c>
      <c r="Y6600" s="0" t="s">
        <v>129</v>
      </c>
      <c r="Z6600" s="7" t="s">
        <v>35</v>
      </c>
      <c r="AA6600" s="7" t="s">
        <v>74</v>
      </c>
      <c r="AB6600" s="0" t="s">
        <v>30</v>
      </c>
    </row>
    <row r="6601">
      <c r="A6601" s="6" t="s">
        <v>7277</v>
      </c>
      <c r="B6601" s="6" t="s">
        <v>30</v>
      </c>
      <c r="C6601" s="6" t="s">
        <v>30</v>
      </c>
      <c r="D6601" s="6">
        <v>2024</v>
      </c>
      <c r="E6601" s="6">
        <v>3</v>
      </c>
      <c r="F6601" s="6" t="s">
        <v>33</v>
      </c>
      <c r="G6601" s="6" t="s">
        <v>989</v>
      </c>
      <c r="H6601" s="6">
        <v>8</v>
      </c>
      <c r="I6601" s="6">
        <v>0</v>
      </c>
      <c r="J6601" s="10">
        <v>45382</v>
      </c>
      <c r="K6601" s="10" t="s">
        <v>1491</v>
      </c>
      <c r="L6601" s="0" t="s">
        <v>2751</v>
      </c>
      <c r="M6601" s="0">
        <v>4022</v>
      </c>
      <c r="N6601" s="0">
        <v>5</v>
      </c>
      <c r="O6601" s="0">
        <v>0</v>
      </c>
      <c r="P6601" s="0" t="s">
        <v>129</v>
      </c>
      <c r="Q6601" s="0">
        <v>0</v>
      </c>
      <c r="R6601" s="7">
        <v>0</v>
      </c>
      <c r="S6601" s="7">
        <v>500</v>
      </c>
      <c r="T6601" s="7">
        <v>0</v>
      </c>
      <c r="U6601" s="7" t="s">
        <v>2034</v>
      </c>
      <c r="V6601" s="7" t="s">
        <v>33</v>
      </c>
      <c r="W6601" s="0" t="s">
        <v>7276</v>
      </c>
      <c r="X6601" s="0">
        <v>1</v>
      </c>
      <c r="Y6601" s="0" t="s">
        <v>129</v>
      </c>
      <c r="Z6601" s="7" t="s">
        <v>35</v>
      </c>
      <c r="AA6601" s="7" t="s">
        <v>74</v>
      </c>
      <c r="AB6601" s="0" t="s">
        <v>30</v>
      </c>
    </row>
    <row r="6602">
      <c r="A6602" s="6" t="s">
        <v>7277</v>
      </c>
      <c r="B6602" s="6" t="s">
        <v>30</v>
      </c>
      <c r="C6602" s="6" t="s">
        <v>30</v>
      </c>
      <c r="D6602" s="6">
        <v>2024</v>
      </c>
      <c r="E6602" s="6">
        <v>3</v>
      </c>
      <c r="F6602" s="6" t="s">
        <v>33</v>
      </c>
      <c r="G6602" s="6" t="s">
        <v>989</v>
      </c>
      <c r="H6602" s="6">
        <v>8</v>
      </c>
      <c r="I6602" s="6">
        <v>0</v>
      </c>
      <c r="J6602" s="10">
        <v>45382</v>
      </c>
      <c r="K6602" s="10" t="s">
        <v>1491</v>
      </c>
      <c r="L6602" s="0" t="s">
        <v>2752</v>
      </c>
      <c r="M6602" s="0">
        <v>4022</v>
      </c>
      <c r="N6602" s="0">
        <v>5</v>
      </c>
      <c r="O6602" s="0">
        <v>0</v>
      </c>
      <c r="P6602" s="0" t="s">
        <v>129</v>
      </c>
      <c r="Q6602" s="0">
        <v>0</v>
      </c>
      <c r="R6602" s="7">
        <v>0</v>
      </c>
      <c r="S6602" s="7">
        <v>68.8</v>
      </c>
      <c r="T6602" s="7">
        <v>0</v>
      </c>
      <c r="U6602" s="7" t="s">
        <v>2034</v>
      </c>
      <c r="V6602" s="7" t="s">
        <v>33</v>
      </c>
      <c r="W6602" s="0" t="s">
        <v>7276</v>
      </c>
      <c r="X6602" s="0">
        <v>1</v>
      </c>
      <c r="Y6602" s="0" t="s">
        <v>129</v>
      </c>
      <c r="Z6602" s="7" t="s">
        <v>35</v>
      </c>
      <c r="AA6602" s="7" t="s">
        <v>74</v>
      </c>
      <c r="AB6602" s="0" t="s">
        <v>30</v>
      </c>
    </row>
    <row r="6603">
      <c r="A6603" s="6" t="s">
        <v>7277</v>
      </c>
      <c r="B6603" s="6" t="s">
        <v>30</v>
      </c>
      <c r="C6603" s="6" t="s">
        <v>30</v>
      </c>
      <c r="D6603" s="6">
        <v>2024</v>
      </c>
      <c r="E6603" s="6">
        <v>3</v>
      </c>
      <c r="F6603" s="6" t="s">
        <v>33</v>
      </c>
      <c r="G6603" s="6" t="s">
        <v>989</v>
      </c>
      <c r="H6603" s="6">
        <v>8</v>
      </c>
      <c r="I6603" s="6">
        <v>0</v>
      </c>
      <c r="J6603" s="10">
        <v>45382</v>
      </c>
      <c r="K6603" s="10" t="s">
        <v>1491</v>
      </c>
      <c r="L6603" s="0" t="s">
        <v>2753</v>
      </c>
      <c r="M6603" s="0">
        <v>4022</v>
      </c>
      <c r="N6603" s="0">
        <v>5</v>
      </c>
      <c r="O6603" s="0">
        <v>0</v>
      </c>
      <c r="P6603" s="0" t="s">
        <v>129</v>
      </c>
      <c r="Q6603" s="0">
        <v>0</v>
      </c>
      <c r="R6603" s="7">
        <v>0</v>
      </c>
      <c r="S6603" s="7">
        <v>54</v>
      </c>
      <c r="T6603" s="7">
        <v>0</v>
      </c>
      <c r="U6603" s="7" t="s">
        <v>2034</v>
      </c>
      <c r="V6603" s="7" t="s">
        <v>33</v>
      </c>
      <c r="W6603" s="0" t="s">
        <v>7276</v>
      </c>
      <c r="X6603" s="0">
        <v>1</v>
      </c>
      <c r="Y6603" s="0" t="s">
        <v>129</v>
      </c>
      <c r="Z6603" s="7" t="s">
        <v>35</v>
      </c>
      <c r="AA6603" s="7" t="s">
        <v>74</v>
      </c>
      <c r="AB6603" s="0" t="s">
        <v>30</v>
      </c>
    </row>
    <row r="6604">
      <c r="A6604" s="6" t="s">
        <v>7277</v>
      </c>
      <c r="B6604" s="6" t="s">
        <v>30</v>
      </c>
      <c r="C6604" s="6" t="s">
        <v>30</v>
      </c>
      <c r="D6604" s="6">
        <v>2024</v>
      </c>
      <c r="E6604" s="6">
        <v>3</v>
      </c>
      <c r="F6604" s="6" t="s">
        <v>33</v>
      </c>
      <c r="G6604" s="6" t="s">
        <v>989</v>
      </c>
      <c r="H6604" s="6">
        <v>8</v>
      </c>
      <c r="I6604" s="6">
        <v>0</v>
      </c>
      <c r="J6604" s="10">
        <v>45382</v>
      </c>
      <c r="K6604" s="10" t="s">
        <v>1491</v>
      </c>
      <c r="L6604" s="0" t="s">
        <v>2754</v>
      </c>
      <c r="M6604" s="0">
        <v>4022</v>
      </c>
      <c r="N6604" s="0">
        <v>5</v>
      </c>
      <c r="O6604" s="0">
        <v>0</v>
      </c>
      <c r="P6604" s="0" t="s">
        <v>129</v>
      </c>
      <c r="Q6604" s="0">
        <v>0</v>
      </c>
      <c r="R6604" s="7">
        <v>0</v>
      </c>
      <c r="S6604" s="7">
        <v>55</v>
      </c>
      <c r="T6604" s="7">
        <v>0</v>
      </c>
      <c r="U6604" s="7" t="s">
        <v>2034</v>
      </c>
      <c r="V6604" s="7" t="s">
        <v>33</v>
      </c>
      <c r="W6604" s="0" t="s">
        <v>7276</v>
      </c>
      <c r="X6604" s="0">
        <v>1</v>
      </c>
      <c r="Y6604" s="0" t="s">
        <v>129</v>
      </c>
      <c r="Z6604" s="7" t="s">
        <v>35</v>
      </c>
      <c r="AA6604" s="7" t="s">
        <v>74</v>
      </c>
      <c r="AB6604" s="0" t="s">
        <v>30</v>
      </c>
    </row>
    <row r="6605">
      <c r="A6605" s="6" t="s">
        <v>7277</v>
      </c>
      <c r="B6605" s="6" t="s">
        <v>30</v>
      </c>
      <c r="C6605" s="6" t="s">
        <v>30</v>
      </c>
      <c r="D6605" s="6">
        <v>2024</v>
      </c>
      <c r="E6605" s="6">
        <v>3</v>
      </c>
      <c r="F6605" s="6" t="s">
        <v>33</v>
      </c>
      <c r="G6605" s="6" t="s">
        <v>989</v>
      </c>
      <c r="H6605" s="6">
        <v>8</v>
      </c>
      <c r="I6605" s="6">
        <v>0</v>
      </c>
      <c r="J6605" s="10">
        <v>45382</v>
      </c>
      <c r="K6605" s="10" t="s">
        <v>1491</v>
      </c>
      <c r="L6605" s="0" t="s">
        <v>2755</v>
      </c>
      <c r="M6605" s="0">
        <v>4022</v>
      </c>
      <c r="N6605" s="0">
        <v>5</v>
      </c>
      <c r="O6605" s="0">
        <v>0</v>
      </c>
      <c r="P6605" s="0" t="s">
        <v>129</v>
      </c>
      <c r="Q6605" s="0">
        <v>0</v>
      </c>
      <c r="R6605" s="7">
        <v>0</v>
      </c>
      <c r="S6605" s="7">
        <v>290</v>
      </c>
      <c r="T6605" s="7">
        <v>0</v>
      </c>
      <c r="U6605" s="7" t="s">
        <v>2034</v>
      </c>
      <c r="V6605" s="7" t="s">
        <v>33</v>
      </c>
      <c r="W6605" s="0" t="s">
        <v>7276</v>
      </c>
      <c r="X6605" s="0">
        <v>1</v>
      </c>
      <c r="Y6605" s="0" t="s">
        <v>129</v>
      </c>
      <c r="Z6605" s="7" t="s">
        <v>35</v>
      </c>
      <c r="AA6605" s="7" t="s">
        <v>74</v>
      </c>
      <c r="AB6605" s="0" t="s">
        <v>30</v>
      </c>
    </row>
    <row r="6606">
      <c r="A6606" s="6" t="s">
        <v>7277</v>
      </c>
      <c r="B6606" s="6" t="s">
        <v>30</v>
      </c>
      <c r="C6606" s="6" t="s">
        <v>30</v>
      </c>
      <c r="D6606" s="6">
        <v>2024</v>
      </c>
      <c r="E6606" s="6">
        <v>3</v>
      </c>
      <c r="F6606" s="6" t="s">
        <v>33</v>
      </c>
      <c r="G6606" s="6" t="s">
        <v>989</v>
      </c>
      <c r="H6606" s="6">
        <v>8</v>
      </c>
      <c r="I6606" s="6">
        <v>0</v>
      </c>
      <c r="J6606" s="10">
        <v>45382</v>
      </c>
      <c r="K6606" s="10" t="s">
        <v>1491</v>
      </c>
      <c r="L6606" s="0" t="s">
        <v>2756</v>
      </c>
      <c r="M6606" s="0">
        <v>4022</v>
      </c>
      <c r="N6606" s="0">
        <v>5</v>
      </c>
      <c r="O6606" s="0">
        <v>0</v>
      </c>
      <c r="P6606" s="0" t="s">
        <v>129</v>
      </c>
      <c r="Q6606" s="0">
        <v>0</v>
      </c>
      <c r="R6606" s="7">
        <v>0</v>
      </c>
      <c r="S6606" s="7">
        <v>92</v>
      </c>
      <c r="T6606" s="7">
        <v>0</v>
      </c>
      <c r="U6606" s="7" t="s">
        <v>2034</v>
      </c>
      <c r="V6606" s="7" t="s">
        <v>33</v>
      </c>
      <c r="W6606" s="0" t="s">
        <v>7276</v>
      </c>
      <c r="X6606" s="0">
        <v>1</v>
      </c>
      <c r="Y6606" s="0" t="s">
        <v>129</v>
      </c>
      <c r="Z6606" s="7" t="s">
        <v>35</v>
      </c>
      <c r="AA6606" s="7" t="s">
        <v>74</v>
      </c>
      <c r="AB6606" s="0" t="s">
        <v>30</v>
      </c>
    </row>
    <row r="6607">
      <c r="A6607" s="6" t="s">
        <v>7277</v>
      </c>
      <c r="B6607" s="6" t="s">
        <v>30</v>
      </c>
      <c r="C6607" s="6" t="s">
        <v>30</v>
      </c>
      <c r="D6607" s="6">
        <v>2024</v>
      </c>
      <c r="E6607" s="6">
        <v>3</v>
      </c>
      <c r="F6607" s="6" t="s">
        <v>33</v>
      </c>
      <c r="G6607" s="6" t="s">
        <v>989</v>
      </c>
      <c r="H6607" s="6">
        <v>8</v>
      </c>
      <c r="I6607" s="6">
        <v>0</v>
      </c>
      <c r="J6607" s="10">
        <v>45382</v>
      </c>
      <c r="K6607" s="10" t="s">
        <v>1491</v>
      </c>
      <c r="L6607" s="0" t="s">
        <v>2757</v>
      </c>
      <c r="M6607" s="0">
        <v>4022</v>
      </c>
      <c r="N6607" s="0">
        <v>5</v>
      </c>
      <c r="O6607" s="0">
        <v>0</v>
      </c>
      <c r="P6607" s="0" t="s">
        <v>129</v>
      </c>
      <c r="Q6607" s="0">
        <v>0</v>
      </c>
      <c r="R6607" s="7">
        <v>0</v>
      </c>
      <c r="S6607" s="7">
        <v>150</v>
      </c>
      <c r="T6607" s="7">
        <v>0</v>
      </c>
      <c r="U6607" s="7" t="s">
        <v>2034</v>
      </c>
      <c r="V6607" s="7" t="s">
        <v>33</v>
      </c>
      <c r="W6607" s="0" t="s">
        <v>7276</v>
      </c>
      <c r="X6607" s="0">
        <v>1</v>
      </c>
      <c r="Y6607" s="0" t="s">
        <v>129</v>
      </c>
      <c r="Z6607" s="7" t="s">
        <v>35</v>
      </c>
      <c r="AA6607" s="7" t="s">
        <v>74</v>
      </c>
      <c r="AB6607" s="0" t="s">
        <v>30</v>
      </c>
    </row>
    <row r="6608">
      <c r="A6608" s="6" t="s">
        <v>7277</v>
      </c>
      <c r="B6608" s="6" t="s">
        <v>30</v>
      </c>
      <c r="C6608" s="6" t="s">
        <v>30</v>
      </c>
      <c r="D6608" s="6">
        <v>2024</v>
      </c>
      <c r="E6608" s="6">
        <v>3</v>
      </c>
      <c r="F6608" s="6" t="s">
        <v>33</v>
      </c>
      <c r="G6608" s="6" t="s">
        <v>989</v>
      </c>
      <c r="H6608" s="6">
        <v>8</v>
      </c>
      <c r="I6608" s="6">
        <v>0</v>
      </c>
      <c r="J6608" s="10">
        <v>45382</v>
      </c>
      <c r="K6608" s="10" t="s">
        <v>1491</v>
      </c>
      <c r="L6608" s="0" t="s">
        <v>2758</v>
      </c>
      <c r="M6608" s="0">
        <v>4022</v>
      </c>
      <c r="N6608" s="0">
        <v>5</v>
      </c>
      <c r="O6608" s="0">
        <v>0</v>
      </c>
      <c r="P6608" s="0" t="s">
        <v>129</v>
      </c>
      <c r="Q6608" s="0">
        <v>0</v>
      </c>
      <c r="R6608" s="7">
        <v>0</v>
      </c>
      <c r="S6608" s="7">
        <v>113</v>
      </c>
      <c r="T6608" s="7">
        <v>0</v>
      </c>
      <c r="U6608" s="7" t="s">
        <v>2034</v>
      </c>
      <c r="V6608" s="7" t="s">
        <v>33</v>
      </c>
      <c r="W6608" s="0" t="s">
        <v>7276</v>
      </c>
      <c r="X6608" s="0">
        <v>1</v>
      </c>
      <c r="Y6608" s="0" t="s">
        <v>129</v>
      </c>
      <c r="Z6608" s="7" t="s">
        <v>35</v>
      </c>
      <c r="AA6608" s="7" t="s">
        <v>74</v>
      </c>
      <c r="AB6608" s="0" t="s">
        <v>30</v>
      </c>
    </row>
    <row r="6609">
      <c r="A6609" s="6" t="s">
        <v>7277</v>
      </c>
      <c r="B6609" s="6" t="s">
        <v>30</v>
      </c>
      <c r="C6609" s="6" t="s">
        <v>30</v>
      </c>
      <c r="D6609" s="6">
        <v>2024</v>
      </c>
      <c r="E6609" s="6">
        <v>3</v>
      </c>
      <c r="F6609" s="6" t="s">
        <v>33</v>
      </c>
      <c r="G6609" s="6" t="s">
        <v>989</v>
      </c>
      <c r="H6609" s="6">
        <v>8</v>
      </c>
      <c r="I6609" s="6">
        <v>0</v>
      </c>
      <c r="J6609" s="10">
        <v>45382</v>
      </c>
      <c r="K6609" s="10" t="s">
        <v>1491</v>
      </c>
      <c r="L6609" s="0" t="s">
        <v>2759</v>
      </c>
      <c r="M6609" s="0">
        <v>4022</v>
      </c>
      <c r="N6609" s="0">
        <v>5</v>
      </c>
      <c r="O6609" s="0">
        <v>0</v>
      </c>
      <c r="P6609" s="0" t="s">
        <v>129</v>
      </c>
      <c r="Q6609" s="0">
        <v>0</v>
      </c>
      <c r="R6609" s="7">
        <v>0</v>
      </c>
      <c r="S6609" s="7">
        <v>100</v>
      </c>
      <c r="T6609" s="7">
        <v>0</v>
      </c>
      <c r="U6609" s="7" t="s">
        <v>2034</v>
      </c>
      <c r="V6609" s="7" t="s">
        <v>33</v>
      </c>
      <c r="W6609" s="0" t="s">
        <v>7276</v>
      </c>
      <c r="X6609" s="0">
        <v>1</v>
      </c>
      <c r="Y6609" s="0" t="s">
        <v>129</v>
      </c>
      <c r="Z6609" s="7" t="s">
        <v>35</v>
      </c>
      <c r="AA6609" s="7" t="s">
        <v>74</v>
      </c>
      <c r="AB6609" s="0" t="s">
        <v>30</v>
      </c>
    </row>
    <row r="6610">
      <c r="A6610" s="6" t="s">
        <v>7277</v>
      </c>
      <c r="B6610" s="6" t="s">
        <v>30</v>
      </c>
      <c r="C6610" s="6" t="s">
        <v>30</v>
      </c>
      <c r="D6610" s="6">
        <v>2024</v>
      </c>
      <c r="E6610" s="6">
        <v>3</v>
      </c>
      <c r="F6610" s="6" t="s">
        <v>33</v>
      </c>
      <c r="G6610" s="6" t="s">
        <v>989</v>
      </c>
      <c r="H6610" s="6">
        <v>8</v>
      </c>
      <c r="I6610" s="6">
        <v>0</v>
      </c>
      <c r="J6610" s="10">
        <v>45382</v>
      </c>
      <c r="K6610" s="10" t="s">
        <v>1491</v>
      </c>
      <c r="L6610" s="0" t="s">
        <v>2760</v>
      </c>
      <c r="M6610" s="0">
        <v>4023</v>
      </c>
      <c r="N6610" s="0">
        <v>5</v>
      </c>
      <c r="O6610" s="0">
        <v>0</v>
      </c>
      <c r="P6610" s="0" t="s">
        <v>129</v>
      </c>
      <c r="Q6610" s="0">
        <v>0</v>
      </c>
      <c r="R6610" s="7">
        <v>0</v>
      </c>
      <c r="S6610" s="7">
        <v>490</v>
      </c>
      <c r="T6610" s="7">
        <v>0</v>
      </c>
      <c r="U6610" s="7" t="s">
        <v>2034</v>
      </c>
      <c r="V6610" s="7" t="s">
        <v>33</v>
      </c>
      <c r="W6610" s="0" t="s">
        <v>7276</v>
      </c>
      <c r="X6610" s="0">
        <v>1</v>
      </c>
      <c r="Y6610" s="0" t="s">
        <v>129</v>
      </c>
      <c r="Z6610" s="7" t="s">
        <v>35</v>
      </c>
      <c r="AA6610" s="7" t="s">
        <v>74</v>
      </c>
      <c r="AB6610" s="0" t="s">
        <v>30</v>
      </c>
    </row>
    <row r="6611">
      <c r="A6611" s="6" t="s">
        <v>7277</v>
      </c>
      <c r="B6611" s="6" t="s">
        <v>30</v>
      </c>
      <c r="C6611" s="6" t="s">
        <v>30</v>
      </c>
      <c r="D6611" s="6">
        <v>2024</v>
      </c>
      <c r="E6611" s="6">
        <v>3</v>
      </c>
      <c r="F6611" s="6" t="s">
        <v>33</v>
      </c>
      <c r="G6611" s="6" t="s">
        <v>989</v>
      </c>
      <c r="H6611" s="6">
        <v>8</v>
      </c>
      <c r="I6611" s="6">
        <v>0</v>
      </c>
      <c r="J6611" s="10">
        <v>45382</v>
      </c>
      <c r="K6611" s="10" t="s">
        <v>1491</v>
      </c>
      <c r="L6611" s="0" t="s">
        <v>2761</v>
      </c>
      <c r="M6611" s="0">
        <v>4023</v>
      </c>
      <c r="N6611" s="0">
        <v>5</v>
      </c>
      <c r="O6611" s="0">
        <v>0</v>
      </c>
      <c r="P6611" s="0" t="s">
        <v>129</v>
      </c>
      <c r="Q6611" s="0">
        <v>0</v>
      </c>
      <c r="R6611" s="7">
        <v>0</v>
      </c>
      <c r="S6611" s="7">
        <v>200</v>
      </c>
      <c r="T6611" s="7">
        <v>0</v>
      </c>
      <c r="U6611" s="7" t="s">
        <v>2034</v>
      </c>
      <c r="V6611" s="7" t="s">
        <v>33</v>
      </c>
      <c r="W6611" s="0" t="s">
        <v>7276</v>
      </c>
      <c r="X6611" s="0">
        <v>1</v>
      </c>
      <c r="Y6611" s="0" t="s">
        <v>129</v>
      </c>
      <c r="Z6611" s="7" t="s">
        <v>35</v>
      </c>
      <c r="AA6611" s="7" t="s">
        <v>74</v>
      </c>
      <c r="AB6611" s="0" t="s">
        <v>30</v>
      </c>
    </row>
    <row r="6612">
      <c r="A6612" s="6" t="s">
        <v>7277</v>
      </c>
      <c r="B6612" s="6" t="s">
        <v>30</v>
      </c>
      <c r="C6612" s="6" t="s">
        <v>30</v>
      </c>
      <c r="D6612" s="6">
        <v>2024</v>
      </c>
      <c r="E6612" s="6">
        <v>3</v>
      </c>
      <c r="F6612" s="6" t="s">
        <v>33</v>
      </c>
      <c r="G6612" s="6" t="s">
        <v>989</v>
      </c>
      <c r="H6612" s="6">
        <v>8</v>
      </c>
      <c r="I6612" s="6">
        <v>0</v>
      </c>
      <c r="J6612" s="10">
        <v>45382</v>
      </c>
      <c r="K6612" s="10" t="s">
        <v>1491</v>
      </c>
      <c r="L6612" s="0" t="s">
        <v>2762</v>
      </c>
      <c r="M6612" s="0">
        <v>4023</v>
      </c>
      <c r="N6612" s="0">
        <v>5</v>
      </c>
      <c r="O6612" s="0">
        <v>0</v>
      </c>
      <c r="P6612" s="0" t="s">
        <v>129</v>
      </c>
      <c r="Q6612" s="0">
        <v>0</v>
      </c>
      <c r="R6612" s="7">
        <v>0</v>
      </c>
      <c r="S6612" s="7">
        <v>370</v>
      </c>
      <c r="T6612" s="7">
        <v>0</v>
      </c>
      <c r="U6612" s="7" t="s">
        <v>2034</v>
      </c>
      <c r="V6612" s="7" t="s">
        <v>33</v>
      </c>
      <c r="W6612" s="0" t="s">
        <v>7276</v>
      </c>
      <c r="X6612" s="0">
        <v>1</v>
      </c>
      <c r="Y6612" s="0" t="s">
        <v>129</v>
      </c>
      <c r="Z6612" s="7" t="s">
        <v>35</v>
      </c>
      <c r="AA6612" s="7" t="s">
        <v>74</v>
      </c>
      <c r="AB6612" s="0" t="s">
        <v>30</v>
      </c>
    </row>
    <row r="6613">
      <c r="A6613" s="6" t="s">
        <v>7277</v>
      </c>
      <c r="B6613" s="6" t="s">
        <v>30</v>
      </c>
      <c r="C6613" s="6" t="s">
        <v>30</v>
      </c>
      <c r="D6613" s="6">
        <v>2024</v>
      </c>
      <c r="E6613" s="6">
        <v>3</v>
      </c>
      <c r="F6613" s="6" t="s">
        <v>33</v>
      </c>
      <c r="G6613" s="6" t="s">
        <v>989</v>
      </c>
      <c r="H6613" s="6">
        <v>8</v>
      </c>
      <c r="I6613" s="6">
        <v>0</v>
      </c>
      <c r="J6613" s="10">
        <v>45382</v>
      </c>
      <c r="K6613" s="10" t="s">
        <v>1491</v>
      </c>
      <c r="L6613" s="0" t="s">
        <v>2763</v>
      </c>
      <c r="M6613" s="0">
        <v>4023</v>
      </c>
      <c r="N6613" s="0">
        <v>5</v>
      </c>
      <c r="O6613" s="0">
        <v>0</v>
      </c>
      <c r="P6613" s="0" t="s">
        <v>129</v>
      </c>
      <c r="Q6613" s="0">
        <v>0</v>
      </c>
      <c r="R6613" s="7">
        <v>0</v>
      </c>
      <c r="S6613" s="7">
        <v>400</v>
      </c>
      <c r="T6613" s="7">
        <v>0</v>
      </c>
      <c r="U6613" s="7" t="s">
        <v>2034</v>
      </c>
      <c r="V6613" s="7" t="s">
        <v>33</v>
      </c>
      <c r="W6613" s="0" t="s">
        <v>7276</v>
      </c>
      <c r="X6613" s="0">
        <v>1</v>
      </c>
      <c r="Y6613" s="0" t="s">
        <v>129</v>
      </c>
      <c r="Z6613" s="7" t="s">
        <v>35</v>
      </c>
      <c r="AA6613" s="7" t="s">
        <v>74</v>
      </c>
      <c r="AB6613" s="0" t="s">
        <v>30</v>
      </c>
    </row>
    <row r="6614">
      <c r="A6614" s="6" t="s">
        <v>7277</v>
      </c>
      <c r="B6614" s="6" t="s">
        <v>30</v>
      </c>
      <c r="C6614" s="6" t="s">
        <v>30</v>
      </c>
      <c r="D6614" s="6">
        <v>2024</v>
      </c>
      <c r="E6614" s="6">
        <v>3</v>
      </c>
      <c r="F6614" s="6" t="s">
        <v>33</v>
      </c>
      <c r="G6614" s="6" t="s">
        <v>989</v>
      </c>
      <c r="H6614" s="6">
        <v>8</v>
      </c>
      <c r="I6614" s="6">
        <v>0</v>
      </c>
      <c r="J6614" s="10">
        <v>45382</v>
      </c>
      <c r="K6614" s="10" t="s">
        <v>1491</v>
      </c>
      <c r="L6614" s="0" t="s">
        <v>2764</v>
      </c>
      <c r="M6614" s="0">
        <v>4023</v>
      </c>
      <c r="N6614" s="0">
        <v>5</v>
      </c>
      <c r="O6614" s="0">
        <v>0</v>
      </c>
      <c r="P6614" s="0" t="s">
        <v>129</v>
      </c>
      <c r="Q6614" s="0">
        <v>0</v>
      </c>
      <c r="R6614" s="7">
        <v>0</v>
      </c>
      <c r="S6614" s="7">
        <v>90</v>
      </c>
      <c r="T6614" s="7">
        <v>0</v>
      </c>
      <c r="U6614" s="7" t="s">
        <v>2034</v>
      </c>
      <c r="V6614" s="7" t="s">
        <v>33</v>
      </c>
      <c r="W6614" s="0" t="s">
        <v>7276</v>
      </c>
      <c r="X6614" s="0">
        <v>1</v>
      </c>
      <c r="Y6614" s="0" t="s">
        <v>129</v>
      </c>
      <c r="Z6614" s="7" t="s">
        <v>35</v>
      </c>
      <c r="AA6614" s="7" t="s">
        <v>74</v>
      </c>
      <c r="AB6614" s="0" t="s">
        <v>30</v>
      </c>
    </row>
    <row r="6615">
      <c r="A6615" s="6" t="s">
        <v>7277</v>
      </c>
      <c r="B6615" s="6" t="s">
        <v>30</v>
      </c>
      <c r="C6615" s="6" t="s">
        <v>30</v>
      </c>
      <c r="D6615" s="6">
        <v>2024</v>
      </c>
      <c r="E6615" s="6">
        <v>3</v>
      </c>
      <c r="F6615" s="6" t="s">
        <v>33</v>
      </c>
      <c r="G6615" s="6" t="s">
        <v>989</v>
      </c>
      <c r="H6615" s="6">
        <v>8</v>
      </c>
      <c r="I6615" s="6">
        <v>0</v>
      </c>
      <c r="J6615" s="10">
        <v>45382</v>
      </c>
      <c r="K6615" s="10" t="s">
        <v>1491</v>
      </c>
      <c r="L6615" s="0" t="s">
        <v>2765</v>
      </c>
      <c r="M6615" s="0">
        <v>4023</v>
      </c>
      <c r="N6615" s="0">
        <v>5</v>
      </c>
      <c r="O6615" s="0">
        <v>0</v>
      </c>
      <c r="P6615" s="0" t="s">
        <v>129</v>
      </c>
      <c r="Q6615" s="0">
        <v>0</v>
      </c>
      <c r="R6615" s="7">
        <v>0</v>
      </c>
      <c r="S6615" s="7">
        <v>46</v>
      </c>
      <c r="T6615" s="7">
        <v>0</v>
      </c>
      <c r="U6615" s="7" t="s">
        <v>2034</v>
      </c>
      <c r="V6615" s="7" t="s">
        <v>33</v>
      </c>
      <c r="W6615" s="0" t="s">
        <v>7276</v>
      </c>
      <c r="X6615" s="0">
        <v>1</v>
      </c>
      <c r="Y6615" s="0" t="s">
        <v>129</v>
      </c>
      <c r="Z6615" s="7" t="s">
        <v>35</v>
      </c>
      <c r="AA6615" s="7" t="s">
        <v>74</v>
      </c>
      <c r="AB6615" s="0" t="s">
        <v>30</v>
      </c>
    </row>
    <row r="6616">
      <c r="A6616" s="6" t="s">
        <v>7277</v>
      </c>
      <c r="B6616" s="6" t="s">
        <v>30</v>
      </c>
      <c r="C6616" s="6" t="s">
        <v>30</v>
      </c>
      <c r="D6616" s="6">
        <v>2024</v>
      </c>
      <c r="E6616" s="6">
        <v>3</v>
      </c>
      <c r="F6616" s="6" t="s">
        <v>33</v>
      </c>
      <c r="G6616" s="6" t="s">
        <v>989</v>
      </c>
      <c r="H6616" s="6">
        <v>8</v>
      </c>
      <c r="I6616" s="6">
        <v>0</v>
      </c>
      <c r="J6616" s="10">
        <v>45382</v>
      </c>
      <c r="K6616" s="10" t="s">
        <v>1491</v>
      </c>
      <c r="L6616" s="0" t="s">
        <v>2766</v>
      </c>
      <c r="M6616" s="0">
        <v>4023</v>
      </c>
      <c r="N6616" s="0">
        <v>5</v>
      </c>
      <c r="O6616" s="0">
        <v>0</v>
      </c>
      <c r="P6616" s="0" t="s">
        <v>129</v>
      </c>
      <c r="Q6616" s="0">
        <v>0</v>
      </c>
      <c r="R6616" s="7">
        <v>0</v>
      </c>
      <c r="S6616" s="7">
        <v>105</v>
      </c>
      <c r="T6616" s="7">
        <v>0</v>
      </c>
      <c r="U6616" s="7" t="s">
        <v>2034</v>
      </c>
      <c r="V6616" s="7" t="s">
        <v>33</v>
      </c>
      <c r="W6616" s="0" t="s">
        <v>7276</v>
      </c>
      <c r="X6616" s="0">
        <v>1</v>
      </c>
      <c r="Y6616" s="0" t="s">
        <v>129</v>
      </c>
      <c r="Z6616" s="7" t="s">
        <v>35</v>
      </c>
      <c r="AA6616" s="7" t="s">
        <v>74</v>
      </c>
      <c r="AB6616" s="0" t="s">
        <v>30</v>
      </c>
    </row>
    <row r="6617">
      <c r="A6617" s="6" t="s">
        <v>7277</v>
      </c>
      <c r="B6617" s="6" t="s">
        <v>30</v>
      </c>
      <c r="C6617" s="6" t="s">
        <v>30</v>
      </c>
      <c r="D6617" s="6">
        <v>2024</v>
      </c>
      <c r="E6617" s="6">
        <v>3</v>
      </c>
      <c r="F6617" s="6" t="s">
        <v>33</v>
      </c>
      <c r="G6617" s="6" t="s">
        <v>989</v>
      </c>
      <c r="H6617" s="6">
        <v>8</v>
      </c>
      <c r="I6617" s="6">
        <v>0</v>
      </c>
      <c r="J6617" s="10">
        <v>45382</v>
      </c>
      <c r="K6617" s="10" t="s">
        <v>1491</v>
      </c>
      <c r="L6617" s="0" t="s">
        <v>2767</v>
      </c>
      <c r="M6617" s="0">
        <v>4023</v>
      </c>
      <c r="N6617" s="0">
        <v>5</v>
      </c>
      <c r="O6617" s="0">
        <v>0</v>
      </c>
      <c r="P6617" s="0" t="s">
        <v>129</v>
      </c>
      <c r="Q6617" s="0">
        <v>0</v>
      </c>
      <c r="R6617" s="7">
        <v>0</v>
      </c>
      <c r="S6617" s="7">
        <v>55</v>
      </c>
      <c r="T6617" s="7">
        <v>0</v>
      </c>
      <c r="U6617" s="7" t="s">
        <v>2034</v>
      </c>
      <c r="V6617" s="7" t="s">
        <v>33</v>
      </c>
      <c r="W6617" s="0" t="s">
        <v>7276</v>
      </c>
      <c r="X6617" s="0">
        <v>1</v>
      </c>
      <c r="Y6617" s="0" t="s">
        <v>129</v>
      </c>
      <c r="Z6617" s="7" t="s">
        <v>35</v>
      </c>
      <c r="AA6617" s="7" t="s">
        <v>74</v>
      </c>
      <c r="AB6617" s="0" t="s">
        <v>30</v>
      </c>
    </row>
    <row r="6618">
      <c r="A6618" s="6" t="s">
        <v>7277</v>
      </c>
      <c r="B6618" s="6" t="s">
        <v>30</v>
      </c>
      <c r="C6618" s="6" t="s">
        <v>30</v>
      </c>
      <c r="D6618" s="6">
        <v>2024</v>
      </c>
      <c r="E6618" s="6">
        <v>3</v>
      </c>
      <c r="F6618" s="6" t="s">
        <v>33</v>
      </c>
      <c r="G6618" s="6" t="s">
        <v>989</v>
      </c>
      <c r="H6618" s="6">
        <v>8</v>
      </c>
      <c r="I6618" s="6">
        <v>0</v>
      </c>
      <c r="J6618" s="10">
        <v>45382</v>
      </c>
      <c r="K6618" s="10" t="s">
        <v>1491</v>
      </c>
      <c r="L6618" s="0" t="s">
        <v>2768</v>
      </c>
      <c r="M6618" s="0">
        <v>4023</v>
      </c>
      <c r="N6618" s="0">
        <v>5</v>
      </c>
      <c r="O6618" s="0">
        <v>0</v>
      </c>
      <c r="P6618" s="0" t="s">
        <v>129</v>
      </c>
      <c r="Q6618" s="0">
        <v>0</v>
      </c>
      <c r="R6618" s="7">
        <v>0</v>
      </c>
      <c r="S6618" s="7">
        <v>166.8</v>
      </c>
      <c r="T6618" s="7">
        <v>0</v>
      </c>
      <c r="U6618" s="7" t="s">
        <v>2034</v>
      </c>
      <c r="V6618" s="7" t="s">
        <v>33</v>
      </c>
      <c r="W6618" s="0" t="s">
        <v>7276</v>
      </c>
      <c r="X6618" s="0">
        <v>1</v>
      </c>
      <c r="Y6618" s="0" t="s">
        <v>129</v>
      </c>
      <c r="Z6618" s="7" t="s">
        <v>35</v>
      </c>
      <c r="AA6618" s="7" t="s">
        <v>74</v>
      </c>
      <c r="AB6618" s="0" t="s">
        <v>30</v>
      </c>
    </row>
    <row r="6619">
      <c r="A6619" s="6" t="s">
        <v>7277</v>
      </c>
      <c r="B6619" s="6" t="s">
        <v>30</v>
      </c>
      <c r="C6619" s="6" t="s">
        <v>30</v>
      </c>
      <c r="D6619" s="6">
        <v>2024</v>
      </c>
      <c r="E6619" s="6">
        <v>3</v>
      </c>
      <c r="F6619" s="6" t="s">
        <v>33</v>
      </c>
      <c r="G6619" s="6" t="s">
        <v>989</v>
      </c>
      <c r="H6619" s="6">
        <v>8</v>
      </c>
      <c r="I6619" s="6">
        <v>0</v>
      </c>
      <c r="J6619" s="10">
        <v>45382</v>
      </c>
      <c r="K6619" s="10" t="s">
        <v>1491</v>
      </c>
      <c r="L6619" s="0" t="s">
        <v>2769</v>
      </c>
      <c r="M6619" s="0">
        <v>4023</v>
      </c>
      <c r="N6619" s="0">
        <v>5</v>
      </c>
      <c r="O6619" s="0">
        <v>0</v>
      </c>
      <c r="P6619" s="0" t="s">
        <v>129</v>
      </c>
      <c r="Q6619" s="0">
        <v>0</v>
      </c>
      <c r="R6619" s="7">
        <v>0</v>
      </c>
      <c r="S6619" s="7">
        <v>108.49</v>
      </c>
      <c r="T6619" s="7">
        <v>0</v>
      </c>
      <c r="U6619" s="7" t="s">
        <v>2034</v>
      </c>
      <c r="V6619" s="7" t="s">
        <v>33</v>
      </c>
      <c r="W6619" s="0" t="s">
        <v>7276</v>
      </c>
      <c r="X6619" s="0">
        <v>1</v>
      </c>
      <c r="Y6619" s="0" t="s">
        <v>129</v>
      </c>
      <c r="Z6619" s="7" t="s">
        <v>35</v>
      </c>
      <c r="AA6619" s="7" t="s">
        <v>74</v>
      </c>
      <c r="AB6619" s="0" t="s">
        <v>30</v>
      </c>
    </row>
    <row r="6620">
      <c r="A6620" s="6" t="s">
        <v>7277</v>
      </c>
      <c r="B6620" s="6" t="s">
        <v>30</v>
      </c>
      <c r="C6620" s="6" t="s">
        <v>30</v>
      </c>
      <c r="D6620" s="6">
        <v>2024</v>
      </c>
      <c r="E6620" s="6">
        <v>3</v>
      </c>
      <c r="F6620" s="6" t="s">
        <v>33</v>
      </c>
      <c r="G6620" s="6" t="s">
        <v>989</v>
      </c>
      <c r="H6620" s="6">
        <v>8</v>
      </c>
      <c r="I6620" s="6">
        <v>0</v>
      </c>
      <c r="J6620" s="10">
        <v>45382</v>
      </c>
      <c r="K6620" s="10" t="s">
        <v>1491</v>
      </c>
      <c r="L6620" s="0" t="s">
        <v>2770</v>
      </c>
      <c r="M6620" s="0">
        <v>4023</v>
      </c>
      <c r="N6620" s="0">
        <v>5</v>
      </c>
      <c r="O6620" s="0">
        <v>0</v>
      </c>
      <c r="P6620" s="0" t="s">
        <v>129</v>
      </c>
      <c r="Q6620" s="0">
        <v>0</v>
      </c>
      <c r="R6620" s="7">
        <v>0</v>
      </c>
      <c r="S6620" s="7">
        <v>168</v>
      </c>
      <c r="T6620" s="7">
        <v>0</v>
      </c>
      <c r="U6620" s="7" t="s">
        <v>2034</v>
      </c>
      <c r="V6620" s="7" t="s">
        <v>33</v>
      </c>
      <c r="W6620" s="0" t="s">
        <v>7276</v>
      </c>
      <c r="X6620" s="0">
        <v>1</v>
      </c>
      <c r="Y6620" s="0" t="s">
        <v>129</v>
      </c>
      <c r="Z6620" s="7" t="s">
        <v>35</v>
      </c>
      <c r="AA6620" s="7" t="s">
        <v>74</v>
      </c>
      <c r="AB6620" s="0" t="s">
        <v>30</v>
      </c>
    </row>
    <row r="6621">
      <c r="A6621" s="6" t="s">
        <v>7277</v>
      </c>
      <c r="B6621" s="6" t="s">
        <v>30</v>
      </c>
      <c r="C6621" s="6" t="s">
        <v>30</v>
      </c>
      <c r="D6621" s="6">
        <v>2024</v>
      </c>
      <c r="E6621" s="6">
        <v>3</v>
      </c>
      <c r="F6621" s="6" t="s">
        <v>33</v>
      </c>
      <c r="G6621" s="6" t="s">
        <v>989</v>
      </c>
      <c r="H6621" s="6">
        <v>8</v>
      </c>
      <c r="I6621" s="6">
        <v>0</v>
      </c>
      <c r="J6621" s="10">
        <v>45382</v>
      </c>
      <c r="K6621" s="10" t="s">
        <v>1491</v>
      </c>
      <c r="L6621" s="0" t="s">
        <v>2771</v>
      </c>
      <c r="M6621" s="0">
        <v>4023</v>
      </c>
      <c r="N6621" s="0">
        <v>5</v>
      </c>
      <c r="O6621" s="0">
        <v>0</v>
      </c>
      <c r="P6621" s="0" t="s">
        <v>129</v>
      </c>
      <c r="Q6621" s="0">
        <v>0</v>
      </c>
      <c r="R6621" s="7">
        <v>0</v>
      </c>
      <c r="S6621" s="7">
        <v>360</v>
      </c>
      <c r="T6621" s="7">
        <v>0</v>
      </c>
      <c r="U6621" s="7" t="s">
        <v>2034</v>
      </c>
      <c r="V6621" s="7" t="s">
        <v>33</v>
      </c>
      <c r="W6621" s="0" t="s">
        <v>7276</v>
      </c>
      <c r="X6621" s="0">
        <v>1</v>
      </c>
      <c r="Y6621" s="0" t="s">
        <v>129</v>
      </c>
      <c r="Z6621" s="7" t="s">
        <v>35</v>
      </c>
      <c r="AA6621" s="7" t="s">
        <v>74</v>
      </c>
      <c r="AB6621" s="0" t="s">
        <v>30</v>
      </c>
    </row>
    <row r="6622">
      <c r="A6622" s="6" t="s">
        <v>7277</v>
      </c>
      <c r="B6622" s="6" t="s">
        <v>30</v>
      </c>
      <c r="C6622" s="6" t="s">
        <v>30</v>
      </c>
      <c r="D6622" s="6">
        <v>2024</v>
      </c>
      <c r="E6622" s="6">
        <v>3</v>
      </c>
      <c r="F6622" s="6" t="s">
        <v>33</v>
      </c>
      <c r="G6622" s="6" t="s">
        <v>989</v>
      </c>
      <c r="H6622" s="6">
        <v>8</v>
      </c>
      <c r="I6622" s="6">
        <v>0</v>
      </c>
      <c r="J6622" s="10">
        <v>45382</v>
      </c>
      <c r="K6622" s="10" t="s">
        <v>1491</v>
      </c>
      <c r="L6622" s="0" t="s">
        <v>2772</v>
      </c>
      <c r="M6622" s="0">
        <v>4023</v>
      </c>
      <c r="N6622" s="0">
        <v>5</v>
      </c>
      <c r="O6622" s="0">
        <v>0</v>
      </c>
      <c r="P6622" s="0" t="s">
        <v>129</v>
      </c>
      <c r="Q6622" s="0">
        <v>0</v>
      </c>
      <c r="R6622" s="7">
        <v>0</v>
      </c>
      <c r="S6622" s="7">
        <v>455.63</v>
      </c>
      <c r="T6622" s="7">
        <v>0</v>
      </c>
      <c r="U6622" s="7" t="s">
        <v>2034</v>
      </c>
      <c r="V6622" s="7" t="s">
        <v>33</v>
      </c>
      <c r="W6622" s="0" t="s">
        <v>7276</v>
      </c>
      <c r="X6622" s="0">
        <v>1</v>
      </c>
      <c r="Y6622" s="0" t="s">
        <v>129</v>
      </c>
      <c r="Z6622" s="7" t="s">
        <v>35</v>
      </c>
      <c r="AA6622" s="7" t="s">
        <v>74</v>
      </c>
      <c r="AB6622" s="0" t="s">
        <v>30</v>
      </c>
    </row>
    <row r="6623">
      <c r="A6623" s="6" t="s">
        <v>7277</v>
      </c>
      <c r="B6623" s="6" t="s">
        <v>30</v>
      </c>
      <c r="C6623" s="6" t="s">
        <v>30</v>
      </c>
      <c r="D6623" s="6">
        <v>2024</v>
      </c>
      <c r="E6623" s="6">
        <v>3</v>
      </c>
      <c r="F6623" s="6" t="s">
        <v>33</v>
      </c>
      <c r="G6623" s="6" t="s">
        <v>989</v>
      </c>
      <c r="H6623" s="6">
        <v>8</v>
      </c>
      <c r="I6623" s="6">
        <v>0</v>
      </c>
      <c r="J6623" s="10">
        <v>45382</v>
      </c>
      <c r="K6623" s="10" t="s">
        <v>1491</v>
      </c>
      <c r="L6623" s="0" t="s">
        <v>2773</v>
      </c>
      <c r="M6623" s="0">
        <v>4023</v>
      </c>
      <c r="N6623" s="0">
        <v>5</v>
      </c>
      <c r="O6623" s="0">
        <v>0</v>
      </c>
      <c r="P6623" s="0" t="s">
        <v>129</v>
      </c>
      <c r="Q6623" s="0">
        <v>0</v>
      </c>
      <c r="R6623" s="7">
        <v>0</v>
      </c>
      <c r="S6623" s="7">
        <v>28</v>
      </c>
      <c r="T6623" s="7">
        <v>0</v>
      </c>
      <c r="U6623" s="7" t="s">
        <v>2034</v>
      </c>
      <c r="V6623" s="7" t="s">
        <v>33</v>
      </c>
      <c r="W6623" s="0" t="s">
        <v>7276</v>
      </c>
      <c r="X6623" s="0">
        <v>1</v>
      </c>
      <c r="Y6623" s="0" t="s">
        <v>129</v>
      </c>
      <c r="Z6623" s="7" t="s">
        <v>35</v>
      </c>
      <c r="AA6623" s="7" t="s">
        <v>74</v>
      </c>
      <c r="AB6623" s="0" t="s">
        <v>30</v>
      </c>
    </row>
    <row r="6624">
      <c r="A6624" s="6" t="s">
        <v>7277</v>
      </c>
      <c r="B6624" s="6" t="s">
        <v>30</v>
      </c>
      <c r="C6624" s="6" t="s">
        <v>30</v>
      </c>
      <c r="D6624" s="6">
        <v>2024</v>
      </c>
      <c r="E6624" s="6">
        <v>3</v>
      </c>
      <c r="F6624" s="6" t="s">
        <v>33</v>
      </c>
      <c r="G6624" s="6" t="s">
        <v>989</v>
      </c>
      <c r="H6624" s="6">
        <v>8</v>
      </c>
      <c r="I6624" s="6">
        <v>0</v>
      </c>
      <c r="J6624" s="10">
        <v>45382</v>
      </c>
      <c r="K6624" s="10" t="s">
        <v>1491</v>
      </c>
      <c r="L6624" s="0" t="s">
        <v>2774</v>
      </c>
      <c r="M6624" s="0">
        <v>4023</v>
      </c>
      <c r="N6624" s="0">
        <v>5</v>
      </c>
      <c r="O6624" s="0">
        <v>0</v>
      </c>
      <c r="P6624" s="0" t="s">
        <v>129</v>
      </c>
      <c r="Q6624" s="0">
        <v>0</v>
      </c>
      <c r="R6624" s="7">
        <v>0</v>
      </c>
      <c r="S6624" s="7">
        <v>125</v>
      </c>
      <c r="T6624" s="7">
        <v>0</v>
      </c>
      <c r="U6624" s="7" t="s">
        <v>2034</v>
      </c>
      <c r="V6624" s="7" t="s">
        <v>33</v>
      </c>
      <c r="W6624" s="0" t="s">
        <v>7276</v>
      </c>
      <c r="X6624" s="0">
        <v>1</v>
      </c>
      <c r="Y6624" s="0" t="s">
        <v>129</v>
      </c>
      <c r="Z6624" s="7" t="s">
        <v>35</v>
      </c>
      <c r="AA6624" s="7" t="s">
        <v>74</v>
      </c>
      <c r="AB6624" s="0" t="s">
        <v>30</v>
      </c>
    </row>
    <row r="6625">
      <c r="A6625" s="6" t="s">
        <v>7277</v>
      </c>
      <c r="B6625" s="6" t="s">
        <v>30</v>
      </c>
      <c r="C6625" s="6" t="s">
        <v>30</v>
      </c>
      <c r="D6625" s="6">
        <v>2024</v>
      </c>
      <c r="E6625" s="6">
        <v>3</v>
      </c>
      <c r="F6625" s="6" t="s">
        <v>33</v>
      </c>
      <c r="G6625" s="6" t="s">
        <v>989</v>
      </c>
      <c r="H6625" s="6">
        <v>8</v>
      </c>
      <c r="I6625" s="6">
        <v>0</v>
      </c>
      <c r="J6625" s="10">
        <v>45382</v>
      </c>
      <c r="K6625" s="10" t="s">
        <v>1491</v>
      </c>
      <c r="L6625" s="0" t="s">
        <v>2775</v>
      </c>
      <c r="M6625" s="0">
        <v>4023</v>
      </c>
      <c r="N6625" s="0">
        <v>5</v>
      </c>
      <c r="O6625" s="0">
        <v>0</v>
      </c>
      <c r="P6625" s="0" t="s">
        <v>129</v>
      </c>
      <c r="Q6625" s="0">
        <v>0</v>
      </c>
      <c r="R6625" s="7">
        <v>0</v>
      </c>
      <c r="S6625" s="7">
        <v>40</v>
      </c>
      <c r="T6625" s="7">
        <v>0</v>
      </c>
      <c r="U6625" s="7" t="s">
        <v>2034</v>
      </c>
      <c r="V6625" s="7" t="s">
        <v>33</v>
      </c>
      <c r="W6625" s="0" t="s">
        <v>7276</v>
      </c>
      <c r="X6625" s="0">
        <v>1</v>
      </c>
      <c r="Y6625" s="0" t="s">
        <v>129</v>
      </c>
      <c r="Z6625" s="7" t="s">
        <v>35</v>
      </c>
      <c r="AA6625" s="7" t="s">
        <v>74</v>
      </c>
      <c r="AB6625" s="0" t="s">
        <v>30</v>
      </c>
    </row>
    <row r="6626">
      <c r="A6626" s="6" t="s">
        <v>7277</v>
      </c>
      <c r="B6626" s="6" t="s">
        <v>30</v>
      </c>
      <c r="C6626" s="6" t="s">
        <v>30</v>
      </c>
      <c r="D6626" s="6">
        <v>2024</v>
      </c>
      <c r="E6626" s="6">
        <v>3</v>
      </c>
      <c r="F6626" s="6" t="s">
        <v>33</v>
      </c>
      <c r="G6626" s="6" t="s">
        <v>989</v>
      </c>
      <c r="H6626" s="6">
        <v>8</v>
      </c>
      <c r="I6626" s="6">
        <v>0</v>
      </c>
      <c r="J6626" s="10">
        <v>45382</v>
      </c>
      <c r="K6626" s="10" t="s">
        <v>1491</v>
      </c>
      <c r="L6626" s="0" t="s">
        <v>2776</v>
      </c>
      <c r="M6626" s="0">
        <v>4025</v>
      </c>
      <c r="N6626" s="0">
        <v>5</v>
      </c>
      <c r="O6626" s="0">
        <v>0</v>
      </c>
      <c r="P6626" s="0" t="s">
        <v>129</v>
      </c>
      <c r="Q6626" s="0">
        <v>0</v>
      </c>
      <c r="R6626" s="7">
        <v>0</v>
      </c>
      <c r="S6626" s="7">
        <v>370</v>
      </c>
      <c r="T6626" s="7">
        <v>0</v>
      </c>
      <c r="U6626" s="7" t="s">
        <v>2034</v>
      </c>
      <c r="V6626" s="7" t="s">
        <v>33</v>
      </c>
      <c r="W6626" s="0" t="s">
        <v>7276</v>
      </c>
      <c r="X6626" s="0">
        <v>1</v>
      </c>
      <c r="Y6626" s="0" t="s">
        <v>129</v>
      </c>
      <c r="Z6626" s="7" t="s">
        <v>35</v>
      </c>
      <c r="AA6626" s="7" t="s">
        <v>74</v>
      </c>
      <c r="AB6626" s="0" t="s">
        <v>30</v>
      </c>
    </row>
    <row r="6627">
      <c r="A6627" s="6" t="s">
        <v>7277</v>
      </c>
      <c r="B6627" s="6" t="s">
        <v>30</v>
      </c>
      <c r="C6627" s="6" t="s">
        <v>30</v>
      </c>
      <c r="D6627" s="6">
        <v>2024</v>
      </c>
      <c r="E6627" s="6">
        <v>3</v>
      </c>
      <c r="F6627" s="6" t="s">
        <v>33</v>
      </c>
      <c r="G6627" s="6" t="s">
        <v>989</v>
      </c>
      <c r="H6627" s="6">
        <v>8</v>
      </c>
      <c r="I6627" s="6">
        <v>0</v>
      </c>
      <c r="J6627" s="10">
        <v>45382</v>
      </c>
      <c r="K6627" s="10" t="s">
        <v>1491</v>
      </c>
      <c r="L6627" s="0" t="s">
        <v>2777</v>
      </c>
      <c r="M6627" s="0">
        <v>4025</v>
      </c>
      <c r="N6627" s="0">
        <v>5</v>
      </c>
      <c r="O6627" s="0">
        <v>0</v>
      </c>
      <c r="P6627" s="0" t="s">
        <v>129</v>
      </c>
      <c r="Q6627" s="0">
        <v>0</v>
      </c>
      <c r="R6627" s="7">
        <v>0</v>
      </c>
      <c r="S6627" s="7">
        <v>300</v>
      </c>
      <c r="T6627" s="7">
        <v>0</v>
      </c>
      <c r="U6627" s="7" t="s">
        <v>2034</v>
      </c>
      <c r="V6627" s="7" t="s">
        <v>33</v>
      </c>
      <c r="W6627" s="0" t="s">
        <v>7276</v>
      </c>
      <c r="X6627" s="0">
        <v>1</v>
      </c>
      <c r="Y6627" s="0" t="s">
        <v>129</v>
      </c>
      <c r="Z6627" s="7" t="s">
        <v>35</v>
      </c>
      <c r="AA6627" s="7" t="s">
        <v>74</v>
      </c>
      <c r="AB6627" s="0" t="s">
        <v>30</v>
      </c>
    </row>
    <row r="6628">
      <c r="A6628" s="6" t="s">
        <v>7277</v>
      </c>
      <c r="B6628" s="6" t="s">
        <v>30</v>
      </c>
      <c r="C6628" s="6" t="s">
        <v>30</v>
      </c>
      <c r="D6628" s="6">
        <v>2024</v>
      </c>
      <c r="E6628" s="6">
        <v>3</v>
      </c>
      <c r="F6628" s="6" t="s">
        <v>33</v>
      </c>
      <c r="G6628" s="6" t="s">
        <v>989</v>
      </c>
      <c r="H6628" s="6">
        <v>8</v>
      </c>
      <c r="I6628" s="6">
        <v>0</v>
      </c>
      <c r="J6628" s="10">
        <v>45382</v>
      </c>
      <c r="K6628" s="10" t="s">
        <v>1491</v>
      </c>
      <c r="L6628" s="0" t="s">
        <v>2778</v>
      </c>
      <c r="M6628" s="0">
        <v>4025</v>
      </c>
      <c r="N6628" s="0">
        <v>5</v>
      </c>
      <c r="O6628" s="0">
        <v>0</v>
      </c>
      <c r="P6628" s="0" t="s">
        <v>129</v>
      </c>
      <c r="Q6628" s="0">
        <v>0</v>
      </c>
      <c r="R6628" s="7">
        <v>0</v>
      </c>
      <c r="S6628" s="7">
        <v>360</v>
      </c>
      <c r="T6628" s="7">
        <v>0</v>
      </c>
      <c r="U6628" s="7" t="s">
        <v>2034</v>
      </c>
      <c r="V6628" s="7" t="s">
        <v>33</v>
      </c>
      <c r="W6628" s="0" t="s">
        <v>7276</v>
      </c>
      <c r="X6628" s="0">
        <v>1</v>
      </c>
      <c r="Y6628" s="0" t="s">
        <v>129</v>
      </c>
      <c r="Z6628" s="7" t="s">
        <v>35</v>
      </c>
      <c r="AA6628" s="7" t="s">
        <v>74</v>
      </c>
      <c r="AB6628" s="0" t="s">
        <v>30</v>
      </c>
    </row>
    <row r="6629">
      <c r="A6629" s="6" t="s">
        <v>7277</v>
      </c>
      <c r="B6629" s="6" t="s">
        <v>30</v>
      </c>
      <c r="C6629" s="6" t="s">
        <v>30</v>
      </c>
      <c r="D6629" s="6">
        <v>2024</v>
      </c>
      <c r="E6629" s="6">
        <v>3</v>
      </c>
      <c r="F6629" s="6" t="s">
        <v>33</v>
      </c>
      <c r="G6629" s="6" t="s">
        <v>989</v>
      </c>
      <c r="H6629" s="6">
        <v>8</v>
      </c>
      <c r="I6629" s="6">
        <v>0</v>
      </c>
      <c r="J6629" s="10">
        <v>45382</v>
      </c>
      <c r="K6629" s="10" t="s">
        <v>1491</v>
      </c>
      <c r="L6629" s="0" t="s">
        <v>2779</v>
      </c>
      <c r="M6629" s="0">
        <v>4025</v>
      </c>
      <c r="N6629" s="0">
        <v>5</v>
      </c>
      <c r="O6629" s="0">
        <v>0</v>
      </c>
      <c r="P6629" s="0" t="s">
        <v>129</v>
      </c>
      <c r="Q6629" s="0">
        <v>0</v>
      </c>
      <c r="R6629" s="7">
        <v>0</v>
      </c>
      <c r="S6629" s="7">
        <v>107.5</v>
      </c>
      <c r="T6629" s="7">
        <v>0</v>
      </c>
      <c r="U6629" s="7" t="s">
        <v>2034</v>
      </c>
      <c r="V6629" s="7" t="s">
        <v>33</v>
      </c>
      <c r="W6629" s="0" t="s">
        <v>7276</v>
      </c>
      <c r="X6629" s="0">
        <v>1</v>
      </c>
      <c r="Y6629" s="0" t="s">
        <v>129</v>
      </c>
      <c r="Z6629" s="7" t="s">
        <v>35</v>
      </c>
      <c r="AA6629" s="7" t="s">
        <v>74</v>
      </c>
      <c r="AB6629" s="0" t="s">
        <v>30</v>
      </c>
    </row>
    <row r="6630">
      <c r="A6630" s="6" t="s">
        <v>7277</v>
      </c>
      <c r="B6630" s="6" t="s">
        <v>30</v>
      </c>
      <c r="C6630" s="6" t="s">
        <v>30</v>
      </c>
      <c r="D6630" s="6">
        <v>2024</v>
      </c>
      <c r="E6630" s="6">
        <v>3</v>
      </c>
      <c r="F6630" s="6" t="s">
        <v>33</v>
      </c>
      <c r="G6630" s="6" t="s">
        <v>989</v>
      </c>
      <c r="H6630" s="6">
        <v>8</v>
      </c>
      <c r="I6630" s="6">
        <v>0</v>
      </c>
      <c r="J6630" s="10">
        <v>45382</v>
      </c>
      <c r="K6630" s="10" t="s">
        <v>1491</v>
      </c>
      <c r="L6630" s="0" t="s">
        <v>2780</v>
      </c>
      <c r="M6630" s="0">
        <v>4025</v>
      </c>
      <c r="N6630" s="0">
        <v>5</v>
      </c>
      <c r="O6630" s="0">
        <v>0</v>
      </c>
      <c r="P6630" s="0" t="s">
        <v>129</v>
      </c>
      <c r="Q6630" s="0">
        <v>0</v>
      </c>
      <c r="R6630" s="7">
        <v>0</v>
      </c>
      <c r="S6630" s="7">
        <v>53.5</v>
      </c>
      <c r="T6630" s="7">
        <v>0</v>
      </c>
      <c r="U6630" s="7" t="s">
        <v>2034</v>
      </c>
      <c r="V6630" s="7" t="s">
        <v>33</v>
      </c>
      <c r="W6630" s="0" t="s">
        <v>7276</v>
      </c>
      <c r="X6630" s="0">
        <v>1</v>
      </c>
      <c r="Y6630" s="0" t="s">
        <v>129</v>
      </c>
      <c r="Z6630" s="7" t="s">
        <v>35</v>
      </c>
      <c r="AA6630" s="7" t="s">
        <v>74</v>
      </c>
      <c r="AB6630" s="0" t="s">
        <v>30</v>
      </c>
    </row>
    <row r="6631">
      <c r="A6631" s="6" t="s">
        <v>7277</v>
      </c>
      <c r="B6631" s="6" t="s">
        <v>30</v>
      </c>
      <c r="C6631" s="6" t="s">
        <v>30</v>
      </c>
      <c r="D6631" s="6">
        <v>2024</v>
      </c>
      <c r="E6631" s="6">
        <v>3</v>
      </c>
      <c r="F6631" s="6" t="s">
        <v>33</v>
      </c>
      <c r="G6631" s="6" t="s">
        <v>989</v>
      </c>
      <c r="H6631" s="6">
        <v>8</v>
      </c>
      <c r="I6631" s="6">
        <v>0</v>
      </c>
      <c r="J6631" s="10">
        <v>45382</v>
      </c>
      <c r="K6631" s="10" t="s">
        <v>1491</v>
      </c>
      <c r="L6631" s="0" t="s">
        <v>2781</v>
      </c>
      <c r="M6631" s="0">
        <v>4025</v>
      </c>
      <c r="N6631" s="0">
        <v>5</v>
      </c>
      <c r="O6631" s="0">
        <v>0</v>
      </c>
      <c r="P6631" s="0" t="s">
        <v>129</v>
      </c>
      <c r="Q6631" s="0">
        <v>0</v>
      </c>
      <c r="R6631" s="7">
        <v>0</v>
      </c>
      <c r="S6631" s="7">
        <v>202.15</v>
      </c>
      <c r="T6631" s="7">
        <v>0</v>
      </c>
      <c r="U6631" s="7" t="s">
        <v>2034</v>
      </c>
      <c r="V6631" s="7" t="s">
        <v>33</v>
      </c>
      <c r="W6631" s="0" t="s">
        <v>7276</v>
      </c>
      <c r="X6631" s="0">
        <v>1</v>
      </c>
      <c r="Y6631" s="0" t="s">
        <v>129</v>
      </c>
      <c r="Z6631" s="7" t="s">
        <v>35</v>
      </c>
      <c r="AA6631" s="7" t="s">
        <v>74</v>
      </c>
      <c r="AB6631" s="0" t="s">
        <v>30</v>
      </c>
    </row>
    <row r="6632">
      <c r="A6632" s="6" t="s">
        <v>7277</v>
      </c>
      <c r="B6632" s="6" t="s">
        <v>30</v>
      </c>
      <c r="C6632" s="6" t="s">
        <v>30</v>
      </c>
      <c r="D6632" s="6">
        <v>2024</v>
      </c>
      <c r="E6632" s="6">
        <v>3</v>
      </c>
      <c r="F6632" s="6" t="s">
        <v>33</v>
      </c>
      <c r="G6632" s="6" t="s">
        <v>989</v>
      </c>
      <c r="H6632" s="6">
        <v>8</v>
      </c>
      <c r="I6632" s="6">
        <v>0</v>
      </c>
      <c r="J6632" s="10">
        <v>45382</v>
      </c>
      <c r="K6632" s="10" t="s">
        <v>1491</v>
      </c>
      <c r="L6632" s="0" t="s">
        <v>2782</v>
      </c>
      <c r="M6632" s="0">
        <v>4025</v>
      </c>
      <c r="N6632" s="0">
        <v>5</v>
      </c>
      <c r="O6632" s="0">
        <v>0</v>
      </c>
      <c r="P6632" s="0" t="s">
        <v>129</v>
      </c>
      <c r="Q6632" s="0">
        <v>0</v>
      </c>
      <c r="R6632" s="7">
        <v>0</v>
      </c>
      <c r="S6632" s="7">
        <v>77.24</v>
      </c>
      <c r="T6632" s="7">
        <v>0</v>
      </c>
      <c r="U6632" s="7" t="s">
        <v>2034</v>
      </c>
      <c r="V6632" s="7" t="s">
        <v>33</v>
      </c>
      <c r="W6632" s="0" t="s">
        <v>7276</v>
      </c>
      <c r="X6632" s="0">
        <v>1</v>
      </c>
      <c r="Y6632" s="0" t="s">
        <v>129</v>
      </c>
      <c r="Z6632" s="7" t="s">
        <v>35</v>
      </c>
      <c r="AA6632" s="7" t="s">
        <v>74</v>
      </c>
      <c r="AB6632" s="0" t="s">
        <v>30</v>
      </c>
    </row>
    <row r="6633">
      <c r="A6633" s="6" t="s">
        <v>7277</v>
      </c>
      <c r="B6633" s="6" t="s">
        <v>30</v>
      </c>
      <c r="C6633" s="6" t="s">
        <v>30</v>
      </c>
      <c r="D6633" s="6">
        <v>2024</v>
      </c>
      <c r="E6633" s="6">
        <v>3</v>
      </c>
      <c r="F6633" s="6" t="s">
        <v>33</v>
      </c>
      <c r="G6633" s="6" t="s">
        <v>989</v>
      </c>
      <c r="H6633" s="6">
        <v>8</v>
      </c>
      <c r="I6633" s="6">
        <v>0</v>
      </c>
      <c r="J6633" s="10">
        <v>45382</v>
      </c>
      <c r="K6633" s="10" t="s">
        <v>1491</v>
      </c>
      <c r="L6633" s="0" t="s">
        <v>2783</v>
      </c>
      <c r="M6633" s="0">
        <v>4025</v>
      </c>
      <c r="N6633" s="0">
        <v>5</v>
      </c>
      <c r="O6633" s="0">
        <v>0</v>
      </c>
      <c r="P6633" s="0" t="s">
        <v>129</v>
      </c>
      <c r="Q6633" s="0">
        <v>0</v>
      </c>
      <c r="R6633" s="7">
        <v>0</v>
      </c>
      <c r="S6633" s="7">
        <v>87.8</v>
      </c>
      <c r="T6633" s="7">
        <v>0</v>
      </c>
      <c r="U6633" s="7" t="s">
        <v>2034</v>
      </c>
      <c r="V6633" s="7" t="s">
        <v>33</v>
      </c>
      <c r="W6633" s="0" t="s">
        <v>7276</v>
      </c>
      <c r="X6633" s="0">
        <v>1</v>
      </c>
      <c r="Y6633" s="0" t="s">
        <v>129</v>
      </c>
      <c r="Z6633" s="7" t="s">
        <v>35</v>
      </c>
      <c r="AA6633" s="7" t="s">
        <v>74</v>
      </c>
      <c r="AB6633" s="0" t="s">
        <v>30</v>
      </c>
    </row>
    <row r="6634">
      <c r="A6634" s="6" t="s">
        <v>7277</v>
      </c>
      <c r="B6634" s="6" t="s">
        <v>30</v>
      </c>
      <c r="C6634" s="6" t="s">
        <v>30</v>
      </c>
      <c r="D6634" s="6">
        <v>2024</v>
      </c>
      <c r="E6634" s="6">
        <v>3</v>
      </c>
      <c r="F6634" s="6" t="s">
        <v>33</v>
      </c>
      <c r="G6634" s="6" t="s">
        <v>989</v>
      </c>
      <c r="H6634" s="6">
        <v>8</v>
      </c>
      <c r="I6634" s="6">
        <v>0</v>
      </c>
      <c r="J6634" s="10">
        <v>45382</v>
      </c>
      <c r="K6634" s="10" t="s">
        <v>1491</v>
      </c>
      <c r="L6634" s="0" t="s">
        <v>2784</v>
      </c>
      <c r="M6634" s="0">
        <v>4025</v>
      </c>
      <c r="N6634" s="0">
        <v>5</v>
      </c>
      <c r="O6634" s="0">
        <v>0</v>
      </c>
      <c r="P6634" s="0" t="s">
        <v>129</v>
      </c>
      <c r="Q6634" s="0">
        <v>0</v>
      </c>
      <c r="R6634" s="7">
        <v>0</v>
      </c>
      <c r="S6634" s="7">
        <v>50.85</v>
      </c>
      <c r="T6634" s="7">
        <v>0</v>
      </c>
      <c r="U6634" s="7" t="s">
        <v>2034</v>
      </c>
      <c r="V6634" s="7" t="s">
        <v>33</v>
      </c>
      <c r="W6634" s="0" t="s">
        <v>7276</v>
      </c>
      <c r="X6634" s="0">
        <v>1</v>
      </c>
      <c r="Y6634" s="0" t="s">
        <v>129</v>
      </c>
      <c r="Z6634" s="7" t="s">
        <v>35</v>
      </c>
      <c r="AA6634" s="7" t="s">
        <v>74</v>
      </c>
      <c r="AB6634" s="0" t="s">
        <v>30</v>
      </c>
    </row>
    <row r="6635">
      <c r="A6635" s="6" t="s">
        <v>7277</v>
      </c>
      <c r="B6635" s="6" t="s">
        <v>30</v>
      </c>
      <c r="C6635" s="6" t="s">
        <v>30</v>
      </c>
      <c r="D6635" s="6">
        <v>2024</v>
      </c>
      <c r="E6635" s="6">
        <v>3</v>
      </c>
      <c r="F6635" s="6" t="s">
        <v>33</v>
      </c>
      <c r="G6635" s="6" t="s">
        <v>989</v>
      </c>
      <c r="H6635" s="6">
        <v>8</v>
      </c>
      <c r="I6635" s="6">
        <v>0</v>
      </c>
      <c r="J6635" s="10">
        <v>45382</v>
      </c>
      <c r="K6635" s="10" t="s">
        <v>1491</v>
      </c>
      <c r="L6635" s="0" t="s">
        <v>2785</v>
      </c>
      <c r="M6635" s="0">
        <v>4025</v>
      </c>
      <c r="N6635" s="0">
        <v>5</v>
      </c>
      <c r="O6635" s="0">
        <v>0</v>
      </c>
      <c r="P6635" s="0" t="s">
        <v>129</v>
      </c>
      <c r="Q6635" s="0">
        <v>0</v>
      </c>
      <c r="R6635" s="7">
        <v>0</v>
      </c>
      <c r="S6635" s="7">
        <v>50.92</v>
      </c>
      <c r="T6635" s="7">
        <v>0</v>
      </c>
      <c r="U6635" s="7" t="s">
        <v>2034</v>
      </c>
      <c r="V6635" s="7" t="s">
        <v>33</v>
      </c>
      <c r="W6635" s="0" t="s">
        <v>7276</v>
      </c>
      <c r="X6635" s="0">
        <v>1</v>
      </c>
      <c r="Y6635" s="0" t="s">
        <v>129</v>
      </c>
      <c r="Z6635" s="7" t="s">
        <v>35</v>
      </c>
      <c r="AA6635" s="7" t="s">
        <v>74</v>
      </c>
      <c r="AB6635" s="0" t="s">
        <v>30</v>
      </c>
    </row>
    <row r="6636">
      <c r="A6636" s="6" t="s">
        <v>7277</v>
      </c>
      <c r="B6636" s="6" t="s">
        <v>30</v>
      </c>
      <c r="C6636" s="6" t="s">
        <v>30</v>
      </c>
      <c r="D6636" s="6">
        <v>2024</v>
      </c>
      <c r="E6636" s="6">
        <v>3</v>
      </c>
      <c r="F6636" s="6" t="s">
        <v>33</v>
      </c>
      <c r="G6636" s="6" t="s">
        <v>989</v>
      </c>
      <c r="H6636" s="6">
        <v>8</v>
      </c>
      <c r="I6636" s="6">
        <v>0</v>
      </c>
      <c r="J6636" s="10">
        <v>45382</v>
      </c>
      <c r="K6636" s="10" t="s">
        <v>1491</v>
      </c>
      <c r="L6636" s="0" t="s">
        <v>2786</v>
      </c>
      <c r="M6636" s="0">
        <v>4025</v>
      </c>
      <c r="N6636" s="0">
        <v>5</v>
      </c>
      <c r="O6636" s="0">
        <v>0</v>
      </c>
      <c r="P6636" s="0" t="s">
        <v>129</v>
      </c>
      <c r="Q6636" s="0">
        <v>0</v>
      </c>
      <c r="R6636" s="7">
        <v>0</v>
      </c>
      <c r="S6636" s="7">
        <v>98.7</v>
      </c>
      <c r="T6636" s="7">
        <v>0</v>
      </c>
      <c r="U6636" s="7" t="s">
        <v>2034</v>
      </c>
      <c r="V6636" s="7" t="s">
        <v>33</v>
      </c>
      <c r="W6636" s="0" t="s">
        <v>7276</v>
      </c>
      <c r="X6636" s="0">
        <v>1</v>
      </c>
      <c r="Y6636" s="0" t="s">
        <v>129</v>
      </c>
      <c r="Z6636" s="7" t="s">
        <v>35</v>
      </c>
      <c r="AA6636" s="7" t="s">
        <v>74</v>
      </c>
      <c r="AB6636" s="0" t="s">
        <v>30</v>
      </c>
    </row>
    <row r="6637">
      <c r="A6637" s="6" t="s">
        <v>7277</v>
      </c>
      <c r="B6637" s="6" t="s">
        <v>30</v>
      </c>
      <c r="C6637" s="6" t="s">
        <v>30</v>
      </c>
      <c r="D6637" s="6">
        <v>2024</v>
      </c>
      <c r="E6637" s="6">
        <v>3</v>
      </c>
      <c r="F6637" s="6" t="s">
        <v>33</v>
      </c>
      <c r="G6637" s="6" t="s">
        <v>989</v>
      </c>
      <c r="H6637" s="6">
        <v>8</v>
      </c>
      <c r="I6637" s="6">
        <v>0</v>
      </c>
      <c r="J6637" s="10">
        <v>45382</v>
      </c>
      <c r="K6637" s="10" t="s">
        <v>1491</v>
      </c>
      <c r="L6637" s="0" t="s">
        <v>2787</v>
      </c>
      <c r="M6637" s="0">
        <v>4025</v>
      </c>
      <c r="N6637" s="0">
        <v>5</v>
      </c>
      <c r="O6637" s="0">
        <v>0</v>
      </c>
      <c r="P6637" s="0" t="s">
        <v>129</v>
      </c>
      <c r="Q6637" s="0">
        <v>0</v>
      </c>
      <c r="R6637" s="7">
        <v>0</v>
      </c>
      <c r="S6637" s="7">
        <v>53.72</v>
      </c>
      <c r="T6637" s="7">
        <v>0</v>
      </c>
      <c r="U6637" s="7" t="s">
        <v>2034</v>
      </c>
      <c r="V6637" s="7" t="s">
        <v>33</v>
      </c>
      <c r="W6637" s="0" t="s">
        <v>7276</v>
      </c>
      <c r="X6637" s="0">
        <v>1</v>
      </c>
      <c r="Y6637" s="0" t="s">
        <v>129</v>
      </c>
      <c r="Z6637" s="7" t="s">
        <v>35</v>
      </c>
      <c r="AA6637" s="7" t="s">
        <v>74</v>
      </c>
      <c r="AB6637" s="0" t="s">
        <v>30</v>
      </c>
    </row>
    <row r="6638">
      <c r="A6638" s="6" t="s">
        <v>7277</v>
      </c>
      <c r="B6638" s="6" t="s">
        <v>30</v>
      </c>
      <c r="C6638" s="6" t="s">
        <v>30</v>
      </c>
      <c r="D6638" s="6">
        <v>2024</v>
      </c>
      <c r="E6638" s="6">
        <v>3</v>
      </c>
      <c r="F6638" s="6" t="s">
        <v>33</v>
      </c>
      <c r="G6638" s="6" t="s">
        <v>989</v>
      </c>
      <c r="H6638" s="6">
        <v>8</v>
      </c>
      <c r="I6638" s="6">
        <v>0</v>
      </c>
      <c r="J6638" s="10">
        <v>45382</v>
      </c>
      <c r="K6638" s="10" t="s">
        <v>1491</v>
      </c>
      <c r="L6638" s="0" t="s">
        <v>2788</v>
      </c>
      <c r="M6638" s="0">
        <v>4025</v>
      </c>
      <c r="N6638" s="0">
        <v>5</v>
      </c>
      <c r="O6638" s="0">
        <v>0</v>
      </c>
      <c r="P6638" s="0" t="s">
        <v>129</v>
      </c>
      <c r="Q6638" s="0">
        <v>0</v>
      </c>
      <c r="R6638" s="7">
        <v>0</v>
      </c>
      <c r="S6638" s="7">
        <v>54.48</v>
      </c>
      <c r="T6638" s="7">
        <v>0</v>
      </c>
      <c r="U6638" s="7" t="s">
        <v>2034</v>
      </c>
      <c r="V6638" s="7" t="s">
        <v>33</v>
      </c>
      <c r="W6638" s="0" t="s">
        <v>7276</v>
      </c>
      <c r="X6638" s="0">
        <v>1</v>
      </c>
      <c r="Y6638" s="0" t="s">
        <v>129</v>
      </c>
      <c r="Z6638" s="7" t="s">
        <v>35</v>
      </c>
      <c r="AA6638" s="7" t="s">
        <v>74</v>
      </c>
      <c r="AB6638" s="0" t="s">
        <v>30</v>
      </c>
    </row>
    <row r="6639">
      <c r="A6639" s="6" t="s">
        <v>7277</v>
      </c>
      <c r="B6639" s="6" t="s">
        <v>30</v>
      </c>
      <c r="C6639" s="6" t="s">
        <v>30</v>
      </c>
      <c r="D6639" s="6">
        <v>2024</v>
      </c>
      <c r="E6639" s="6">
        <v>3</v>
      </c>
      <c r="F6639" s="6" t="s">
        <v>33</v>
      </c>
      <c r="G6639" s="6" t="s">
        <v>989</v>
      </c>
      <c r="H6639" s="6">
        <v>8</v>
      </c>
      <c r="I6639" s="6">
        <v>0</v>
      </c>
      <c r="J6639" s="10">
        <v>45382</v>
      </c>
      <c r="K6639" s="10" t="s">
        <v>1491</v>
      </c>
      <c r="L6639" s="0" t="s">
        <v>2789</v>
      </c>
      <c r="M6639" s="0">
        <v>4025</v>
      </c>
      <c r="N6639" s="0">
        <v>5</v>
      </c>
      <c r="O6639" s="0">
        <v>0</v>
      </c>
      <c r="P6639" s="0" t="s">
        <v>129</v>
      </c>
      <c r="Q6639" s="0">
        <v>0</v>
      </c>
      <c r="R6639" s="7">
        <v>0</v>
      </c>
      <c r="S6639" s="7">
        <v>60</v>
      </c>
      <c r="T6639" s="7">
        <v>0</v>
      </c>
      <c r="U6639" s="7" t="s">
        <v>2034</v>
      </c>
      <c r="V6639" s="7" t="s">
        <v>33</v>
      </c>
      <c r="W6639" s="0" t="s">
        <v>7276</v>
      </c>
      <c r="X6639" s="0">
        <v>1</v>
      </c>
      <c r="Y6639" s="0" t="s">
        <v>129</v>
      </c>
      <c r="Z6639" s="7" t="s">
        <v>35</v>
      </c>
      <c r="AA6639" s="7" t="s">
        <v>74</v>
      </c>
      <c r="AB6639" s="0" t="s">
        <v>30</v>
      </c>
    </row>
    <row r="6640">
      <c r="A6640" s="6" t="s">
        <v>7277</v>
      </c>
      <c r="B6640" s="6" t="s">
        <v>30</v>
      </c>
      <c r="C6640" s="6" t="s">
        <v>30</v>
      </c>
      <c r="D6640" s="6">
        <v>2024</v>
      </c>
      <c r="E6640" s="6">
        <v>3</v>
      </c>
      <c r="F6640" s="6" t="s">
        <v>33</v>
      </c>
      <c r="G6640" s="6" t="s">
        <v>989</v>
      </c>
      <c r="H6640" s="6">
        <v>8</v>
      </c>
      <c r="I6640" s="6">
        <v>0</v>
      </c>
      <c r="J6640" s="10">
        <v>45382</v>
      </c>
      <c r="K6640" s="10" t="s">
        <v>1491</v>
      </c>
      <c r="L6640" s="0" t="s">
        <v>2790</v>
      </c>
      <c r="M6640" s="0">
        <v>4025</v>
      </c>
      <c r="N6640" s="0">
        <v>5</v>
      </c>
      <c r="O6640" s="0">
        <v>0</v>
      </c>
      <c r="P6640" s="0" t="s">
        <v>129</v>
      </c>
      <c r="Q6640" s="0">
        <v>0</v>
      </c>
      <c r="R6640" s="7">
        <v>0</v>
      </c>
      <c r="S6640" s="7">
        <v>146.4</v>
      </c>
      <c r="T6640" s="7">
        <v>0</v>
      </c>
      <c r="U6640" s="7" t="s">
        <v>2034</v>
      </c>
      <c r="V6640" s="7" t="s">
        <v>33</v>
      </c>
      <c r="W6640" s="0" t="s">
        <v>7276</v>
      </c>
      <c r="X6640" s="0">
        <v>1</v>
      </c>
      <c r="Y6640" s="0" t="s">
        <v>129</v>
      </c>
      <c r="Z6640" s="7" t="s">
        <v>35</v>
      </c>
      <c r="AA6640" s="7" t="s">
        <v>74</v>
      </c>
      <c r="AB6640" s="0" t="s">
        <v>30</v>
      </c>
    </row>
    <row r="6641">
      <c r="A6641" s="6" t="s">
        <v>7277</v>
      </c>
      <c r="B6641" s="6" t="s">
        <v>30</v>
      </c>
      <c r="C6641" s="6" t="s">
        <v>30</v>
      </c>
      <c r="D6641" s="6">
        <v>2024</v>
      </c>
      <c r="E6641" s="6">
        <v>3</v>
      </c>
      <c r="F6641" s="6" t="s">
        <v>33</v>
      </c>
      <c r="G6641" s="6" t="s">
        <v>989</v>
      </c>
      <c r="H6641" s="6">
        <v>8</v>
      </c>
      <c r="I6641" s="6">
        <v>0</v>
      </c>
      <c r="J6641" s="10">
        <v>45382</v>
      </c>
      <c r="K6641" s="10" t="s">
        <v>1491</v>
      </c>
      <c r="L6641" s="0" t="s">
        <v>2791</v>
      </c>
      <c r="M6641" s="0">
        <v>4025</v>
      </c>
      <c r="N6641" s="0">
        <v>5</v>
      </c>
      <c r="O6641" s="0">
        <v>0</v>
      </c>
      <c r="P6641" s="0" t="s">
        <v>129</v>
      </c>
      <c r="Q6641" s="0">
        <v>0</v>
      </c>
      <c r="R6641" s="7">
        <v>0</v>
      </c>
      <c r="S6641" s="7">
        <v>80</v>
      </c>
      <c r="T6641" s="7">
        <v>0</v>
      </c>
      <c r="U6641" s="7" t="s">
        <v>2034</v>
      </c>
      <c r="V6641" s="7" t="s">
        <v>33</v>
      </c>
      <c r="W6641" s="0" t="s">
        <v>7276</v>
      </c>
      <c r="X6641" s="0">
        <v>1</v>
      </c>
      <c r="Y6641" s="0" t="s">
        <v>129</v>
      </c>
      <c r="Z6641" s="7" t="s">
        <v>35</v>
      </c>
      <c r="AA6641" s="7" t="s">
        <v>74</v>
      </c>
      <c r="AB6641" s="0" t="s">
        <v>30</v>
      </c>
    </row>
    <row r="6642">
      <c r="A6642" s="6" t="s">
        <v>7277</v>
      </c>
      <c r="B6642" s="6" t="s">
        <v>30</v>
      </c>
      <c r="C6642" s="6" t="s">
        <v>30</v>
      </c>
      <c r="D6642" s="6">
        <v>2024</v>
      </c>
      <c r="E6642" s="6">
        <v>3</v>
      </c>
      <c r="F6642" s="6" t="s">
        <v>33</v>
      </c>
      <c r="G6642" s="6" t="s">
        <v>989</v>
      </c>
      <c r="H6642" s="6">
        <v>8</v>
      </c>
      <c r="I6642" s="6">
        <v>0</v>
      </c>
      <c r="J6642" s="10">
        <v>45382</v>
      </c>
      <c r="K6642" s="10" t="s">
        <v>1491</v>
      </c>
      <c r="L6642" s="0" t="s">
        <v>2792</v>
      </c>
      <c r="M6642" s="0">
        <v>4028</v>
      </c>
      <c r="N6642" s="0">
        <v>5</v>
      </c>
      <c r="O6642" s="0">
        <v>0</v>
      </c>
      <c r="P6642" s="0" t="s">
        <v>129</v>
      </c>
      <c r="Q6642" s="0">
        <v>0</v>
      </c>
      <c r="R6642" s="7">
        <v>0</v>
      </c>
      <c r="S6642" s="7">
        <v>250</v>
      </c>
      <c r="T6642" s="7">
        <v>0</v>
      </c>
      <c r="U6642" s="7" t="s">
        <v>2034</v>
      </c>
      <c r="V6642" s="7" t="s">
        <v>33</v>
      </c>
      <c r="W6642" s="0" t="s">
        <v>7276</v>
      </c>
      <c r="X6642" s="0">
        <v>1</v>
      </c>
      <c r="Y6642" s="0" t="s">
        <v>129</v>
      </c>
      <c r="Z6642" s="7" t="s">
        <v>35</v>
      </c>
      <c r="AA6642" s="7" t="s">
        <v>74</v>
      </c>
      <c r="AB6642" s="0" t="s">
        <v>30</v>
      </c>
    </row>
    <row r="6643">
      <c r="A6643" s="6" t="s">
        <v>7277</v>
      </c>
      <c r="B6643" s="6" t="s">
        <v>30</v>
      </c>
      <c r="C6643" s="6" t="s">
        <v>30</v>
      </c>
      <c r="D6643" s="6">
        <v>2024</v>
      </c>
      <c r="E6643" s="6">
        <v>3</v>
      </c>
      <c r="F6643" s="6" t="s">
        <v>33</v>
      </c>
      <c r="G6643" s="6" t="s">
        <v>989</v>
      </c>
      <c r="H6643" s="6">
        <v>8</v>
      </c>
      <c r="I6643" s="6">
        <v>0</v>
      </c>
      <c r="J6643" s="10">
        <v>45382</v>
      </c>
      <c r="K6643" s="10" t="s">
        <v>1491</v>
      </c>
      <c r="L6643" s="0" t="s">
        <v>2793</v>
      </c>
      <c r="M6643" s="0">
        <v>4028</v>
      </c>
      <c r="N6643" s="0">
        <v>5</v>
      </c>
      <c r="O6643" s="0">
        <v>0</v>
      </c>
      <c r="P6643" s="0" t="s">
        <v>129</v>
      </c>
      <c r="Q6643" s="0">
        <v>0</v>
      </c>
      <c r="R6643" s="7">
        <v>0</v>
      </c>
      <c r="S6643" s="7">
        <v>15</v>
      </c>
      <c r="T6643" s="7">
        <v>0</v>
      </c>
      <c r="U6643" s="7" t="s">
        <v>2034</v>
      </c>
      <c r="V6643" s="7" t="s">
        <v>33</v>
      </c>
      <c r="W6643" s="0" t="s">
        <v>7276</v>
      </c>
      <c r="X6643" s="0">
        <v>1</v>
      </c>
      <c r="Y6643" s="0" t="s">
        <v>129</v>
      </c>
      <c r="Z6643" s="7" t="s">
        <v>35</v>
      </c>
      <c r="AA6643" s="7" t="s">
        <v>74</v>
      </c>
      <c r="AB6643" s="0" t="s">
        <v>30</v>
      </c>
    </row>
    <row r="6644">
      <c r="A6644" s="6" t="s">
        <v>7277</v>
      </c>
      <c r="B6644" s="6" t="s">
        <v>30</v>
      </c>
      <c r="C6644" s="6" t="s">
        <v>30</v>
      </c>
      <c r="D6644" s="6">
        <v>2024</v>
      </c>
      <c r="E6644" s="6">
        <v>3</v>
      </c>
      <c r="F6644" s="6" t="s">
        <v>33</v>
      </c>
      <c r="G6644" s="6" t="s">
        <v>989</v>
      </c>
      <c r="H6644" s="6">
        <v>8</v>
      </c>
      <c r="I6644" s="6">
        <v>0</v>
      </c>
      <c r="J6644" s="10">
        <v>45382</v>
      </c>
      <c r="K6644" s="10" t="s">
        <v>1491</v>
      </c>
      <c r="L6644" s="0" t="s">
        <v>2794</v>
      </c>
      <c r="M6644" s="0">
        <v>4028</v>
      </c>
      <c r="N6644" s="0">
        <v>5</v>
      </c>
      <c r="O6644" s="0">
        <v>0</v>
      </c>
      <c r="P6644" s="0" t="s">
        <v>129</v>
      </c>
      <c r="Q6644" s="0">
        <v>0</v>
      </c>
      <c r="R6644" s="7">
        <v>0</v>
      </c>
      <c r="S6644" s="7">
        <v>111.72</v>
      </c>
      <c r="T6644" s="7">
        <v>0</v>
      </c>
      <c r="U6644" s="7" t="s">
        <v>2034</v>
      </c>
      <c r="V6644" s="7" t="s">
        <v>33</v>
      </c>
      <c r="W6644" s="0" t="s">
        <v>7276</v>
      </c>
      <c r="X6644" s="0">
        <v>1</v>
      </c>
      <c r="Y6644" s="0" t="s">
        <v>129</v>
      </c>
      <c r="Z6644" s="7" t="s">
        <v>35</v>
      </c>
      <c r="AA6644" s="7" t="s">
        <v>74</v>
      </c>
      <c r="AB6644" s="0" t="s">
        <v>30</v>
      </c>
    </row>
    <row r="6645">
      <c r="A6645" s="6" t="s">
        <v>7277</v>
      </c>
      <c r="B6645" s="6" t="s">
        <v>30</v>
      </c>
      <c r="C6645" s="6" t="s">
        <v>30</v>
      </c>
      <c r="D6645" s="6">
        <v>2024</v>
      </c>
      <c r="E6645" s="6">
        <v>3</v>
      </c>
      <c r="F6645" s="6" t="s">
        <v>33</v>
      </c>
      <c r="G6645" s="6" t="s">
        <v>989</v>
      </c>
      <c r="H6645" s="6">
        <v>8</v>
      </c>
      <c r="I6645" s="6">
        <v>0</v>
      </c>
      <c r="J6645" s="10">
        <v>45382</v>
      </c>
      <c r="K6645" s="10" t="s">
        <v>1491</v>
      </c>
      <c r="L6645" s="0" t="s">
        <v>2795</v>
      </c>
      <c r="M6645" s="0">
        <v>4028</v>
      </c>
      <c r="N6645" s="0">
        <v>5</v>
      </c>
      <c r="O6645" s="0">
        <v>0</v>
      </c>
      <c r="P6645" s="0" t="s">
        <v>129</v>
      </c>
      <c r="Q6645" s="0">
        <v>0</v>
      </c>
      <c r="R6645" s="7">
        <v>0</v>
      </c>
      <c r="S6645" s="7">
        <v>80</v>
      </c>
      <c r="T6645" s="7">
        <v>0</v>
      </c>
      <c r="U6645" s="7" t="s">
        <v>2034</v>
      </c>
      <c r="V6645" s="7" t="s">
        <v>33</v>
      </c>
      <c r="W6645" s="0" t="s">
        <v>7276</v>
      </c>
      <c r="X6645" s="0">
        <v>1</v>
      </c>
      <c r="Y6645" s="0" t="s">
        <v>129</v>
      </c>
      <c r="Z6645" s="7" t="s">
        <v>35</v>
      </c>
      <c r="AA6645" s="7" t="s">
        <v>74</v>
      </c>
      <c r="AB6645" s="0" t="s">
        <v>30</v>
      </c>
    </row>
    <row r="6646">
      <c r="A6646" s="6" t="s">
        <v>7277</v>
      </c>
      <c r="B6646" s="6" t="s">
        <v>30</v>
      </c>
      <c r="C6646" s="6" t="s">
        <v>30</v>
      </c>
      <c r="D6646" s="6">
        <v>2024</v>
      </c>
      <c r="E6646" s="6">
        <v>3</v>
      </c>
      <c r="F6646" s="6" t="s">
        <v>33</v>
      </c>
      <c r="G6646" s="6" t="s">
        <v>989</v>
      </c>
      <c r="H6646" s="6">
        <v>8</v>
      </c>
      <c r="I6646" s="6">
        <v>0</v>
      </c>
      <c r="J6646" s="10">
        <v>45382</v>
      </c>
      <c r="K6646" s="10" t="s">
        <v>1491</v>
      </c>
      <c r="L6646" s="0" t="s">
        <v>2796</v>
      </c>
      <c r="M6646" s="0">
        <v>4028</v>
      </c>
      <c r="N6646" s="0">
        <v>5</v>
      </c>
      <c r="O6646" s="0">
        <v>0</v>
      </c>
      <c r="P6646" s="0" t="s">
        <v>129</v>
      </c>
      <c r="Q6646" s="0">
        <v>0</v>
      </c>
      <c r="R6646" s="7">
        <v>0</v>
      </c>
      <c r="S6646" s="7">
        <v>620</v>
      </c>
      <c r="T6646" s="7">
        <v>0</v>
      </c>
      <c r="U6646" s="7" t="s">
        <v>2034</v>
      </c>
      <c r="V6646" s="7" t="s">
        <v>33</v>
      </c>
      <c r="W6646" s="0" t="s">
        <v>7276</v>
      </c>
      <c r="X6646" s="0">
        <v>1</v>
      </c>
      <c r="Y6646" s="0" t="s">
        <v>129</v>
      </c>
      <c r="Z6646" s="7" t="s">
        <v>35</v>
      </c>
      <c r="AA6646" s="7" t="s">
        <v>74</v>
      </c>
      <c r="AB6646" s="0" t="s">
        <v>30</v>
      </c>
    </row>
    <row r="6647">
      <c r="A6647" s="6" t="s">
        <v>7277</v>
      </c>
      <c r="B6647" s="6" t="s">
        <v>30</v>
      </c>
      <c r="C6647" s="6" t="s">
        <v>30</v>
      </c>
      <c r="D6647" s="6">
        <v>2024</v>
      </c>
      <c r="E6647" s="6">
        <v>3</v>
      </c>
      <c r="F6647" s="6" t="s">
        <v>33</v>
      </c>
      <c r="G6647" s="6" t="s">
        <v>989</v>
      </c>
      <c r="H6647" s="6">
        <v>8</v>
      </c>
      <c r="I6647" s="6">
        <v>0</v>
      </c>
      <c r="J6647" s="10">
        <v>45382</v>
      </c>
      <c r="K6647" s="10" t="s">
        <v>1491</v>
      </c>
      <c r="L6647" s="0" t="s">
        <v>2797</v>
      </c>
      <c r="M6647" s="0">
        <v>4028</v>
      </c>
      <c r="N6647" s="0">
        <v>5</v>
      </c>
      <c r="O6647" s="0">
        <v>0</v>
      </c>
      <c r="P6647" s="0" t="s">
        <v>129</v>
      </c>
      <c r="Q6647" s="0">
        <v>0</v>
      </c>
      <c r="R6647" s="7">
        <v>0</v>
      </c>
      <c r="S6647" s="7">
        <v>90</v>
      </c>
      <c r="T6647" s="7">
        <v>0</v>
      </c>
      <c r="U6647" s="7" t="s">
        <v>2034</v>
      </c>
      <c r="V6647" s="7" t="s">
        <v>33</v>
      </c>
      <c r="W6647" s="0" t="s">
        <v>7276</v>
      </c>
      <c r="X6647" s="0">
        <v>1</v>
      </c>
      <c r="Y6647" s="0" t="s">
        <v>129</v>
      </c>
      <c r="Z6647" s="7" t="s">
        <v>35</v>
      </c>
      <c r="AA6647" s="7" t="s">
        <v>74</v>
      </c>
      <c r="AB6647" s="0" t="s">
        <v>30</v>
      </c>
    </row>
    <row r="6648">
      <c r="A6648" s="6" t="s">
        <v>7277</v>
      </c>
      <c r="B6648" s="6" t="s">
        <v>30</v>
      </c>
      <c r="C6648" s="6" t="s">
        <v>30</v>
      </c>
      <c r="D6648" s="6">
        <v>2024</v>
      </c>
      <c r="E6648" s="6">
        <v>3</v>
      </c>
      <c r="F6648" s="6" t="s">
        <v>33</v>
      </c>
      <c r="G6648" s="6" t="s">
        <v>989</v>
      </c>
      <c r="H6648" s="6">
        <v>8</v>
      </c>
      <c r="I6648" s="6">
        <v>0</v>
      </c>
      <c r="J6648" s="10">
        <v>45382</v>
      </c>
      <c r="K6648" s="10" t="s">
        <v>1491</v>
      </c>
      <c r="L6648" s="0" t="s">
        <v>2798</v>
      </c>
      <c r="M6648" s="0">
        <v>4028</v>
      </c>
      <c r="N6648" s="0">
        <v>5</v>
      </c>
      <c r="O6648" s="0">
        <v>0</v>
      </c>
      <c r="P6648" s="0" t="s">
        <v>129</v>
      </c>
      <c r="Q6648" s="0">
        <v>0</v>
      </c>
      <c r="R6648" s="7">
        <v>0</v>
      </c>
      <c r="S6648" s="7">
        <v>156</v>
      </c>
      <c r="T6648" s="7">
        <v>0</v>
      </c>
      <c r="U6648" s="7" t="s">
        <v>2034</v>
      </c>
      <c r="V6648" s="7" t="s">
        <v>33</v>
      </c>
      <c r="W6648" s="0" t="s">
        <v>7276</v>
      </c>
      <c r="X6648" s="0">
        <v>1</v>
      </c>
      <c r="Y6648" s="0" t="s">
        <v>129</v>
      </c>
      <c r="Z6648" s="7" t="s">
        <v>35</v>
      </c>
      <c r="AA6648" s="7" t="s">
        <v>74</v>
      </c>
      <c r="AB6648" s="0" t="s">
        <v>30</v>
      </c>
    </row>
    <row r="6649">
      <c r="A6649" s="6" t="s">
        <v>7277</v>
      </c>
      <c r="B6649" s="6" t="s">
        <v>30</v>
      </c>
      <c r="C6649" s="6" t="s">
        <v>30</v>
      </c>
      <c r="D6649" s="6">
        <v>2024</v>
      </c>
      <c r="E6649" s="6">
        <v>3</v>
      </c>
      <c r="F6649" s="6" t="s">
        <v>33</v>
      </c>
      <c r="G6649" s="6" t="s">
        <v>989</v>
      </c>
      <c r="H6649" s="6">
        <v>8</v>
      </c>
      <c r="I6649" s="6">
        <v>0</v>
      </c>
      <c r="J6649" s="10">
        <v>45382</v>
      </c>
      <c r="K6649" s="10" t="s">
        <v>1491</v>
      </c>
      <c r="L6649" s="0" t="s">
        <v>2799</v>
      </c>
      <c r="M6649" s="0">
        <v>4028</v>
      </c>
      <c r="N6649" s="0">
        <v>5</v>
      </c>
      <c r="O6649" s="0">
        <v>0</v>
      </c>
      <c r="P6649" s="0" t="s">
        <v>129</v>
      </c>
      <c r="Q6649" s="0">
        <v>0</v>
      </c>
      <c r="R6649" s="7">
        <v>0</v>
      </c>
      <c r="S6649" s="7">
        <v>43.2</v>
      </c>
      <c r="T6649" s="7">
        <v>0</v>
      </c>
      <c r="U6649" s="7" t="s">
        <v>2034</v>
      </c>
      <c r="V6649" s="7" t="s">
        <v>33</v>
      </c>
      <c r="W6649" s="0" t="s">
        <v>7276</v>
      </c>
      <c r="X6649" s="0">
        <v>1</v>
      </c>
      <c r="Y6649" s="0" t="s">
        <v>129</v>
      </c>
      <c r="Z6649" s="7" t="s">
        <v>35</v>
      </c>
      <c r="AA6649" s="7" t="s">
        <v>74</v>
      </c>
      <c r="AB6649" s="0" t="s">
        <v>30</v>
      </c>
    </row>
    <row r="6650">
      <c r="A6650" s="6" t="s">
        <v>7277</v>
      </c>
      <c r="B6650" s="6" t="s">
        <v>30</v>
      </c>
      <c r="C6650" s="6" t="s">
        <v>30</v>
      </c>
      <c r="D6650" s="6">
        <v>2024</v>
      </c>
      <c r="E6650" s="6">
        <v>3</v>
      </c>
      <c r="F6650" s="6" t="s">
        <v>33</v>
      </c>
      <c r="G6650" s="6" t="s">
        <v>989</v>
      </c>
      <c r="H6650" s="6">
        <v>8</v>
      </c>
      <c r="I6650" s="6">
        <v>0</v>
      </c>
      <c r="J6650" s="10">
        <v>45382</v>
      </c>
      <c r="K6650" s="10" t="s">
        <v>1491</v>
      </c>
      <c r="L6650" s="0" t="s">
        <v>2800</v>
      </c>
      <c r="M6650" s="0">
        <v>4028</v>
      </c>
      <c r="N6650" s="0">
        <v>5</v>
      </c>
      <c r="O6650" s="0">
        <v>0</v>
      </c>
      <c r="P6650" s="0" t="s">
        <v>129</v>
      </c>
      <c r="Q6650" s="0">
        <v>0</v>
      </c>
      <c r="R6650" s="7">
        <v>0</v>
      </c>
      <c r="S6650" s="7">
        <v>100</v>
      </c>
      <c r="T6650" s="7">
        <v>0</v>
      </c>
      <c r="U6650" s="7" t="s">
        <v>2034</v>
      </c>
      <c r="V6650" s="7" t="s">
        <v>33</v>
      </c>
      <c r="W6650" s="0" t="s">
        <v>7276</v>
      </c>
      <c r="X6650" s="0">
        <v>1</v>
      </c>
      <c r="Y6650" s="0" t="s">
        <v>129</v>
      </c>
      <c r="Z6650" s="7" t="s">
        <v>35</v>
      </c>
      <c r="AA6650" s="7" t="s">
        <v>74</v>
      </c>
      <c r="AB6650" s="0" t="s">
        <v>30</v>
      </c>
    </row>
    <row r="6651">
      <c r="A6651" s="6" t="s">
        <v>7277</v>
      </c>
      <c r="B6651" s="6" t="s">
        <v>30</v>
      </c>
      <c r="C6651" s="6" t="s">
        <v>30</v>
      </c>
      <c r="D6651" s="6">
        <v>2024</v>
      </c>
      <c r="E6651" s="6">
        <v>3</v>
      </c>
      <c r="F6651" s="6" t="s">
        <v>33</v>
      </c>
      <c r="G6651" s="6" t="s">
        <v>989</v>
      </c>
      <c r="H6651" s="6">
        <v>8</v>
      </c>
      <c r="I6651" s="6">
        <v>0</v>
      </c>
      <c r="J6651" s="10">
        <v>45382</v>
      </c>
      <c r="K6651" s="10" t="s">
        <v>1491</v>
      </c>
      <c r="L6651" s="0" t="s">
        <v>2801</v>
      </c>
      <c r="M6651" s="0">
        <v>4028</v>
      </c>
      <c r="N6651" s="0">
        <v>5</v>
      </c>
      <c r="O6651" s="0">
        <v>0</v>
      </c>
      <c r="P6651" s="0" t="s">
        <v>129</v>
      </c>
      <c r="Q6651" s="0">
        <v>0</v>
      </c>
      <c r="R6651" s="7">
        <v>0</v>
      </c>
      <c r="S6651" s="7">
        <v>50</v>
      </c>
      <c r="T6651" s="7">
        <v>0</v>
      </c>
      <c r="U6651" s="7" t="s">
        <v>2034</v>
      </c>
      <c r="V6651" s="7" t="s">
        <v>33</v>
      </c>
      <c r="W6651" s="0" t="s">
        <v>7276</v>
      </c>
      <c r="X6651" s="0">
        <v>1</v>
      </c>
      <c r="Y6651" s="0" t="s">
        <v>129</v>
      </c>
      <c r="Z6651" s="7" t="s">
        <v>35</v>
      </c>
      <c r="AA6651" s="7" t="s">
        <v>74</v>
      </c>
      <c r="AB6651" s="0" t="s">
        <v>30</v>
      </c>
    </row>
    <row r="6652">
      <c r="A6652" s="6" t="s">
        <v>7277</v>
      </c>
      <c r="B6652" s="6" t="s">
        <v>30</v>
      </c>
      <c r="C6652" s="6" t="s">
        <v>30</v>
      </c>
      <c r="D6652" s="6">
        <v>2024</v>
      </c>
      <c r="E6652" s="6">
        <v>3</v>
      </c>
      <c r="F6652" s="6" t="s">
        <v>33</v>
      </c>
      <c r="G6652" s="6" t="s">
        <v>989</v>
      </c>
      <c r="H6652" s="6">
        <v>8</v>
      </c>
      <c r="I6652" s="6">
        <v>0</v>
      </c>
      <c r="J6652" s="10">
        <v>45382</v>
      </c>
      <c r="K6652" s="10" t="s">
        <v>1491</v>
      </c>
      <c r="L6652" s="0" t="s">
        <v>2802</v>
      </c>
      <c r="M6652" s="0">
        <v>4028</v>
      </c>
      <c r="N6652" s="0">
        <v>5</v>
      </c>
      <c r="O6652" s="0">
        <v>0</v>
      </c>
      <c r="P6652" s="0" t="s">
        <v>129</v>
      </c>
      <c r="Q6652" s="0">
        <v>0</v>
      </c>
      <c r="R6652" s="7">
        <v>0</v>
      </c>
      <c r="S6652" s="7">
        <v>190</v>
      </c>
      <c r="T6652" s="7">
        <v>0</v>
      </c>
      <c r="U6652" s="7" t="s">
        <v>2034</v>
      </c>
      <c r="V6652" s="7" t="s">
        <v>33</v>
      </c>
      <c r="W6652" s="0" t="s">
        <v>7276</v>
      </c>
      <c r="X6652" s="0">
        <v>1</v>
      </c>
      <c r="Y6652" s="0" t="s">
        <v>129</v>
      </c>
      <c r="Z6652" s="7" t="s">
        <v>35</v>
      </c>
      <c r="AA6652" s="7" t="s">
        <v>74</v>
      </c>
      <c r="AB6652" s="0" t="s">
        <v>30</v>
      </c>
    </row>
    <row r="6653">
      <c r="A6653" s="6" t="s">
        <v>7277</v>
      </c>
      <c r="B6653" s="6" t="s">
        <v>30</v>
      </c>
      <c r="C6653" s="6" t="s">
        <v>30</v>
      </c>
      <c r="D6653" s="6">
        <v>2024</v>
      </c>
      <c r="E6653" s="6">
        <v>3</v>
      </c>
      <c r="F6653" s="6" t="s">
        <v>33</v>
      </c>
      <c r="G6653" s="6" t="s">
        <v>989</v>
      </c>
      <c r="H6653" s="6">
        <v>8</v>
      </c>
      <c r="I6653" s="6">
        <v>0</v>
      </c>
      <c r="J6653" s="10">
        <v>45382</v>
      </c>
      <c r="K6653" s="10" t="s">
        <v>1491</v>
      </c>
      <c r="L6653" s="0" t="s">
        <v>2803</v>
      </c>
      <c r="M6653" s="0">
        <v>4028</v>
      </c>
      <c r="N6653" s="0">
        <v>5</v>
      </c>
      <c r="O6653" s="0">
        <v>0</v>
      </c>
      <c r="P6653" s="0" t="s">
        <v>129</v>
      </c>
      <c r="Q6653" s="0">
        <v>0</v>
      </c>
      <c r="R6653" s="7">
        <v>0</v>
      </c>
      <c r="S6653" s="7">
        <v>76</v>
      </c>
      <c r="T6653" s="7">
        <v>0</v>
      </c>
      <c r="U6653" s="7" t="s">
        <v>2034</v>
      </c>
      <c r="V6653" s="7" t="s">
        <v>33</v>
      </c>
      <c r="W6653" s="0" t="s">
        <v>7276</v>
      </c>
      <c r="X6653" s="0">
        <v>1</v>
      </c>
      <c r="Y6653" s="0" t="s">
        <v>129</v>
      </c>
      <c r="Z6653" s="7" t="s">
        <v>35</v>
      </c>
      <c r="AA6653" s="7" t="s">
        <v>74</v>
      </c>
      <c r="AB6653" s="0" t="s">
        <v>30</v>
      </c>
    </row>
    <row r="6654">
      <c r="A6654" s="6" t="s">
        <v>7277</v>
      </c>
      <c r="B6654" s="6" t="s">
        <v>30</v>
      </c>
      <c r="C6654" s="6" t="s">
        <v>30</v>
      </c>
      <c r="D6654" s="6">
        <v>2024</v>
      </c>
      <c r="E6654" s="6">
        <v>3</v>
      </c>
      <c r="F6654" s="6" t="s">
        <v>33</v>
      </c>
      <c r="G6654" s="6" t="s">
        <v>989</v>
      </c>
      <c r="H6654" s="6">
        <v>8</v>
      </c>
      <c r="I6654" s="6">
        <v>0</v>
      </c>
      <c r="J6654" s="10">
        <v>45382</v>
      </c>
      <c r="K6654" s="10" t="s">
        <v>1491</v>
      </c>
      <c r="L6654" s="0" t="s">
        <v>2804</v>
      </c>
      <c r="M6654" s="0">
        <v>4028</v>
      </c>
      <c r="N6654" s="0">
        <v>5</v>
      </c>
      <c r="O6654" s="0">
        <v>0</v>
      </c>
      <c r="P6654" s="0" t="s">
        <v>129</v>
      </c>
      <c r="Q6654" s="0">
        <v>0</v>
      </c>
      <c r="R6654" s="7">
        <v>0</v>
      </c>
      <c r="S6654" s="7">
        <v>199.76</v>
      </c>
      <c r="T6654" s="7">
        <v>0</v>
      </c>
      <c r="U6654" s="7" t="s">
        <v>2034</v>
      </c>
      <c r="V6654" s="7" t="s">
        <v>33</v>
      </c>
      <c r="W6654" s="0" t="s">
        <v>7276</v>
      </c>
      <c r="X6654" s="0">
        <v>1</v>
      </c>
      <c r="Y6654" s="0" t="s">
        <v>129</v>
      </c>
      <c r="Z6654" s="7" t="s">
        <v>35</v>
      </c>
      <c r="AA6654" s="7" t="s">
        <v>74</v>
      </c>
      <c r="AB6654" s="0" t="s">
        <v>30</v>
      </c>
    </row>
    <row r="6655">
      <c r="A6655" s="6" t="s">
        <v>7277</v>
      </c>
      <c r="B6655" s="6" t="s">
        <v>30</v>
      </c>
      <c r="C6655" s="6" t="s">
        <v>30</v>
      </c>
      <c r="D6655" s="6">
        <v>2024</v>
      </c>
      <c r="E6655" s="6">
        <v>3</v>
      </c>
      <c r="F6655" s="6" t="s">
        <v>33</v>
      </c>
      <c r="G6655" s="6" t="s">
        <v>989</v>
      </c>
      <c r="H6655" s="6">
        <v>8</v>
      </c>
      <c r="I6655" s="6">
        <v>0</v>
      </c>
      <c r="J6655" s="10">
        <v>45382</v>
      </c>
      <c r="K6655" s="10" t="s">
        <v>1491</v>
      </c>
      <c r="L6655" s="0" t="s">
        <v>2805</v>
      </c>
      <c r="M6655" s="0">
        <v>4028</v>
      </c>
      <c r="N6655" s="0">
        <v>5</v>
      </c>
      <c r="O6655" s="0">
        <v>0</v>
      </c>
      <c r="P6655" s="0" t="s">
        <v>129</v>
      </c>
      <c r="Q6655" s="0">
        <v>0</v>
      </c>
      <c r="R6655" s="7">
        <v>0</v>
      </c>
      <c r="S6655" s="7">
        <v>96</v>
      </c>
      <c r="T6655" s="7">
        <v>0</v>
      </c>
      <c r="U6655" s="7" t="s">
        <v>2034</v>
      </c>
      <c r="V6655" s="7" t="s">
        <v>33</v>
      </c>
      <c r="W6655" s="0" t="s">
        <v>7276</v>
      </c>
      <c r="X6655" s="0">
        <v>1</v>
      </c>
      <c r="Y6655" s="0" t="s">
        <v>129</v>
      </c>
      <c r="Z6655" s="7" t="s">
        <v>35</v>
      </c>
      <c r="AA6655" s="7" t="s">
        <v>74</v>
      </c>
      <c r="AB6655" s="0" t="s">
        <v>30</v>
      </c>
    </row>
    <row r="6656">
      <c r="A6656" s="6" t="s">
        <v>7277</v>
      </c>
      <c r="B6656" s="6" t="s">
        <v>30</v>
      </c>
      <c r="C6656" s="6" t="s">
        <v>30</v>
      </c>
      <c r="D6656" s="6">
        <v>2024</v>
      </c>
      <c r="E6656" s="6">
        <v>3</v>
      </c>
      <c r="F6656" s="6" t="s">
        <v>33</v>
      </c>
      <c r="G6656" s="6" t="s">
        <v>989</v>
      </c>
      <c r="H6656" s="6">
        <v>8</v>
      </c>
      <c r="I6656" s="6">
        <v>0</v>
      </c>
      <c r="J6656" s="10">
        <v>45382</v>
      </c>
      <c r="K6656" s="10" t="s">
        <v>1491</v>
      </c>
      <c r="L6656" s="0" t="s">
        <v>2806</v>
      </c>
      <c r="M6656" s="0">
        <v>4028</v>
      </c>
      <c r="N6656" s="0">
        <v>5</v>
      </c>
      <c r="O6656" s="0">
        <v>0</v>
      </c>
      <c r="P6656" s="0" t="s">
        <v>129</v>
      </c>
      <c r="Q6656" s="0">
        <v>0</v>
      </c>
      <c r="R6656" s="7">
        <v>0</v>
      </c>
      <c r="S6656" s="7">
        <v>154.14</v>
      </c>
      <c r="T6656" s="7">
        <v>0</v>
      </c>
      <c r="U6656" s="7" t="s">
        <v>2034</v>
      </c>
      <c r="V6656" s="7" t="s">
        <v>33</v>
      </c>
      <c r="W6656" s="0" t="s">
        <v>7276</v>
      </c>
      <c r="X6656" s="0">
        <v>1</v>
      </c>
      <c r="Y6656" s="0" t="s">
        <v>129</v>
      </c>
      <c r="Z6656" s="7" t="s">
        <v>35</v>
      </c>
      <c r="AA6656" s="7" t="s">
        <v>74</v>
      </c>
      <c r="AB6656" s="0" t="s">
        <v>30</v>
      </c>
    </row>
    <row r="6657">
      <c r="A6657" s="6" t="s">
        <v>7277</v>
      </c>
      <c r="B6657" s="6" t="s">
        <v>30</v>
      </c>
      <c r="C6657" s="6" t="s">
        <v>30</v>
      </c>
      <c r="D6657" s="6">
        <v>2024</v>
      </c>
      <c r="E6657" s="6">
        <v>3</v>
      </c>
      <c r="F6657" s="6" t="s">
        <v>33</v>
      </c>
      <c r="G6657" s="6" t="s">
        <v>989</v>
      </c>
      <c r="H6657" s="6">
        <v>8</v>
      </c>
      <c r="I6657" s="6">
        <v>0</v>
      </c>
      <c r="J6657" s="10">
        <v>45382</v>
      </c>
      <c r="K6657" s="10" t="s">
        <v>1491</v>
      </c>
      <c r="L6657" s="0" t="s">
        <v>2807</v>
      </c>
      <c r="M6657" s="0">
        <v>4028</v>
      </c>
      <c r="N6657" s="0">
        <v>5</v>
      </c>
      <c r="O6657" s="0">
        <v>0</v>
      </c>
      <c r="P6657" s="0" t="s">
        <v>129</v>
      </c>
      <c r="Q6657" s="0">
        <v>0</v>
      </c>
      <c r="R6657" s="7">
        <v>0</v>
      </c>
      <c r="S6657" s="7">
        <v>145.76</v>
      </c>
      <c r="T6657" s="7">
        <v>0</v>
      </c>
      <c r="U6657" s="7" t="s">
        <v>2034</v>
      </c>
      <c r="V6657" s="7" t="s">
        <v>33</v>
      </c>
      <c r="W6657" s="0" t="s">
        <v>7276</v>
      </c>
      <c r="X6657" s="0">
        <v>1</v>
      </c>
      <c r="Y6657" s="0" t="s">
        <v>129</v>
      </c>
      <c r="Z6657" s="7" t="s">
        <v>35</v>
      </c>
      <c r="AA6657" s="7" t="s">
        <v>74</v>
      </c>
      <c r="AB6657" s="0" t="s">
        <v>30</v>
      </c>
    </row>
    <row r="6658">
      <c r="A6658" s="6" t="s">
        <v>7277</v>
      </c>
      <c r="B6658" s="6" t="s">
        <v>30</v>
      </c>
      <c r="C6658" s="6" t="s">
        <v>30</v>
      </c>
      <c r="D6658" s="6">
        <v>2024</v>
      </c>
      <c r="E6658" s="6">
        <v>3</v>
      </c>
      <c r="F6658" s="6" t="s">
        <v>33</v>
      </c>
      <c r="G6658" s="6" t="s">
        <v>989</v>
      </c>
      <c r="H6658" s="6">
        <v>8</v>
      </c>
      <c r="I6658" s="6">
        <v>0</v>
      </c>
      <c r="J6658" s="10">
        <v>45382</v>
      </c>
      <c r="K6658" s="10" t="s">
        <v>1491</v>
      </c>
      <c r="L6658" s="0" t="s">
        <v>2808</v>
      </c>
      <c r="M6658" s="0">
        <v>4028</v>
      </c>
      <c r="N6658" s="0">
        <v>5</v>
      </c>
      <c r="O6658" s="0">
        <v>0</v>
      </c>
      <c r="P6658" s="0" t="s">
        <v>129</v>
      </c>
      <c r="Q6658" s="0">
        <v>0</v>
      </c>
      <c r="R6658" s="7">
        <v>0</v>
      </c>
      <c r="S6658" s="7">
        <v>241.65</v>
      </c>
      <c r="T6658" s="7">
        <v>0</v>
      </c>
      <c r="U6658" s="7" t="s">
        <v>2034</v>
      </c>
      <c r="V6658" s="7" t="s">
        <v>33</v>
      </c>
      <c r="W6658" s="0" t="s">
        <v>7276</v>
      </c>
      <c r="X6658" s="0">
        <v>1</v>
      </c>
      <c r="Y6658" s="0" t="s">
        <v>129</v>
      </c>
      <c r="Z6658" s="7" t="s">
        <v>35</v>
      </c>
      <c r="AA6658" s="7" t="s">
        <v>74</v>
      </c>
      <c r="AB6658" s="0" t="s">
        <v>30</v>
      </c>
    </row>
    <row r="6659">
      <c r="A6659" s="6" t="s">
        <v>7277</v>
      </c>
      <c r="B6659" s="6" t="s">
        <v>30</v>
      </c>
      <c r="C6659" s="6" t="s">
        <v>30</v>
      </c>
      <c r="D6659" s="6">
        <v>2024</v>
      </c>
      <c r="E6659" s="6">
        <v>3</v>
      </c>
      <c r="F6659" s="6" t="s">
        <v>33</v>
      </c>
      <c r="G6659" s="6" t="s">
        <v>989</v>
      </c>
      <c r="H6659" s="6">
        <v>8</v>
      </c>
      <c r="I6659" s="6">
        <v>0</v>
      </c>
      <c r="J6659" s="10">
        <v>45382</v>
      </c>
      <c r="K6659" s="10" t="s">
        <v>1491</v>
      </c>
      <c r="L6659" s="0" t="s">
        <v>2809</v>
      </c>
      <c r="M6659" s="0">
        <v>4028</v>
      </c>
      <c r="N6659" s="0">
        <v>5</v>
      </c>
      <c r="O6659" s="0">
        <v>0</v>
      </c>
      <c r="P6659" s="0" t="s">
        <v>129</v>
      </c>
      <c r="Q6659" s="0">
        <v>0</v>
      </c>
      <c r="R6659" s="7">
        <v>0</v>
      </c>
      <c r="S6659" s="7">
        <v>48</v>
      </c>
      <c r="T6659" s="7">
        <v>0</v>
      </c>
      <c r="U6659" s="7" t="s">
        <v>2034</v>
      </c>
      <c r="V6659" s="7" t="s">
        <v>33</v>
      </c>
      <c r="W6659" s="0" t="s">
        <v>7276</v>
      </c>
      <c r="X6659" s="0">
        <v>1</v>
      </c>
      <c r="Y6659" s="0" t="s">
        <v>129</v>
      </c>
      <c r="Z6659" s="7" t="s">
        <v>35</v>
      </c>
      <c r="AA6659" s="7" t="s">
        <v>74</v>
      </c>
      <c r="AB6659" s="0" t="s">
        <v>30</v>
      </c>
    </row>
    <row r="6660">
      <c r="A6660" s="6" t="s">
        <v>7277</v>
      </c>
      <c r="B6660" s="6" t="s">
        <v>30</v>
      </c>
      <c r="C6660" s="6" t="s">
        <v>30</v>
      </c>
      <c r="D6660" s="6">
        <v>2024</v>
      </c>
      <c r="E6660" s="6">
        <v>3</v>
      </c>
      <c r="F6660" s="6" t="s">
        <v>33</v>
      </c>
      <c r="G6660" s="6" t="s">
        <v>989</v>
      </c>
      <c r="H6660" s="6">
        <v>8</v>
      </c>
      <c r="I6660" s="6">
        <v>0</v>
      </c>
      <c r="J6660" s="10">
        <v>45382</v>
      </c>
      <c r="K6660" s="10" t="s">
        <v>1491</v>
      </c>
      <c r="L6660" s="0" t="s">
        <v>2810</v>
      </c>
      <c r="M6660" s="0">
        <v>4028</v>
      </c>
      <c r="N6660" s="0">
        <v>5</v>
      </c>
      <c r="O6660" s="0">
        <v>0</v>
      </c>
      <c r="P6660" s="0" t="s">
        <v>129</v>
      </c>
      <c r="Q6660" s="0">
        <v>0</v>
      </c>
      <c r="R6660" s="7">
        <v>0</v>
      </c>
      <c r="S6660" s="7">
        <v>252</v>
      </c>
      <c r="T6660" s="7">
        <v>0</v>
      </c>
      <c r="U6660" s="7" t="s">
        <v>2034</v>
      </c>
      <c r="V6660" s="7" t="s">
        <v>33</v>
      </c>
      <c r="W6660" s="0" t="s">
        <v>7276</v>
      </c>
      <c r="X6660" s="0">
        <v>1</v>
      </c>
      <c r="Y6660" s="0" t="s">
        <v>129</v>
      </c>
      <c r="Z6660" s="7" t="s">
        <v>35</v>
      </c>
      <c r="AA6660" s="7" t="s">
        <v>74</v>
      </c>
      <c r="AB6660" s="0" t="s">
        <v>30</v>
      </c>
    </row>
    <row r="6661">
      <c r="A6661" s="6" t="s">
        <v>7277</v>
      </c>
      <c r="B6661" s="6" t="s">
        <v>30</v>
      </c>
      <c r="C6661" s="6" t="s">
        <v>30</v>
      </c>
      <c r="D6661" s="6">
        <v>2024</v>
      </c>
      <c r="E6661" s="6">
        <v>3</v>
      </c>
      <c r="F6661" s="6" t="s">
        <v>33</v>
      </c>
      <c r="G6661" s="6" t="s">
        <v>989</v>
      </c>
      <c r="H6661" s="6">
        <v>8</v>
      </c>
      <c r="I6661" s="6">
        <v>0</v>
      </c>
      <c r="J6661" s="10">
        <v>45382</v>
      </c>
      <c r="K6661" s="10" t="s">
        <v>1491</v>
      </c>
      <c r="L6661" s="0" t="s">
        <v>2811</v>
      </c>
      <c r="M6661" s="0">
        <v>4028</v>
      </c>
      <c r="N6661" s="0">
        <v>5</v>
      </c>
      <c r="O6661" s="0">
        <v>0</v>
      </c>
      <c r="P6661" s="0" t="s">
        <v>129</v>
      </c>
      <c r="Q6661" s="0">
        <v>0</v>
      </c>
      <c r="R6661" s="7">
        <v>0</v>
      </c>
      <c r="S6661" s="7">
        <v>547.2</v>
      </c>
      <c r="T6661" s="7">
        <v>0</v>
      </c>
      <c r="U6661" s="7" t="s">
        <v>2034</v>
      </c>
      <c r="V6661" s="7" t="s">
        <v>33</v>
      </c>
      <c r="W6661" s="0" t="s">
        <v>7276</v>
      </c>
      <c r="X6661" s="0">
        <v>1</v>
      </c>
      <c r="Y6661" s="0" t="s">
        <v>129</v>
      </c>
      <c r="Z6661" s="7" t="s">
        <v>35</v>
      </c>
      <c r="AA6661" s="7" t="s">
        <v>74</v>
      </c>
      <c r="AB6661" s="0" t="s">
        <v>30</v>
      </c>
    </row>
    <row r="6662">
      <c r="A6662" s="6" t="s">
        <v>7277</v>
      </c>
      <c r="B6662" s="6" t="s">
        <v>30</v>
      </c>
      <c r="C6662" s="6" t="s">
        <v>30</v>
      </c>
      <c r="D6662" s="6">
        <v>2024</v>
      </c>
      <c r="E6662" s="6">
        <v>3</v>
      </c>
      <c r="F6662" s="6" t="s">
        <v>33</v>
      </c>
      <c r="G6662" s="6" t="s">
        <v>989</v>
      </c>
      <c r="H6662" s="6">
        <v>8</v>
      </c>
      <c r="I6662" s="6">
        <v>0</v>
      </c>
      <c r="J6662" s="10">
        <v>45382</v>
      </c>
      <c r="K6662" s="10" t="s">
        <v>1491</v>
      </c>
      <c r="L6662" s="0" t="s">
        <v>2812</v>
      </c>
      <c r="M6662" s="0">
        <v>4028</v>
      </c>
      <c r="N6662" s="0">
        <v>5</v>
      </c>
      <c r="O6662" s="0">
        <v>0</v>
      </c>
      <c r="P6662" s="0" t="s">
        <v>129</v>
      </c>
      <c r="Q6662" s="0">
        <v>0</v>
      </c>
      <c r="R6662" s="7">
        <v>0</v>
      </c>
      <c r="S6662" s="7">
        <v>59.84</v>
      </c>
      <c r="T6662" s="7">
        <v>0</v>
      </c>
      <c r="U6662" s="7" t="s">
        <v>2034</v>
      </c>
      <c r="V6662" s="7" t="s">
        <v>33</v>
      </c>
      <c r="W6662" s="0" t="s">
        <v>7276</v>
      </c>
      <c r="X6662" s="0">
        <v>1</v>
      </c>
      <c r="Y6662" s="0" t="s">
        <v>129</v>
      </c>
      <c r="Z6662" s="7" t="s">
        <v>35</v>
      </c>
      <c r="AA6662" s="7" t="s">
        <v>74</v>
      </c>
      <c r="AB6662" s="0" t="s">
        <v>30</v>
      </c>
    </row>
    <row r="6663">
      <c r="A6663" s="6" t="s">
        <v>7277</v>
      </c>
      <c r="B6663" s="6" t="s">
        <v>30</v>
      </c>
      <c r="C6663" s="6" t="s">
        <v>30</v>
      </c>
      <c r="D6663" s="6">
        <v>2024</v>
      </c>
      <c r="E6663" s="6">
        <v>3</v>
      </c>
      <c r="F6663" s="6" t="s">
        <v>33</v>
      </c>
      <c r="G6663" s="6" t="s">
        <v>989</v>
      </c>
      <c r="H6663" s="6">
        <v>8</v>
      </c>
      <c r="I6663" s="6">
        <v>0</v>
      </c>
      <c r="J6663" s="10">
        <v>45382</v>
      </c>
      <c r="K6663" s="10" t="s">
        <v>1491</v>
      </c>
      <c r="L6663" s="0" t="s">
        <v>2813</v>
      </c>
      <c r="M6663" s="0">
        <v>4029</v>
      </c>
      <c r="N6663" s="0">
        <v>5</v>
      </c>
      <c r="O6663" s="0">
        <v>0</v>
      </c>
      <c r="P6663" s="0" t="s">
        <v>129</v>
      </c>
      <c r="Q6663" s="0">
        <v>0</v>
      </c>
      <c r="R6663" s="7">
        <v>0</v>
      </c>
      <c r="S6663" s="7">
        <v>107.1</v>
      </c>
      <c r="T6663" s="7">
        <v>0</v>
      </c>
      <c r="U6663" s="7" t="s">
        <v>2034</v>
      </c>
      <c r="V6663" s="7" t="s">
        <v>33</v>
      </c>
      <c r="W6663" s="0" t="s">
        <v>7276</v>
      </c>
      <c r="X6663" s="0">
        <v>1</v>
      </c>
      <c r="Y6663" s="0" t="s">
        <v>129</v>
      </c>
      <c r="Z6663" s="7" t="s">
        <v>35</v>
      </c>
      <c r="AA6663" s="7" t="s">
        <v>74</v>
      </c>
      <c r="AB6663" s="0" t="s">
        <v>30</v>
      </c>
    </row>
    <row r="6664">
      <c r="A6664" s="6" t="s">
        <v>7277</v>
      </c>
      <c r="B6664" s="6" t="s">
        <v>30</v>
      </c>
      <c r="C6664" s="6" t="s">
        <v>30</v>
      </c>
      <c r="D6664" s="6">
        <v>2024</v>
      </c>
      <c r="E6664" s="6">
        <v>3</v>
      </c>
      <c r="F6664" s="6" t="s">
        <v>33</v>
      </c>
      <c r="G6664" s="6" t="s">
        <v>989</v>
      </c>
      <c r="H6664" s="6">
        <v>8</v>
      </c>
      <c r="I6664" s="6">
        <v>0</v>
      </c>
      <c r="J6664" s="10">
        <v>45382</v>
      </c>
      <c r="K6664" s="10" t="s">
        <v>1491</v>
      </c>
      <c r="L6664" s="0" t="s">
        <v>2814</v>
      </c>
      <c r="M6664" s="0">
        <v>4029</v>
      </c>
      <c r="N6664" s="0">
        <v>5</v>
      </c>
      <c r="O6664" s="0">
        <v>0</v>
      </c>
      <c r="P6664" s="0" t="s">
        <v>129</v>
      </c>
      <c r="Q6664" s="0">
        <v>0</v>
      </c>
      <c r="R6664" s="7">
        <v>0</v>
      </c>
      <c r="S6664" s="7">
        <v>48</v>
      </c>
      <c r="T6664" s="7">
        <v>0</v>
      </c>
      <c r="U6664" s="7" t="s">
        <v>2034</v>
      </c>
      <c r="V6664" s="7" t="s">
        <v>33</v>
      </c>
      <c r="W6664" s="0" t="s">
        <v>7276</v>
      </c>
      <c r="X6664" s="0">
        <v>1</v>
      </c>
      <c r="Y6664" s="0" t="s">
        <v>129</v>
      </c>
      <c r="Z6664" s="7" t="s">
        <v>35</v>
      </c>
      <c r="AA6664" s="7" t="s">
        <v>74</v>
      </c>
      <c r="AB6664" s="0" t="s">
        <v>30</v>
      </c>
    </row>
    <row r="6665">
      <c r="A6665" s="6" t="s">
        <v>7277</v>
      </c>
      <c r="B6665" s="6" t="s">
        <v>30</v>
      </c>
      <c r="C6665" s="6" t="s">
        <v>30</v>
      </c>
      <c r="D6665" s="6">
        <v>2024</v>
      </c>
      <c r="E6665" s="6">
        <v>3</v>
      </c>
      <c r="F6665" s="6" t="s">
        <v>33</v>
      </c>
      <c r="G6665" s="6" t="s">
        <v>989</v>
      </c>
      <c r="H6665" s="6">
        <v>8</v>
      </c>
      <c r="I6665" s="6">
        <v>0</v>
      </c>
      <c r="J6665" s="10">
        <v>45382</v>
      </c>
      <c r="K6665" s="10" t="s">
        <v>1491</v>
      </c>
      <c r="L6665" s="0" t="s">
        <v>2815</v>
      </c>
      <c r="M6665" s="0">
        <v>4029</v>
      </c>
      <c r="N6665" s="0">
        <v>5</v>
      </c>
      <c r="O6665" s="0">
        <v>0</v>
      </c>
      <c r="P6665" s="0" t="s">
        <v>129</v>
      </c>
      <c r="Q6665" s="0">
        <v>0</v>
      </c>
      <c r="R6665" s="7">
        <v>0</v>
      </c>
      <c r="S6665" s="7">
        <v>130</v>
      </c>
      <c r="T6665" s="7">
        <v>0</v>
      </c>
      <c r="U6665" s="7" t="s">
        <v>2034</v>
      </c>
      <c r="V6665" s="7" t="s">
        <v>33</v>
      </c>
      <c r="W6665" s="0" t="s">
        <v>7276</v>
      </c>
      <c r="X6665" s="0">
        <v>1</v>
      </c>
      <c r="Y6665" s="0" t="s">
        <v>129</v>
      </c>
      <c r="Z6665" s="7" t="s">
        <v>35</v>
      </c>
      <c r="AA6665" s="7" t="s">
        <v>74</v>
      </c>
      <c r="AB6665" s="0" t="s">
        <v>30</v>
      </c>
    </row>
    <row r="6666">
      <c r="A6666" s="6" t="s">
        <v>7277</v>
      </c>
      <c r="B6666" s="6" t="s">
        <v>30</v>
      </c>
      <c r="C6666" s="6" t="s">
        <v>30</v>
      </c>
      <c r="D6666" s="6">
        <v>2024</v>
      </c>
      <c r="E6666" s="6">
        <v>3</v>
      </c>
      <c r="F6666" s="6" t="s">
        <v>33</v>
      </c>
      <c r="G6666" s="6" t="s">
        <v>989</v>
      </c>
      <c r="H6666" s="6">
        <v>8</v>
      </c>
      <c r="I6666" s="6">
        <v>0</v>
      </c>
      <c r="J6666" s="10">
        <v>45382</v>
      </c>
      <c r="K6666" s="10" t="s">
        <v>1491</v>
      </c>
      <c r="L6666" s="0" t="s">
        <v>2816</v>
      </c>
      <c r="M6666" s="0">
        <v>4029</v>
      </c>
      <c r="N6666" s="0">
        <v>5</v>
      </c>
      <c r="O6666" s="0">
        <v>0</v>
      </c>
      <c r="P6666" s="0" t="s">
        <v>129</v>
      </c>
      <c r="Q6666" s="0">
        <v>0</v>
      </c>
      <c r="R6666" s="7">
        <v>0</v>
      </c>
      <c r="S6666" s="7">
        <v>115</v>
      </c>
      <c r="T6666" s="7">
        <v>0</v>
      </c>
      <c r="U6666" s="7" t="s">
        <v>2034</v>
      </c>
      <c r="V6666" s="7" t="s">
        <v>33</v>
      </c>
      <c r="W6666" s="0" t="s">
        <v>7276</v>
      </c>
      <c r="X6666" s="0">
        <v>1</v>
      </c>
      <c r="Y6666" s="0" t="s">
        <v>129</v>
      </c>
      <c r="Z6666" s="7" t="s">
        <v>35</v>
      </c>
      <c r="AA6666" s="7" t="s">
        <v>74</v>
      </c>
      <c r="AB6666" s="0" t="s">
        <v>30</v>
      </c>
    </row>
    <row r="6667">
      <c r="A6667" s="6" t="s">
        <v>7277</v>
      </c>
      <c r="B6667" s="6" t="s">
        <v>30</v>
      </c>
      <c r="C6667" s="6" t="s">
        <v>30</v>
      </c>
      <c r="D6667" s="6">
        <v>2024</v>
      </c>
      <c r="E6667" s="6">
        <v>3</v>
      </c>
      <c r="F6667" s="6" t="s">
        <v>33</v>
      </c>
      <c r="G6667" s="6" t="s">
        <v>989</v>
      </c>
      <c r="H6667" s="6">
        <v>8</v>
      </c>
      <c r="I6667" s="6">
        <v>0</v>
      </c>
      <c r="J6667" s="10">
        <v>45382</v>
      </c>
      <c r="K6667" s="10" t="s">
        <v>1491</v>
      </c>
      <c r="L6667" s="0" t="s">
        <v>2817</v>
      </c>
      <c r="M6667" s="0">
        <v>4029</v>
      </c>
      <c r="N6667" s="0">
        <v>5</v>
      </c>
      <c r="O6667" s="0">
        <v>0</v>
      </c>
      <c r="P6667" s="0" t="s">
        <v>129</v>
      </c>
      <c r="Q6667" s="0">
        <v>0</v>
      </c>
      <c r="R6667" s="7">
        <v>0</v>
      </c>
      <c r="S6667" s="7">
        <v>30</v>
      </c>
      <c r="T6667" s="7">
        <v>0</v>
      </c>
      <c r="U6667" s="7" t="s">
        <v>2034</v>
      </c>
      <c r="V6667" s="7" t="s">
        <v>33</v>
      </c>
      <c r="W6667" s="0" t="s">
        <v>7276</v>
      </c>
      <c r="X6667" s="0">
        <v>1</v>
      </c>
      <c r="Y6667" s="0" t="s">
        <v>129</v>
      </c>
      <c r="Z6667" s="7" t="s">
        <v>35</v>
      </c>
      <c r="AA6667" s="7" t="s">
        <v>74</v>
      </c>
      <c r="AB6667" s="0" t="s">
        <v>30</v>
      </c>
    </row>
    <row r="6668">
      <c r="A6668" s="6" t="s">
        <v>7277</v>
      </c>
      <c r="B6668" s="6" t="s">
        <v>30</v>
      </c>
      <c r="C6668" s="6" t="s">
        <v>30</v>
      </c>
      <c r="D6668" s="6">
        <v>2024</v>
      </c>
      <c r="E6668" s="6">
        <v>3</v>
      </c>
      <c r="F6668" s="6" t="s">
        <v>33</v>
      </c>
      <c r="G6668" s="6" t="s">
        <v>989</v>
      </c>
      <c r="H6668" s="6">
        <v>8</v>
      </c>
      <c r="I6668" s="6">
        <v>0</v>
      </c>
      <c r="J6668" s="10">
        <v>45382</v>
      </c>
      <c r="K6668" s="10" t="s">
        <v>1491</v>
      </c>
      <c r="L6668" s="0" t="s">
        <v>2818</v>
      </c>
      <c r="M6668" s="0">
        <v>4029</v>
      </c>
      <c r="N6668" s="0">
        <v>5</v>
      </c>
      <c r="O6668" s="0">
        <v>0</v>
      </c>
      <c r="P6668" s="0" t="s">
        <v>129</v>
      </c>
      <c r="Q6668" s="0">
        <v>0</v>
      </c>
      <c r="R6668" s="7">
        <v>0</v>
      </c>
      <c r="S6668" s="7">
        <v>121.65</v>
      </c>
      <c r="T6668" s="7">
        <v>0</v>
      </c>
      <c r="U6668" s="7" t="s">
        <v>2034</v>
      </c>
      <c r="V6668" s="7" t="s">
        <v>33</v>
      </c>
      <c r="W6668" s="0" t="s">
        <v>7276</v>
      </c>
      <c r="X6668" s="0">
        <v>1</v>
      </c>
      <c r="Y6668" s="0" t="s">
        <v>129</v>
      </c>
      <c r="Z6668" s="7" t="s">
        <v>35</v>
      </c>
      <c r="AA6668" s="7" t="s">
        <v>74</v>
      </c>
      <c r="AB6668" s="0" t="s">
        <v>30</v>
      </c>
    </row>
    <row r="6669">
      <c r="A6669" s="6" t="s">
        <v>7277</v>
      </c>
      <c r="B6669" s="6" t="s">
        <v>30</v>
      </c>
      <c r="C6669" s="6" t="s">
        <v>30</v>
      </c>
      <c r="D6669" s="6">
        <v>2024</v>
      </c>
      <c r="E6669" s="6">
        <v>3</v>
      </c>
      <c r="F6669" s="6" t="s">
        <v>33</v>
      </c>
      <c r="G6669" s="6" t="s">
        <v>989</v>
      </c>
      <c r="H6669" s="6">
        <v>8</v>
      </c>
      <c r="I6669" s="6">
        <v>0</v>
      </c>
      <c r="J6669" s="10">
        <v>45382</v>
      </c>
      <c r="K6669" s="10" t="s">
        <v>1491</v>
      </c>
      <c r="L6669" s="0" t="s">
        <v>2819</v>
      </c>
      <c r="M6669" s="0">
        <v>4029</v>
      </c>
      <c r="N6669" s="0">
        <v>5</v>
      </c>
      <c r="O6669" s="0">
        <v>0</v>
      </c>
      <c r="P6669" s="0" t="s">
        <v>129</v>
      </c>
      <c r="Q6669" s="0">
        <v>0</v>
      </c>
      <c r="R6669" s="7">
        <v>0</v>
      </c>
      <c r="S6669" s="7">
        <v>19.8</v>
      </c>
      <c r="T6669" s="7">
        <v>0</v>
      </c>
      <c r="U6669" s="7" t="s">
        <v>2034</v>
      </c>
      <c r="V6669" s="7" t="s">
        <v>33</v>
      </c>
      <c r="W6669" s="0" t="s">
        <v>7276</v>
      </c>
      <c r="X6669" s="0">
        <v>1</v>
      </c>
      <c r="Y6669" s="0" t="s">
        <v>129</v>
      </c>
      <c r="Z6669" s="7" t="s">
        <v>35</v>
      </c>
      <c r="AA6669" s="7" t="s">
        <v>74</v>
      </c>
      <c r="AB6669" s="0" t="s">
        <v>30</v>
      </c>
    </row>
    <row r="6670">
      <c r="A6670" s="6" t="s">
        <v>7277</v>
      </c>
      <c r="B6670" s="6" t="s">
        <v>30</v>
      </c>
      <c r="C6670" s="6" t="s">
        <v>30</v>
      </c>
      <c r="D6670" s="6">
        <v>2024</v>
      </c>
      <c r="E6670" s="6">
        <v>3</v>
      </c>
      <c r="F6670" s="6" t="s">
        <v>33</v>
      </c>
      <c r="G6670" s="6" t="s">
        <v>989</v>
      </c>
      <c r="H6670" s="6">
        <v>8</v>
      </c>
      <c r="I6670" s="6">
        <v>0</v>
      </c>
      <c r="J6670" s="10">
        <v>45382</v>
      </c>
      <c r="K6670" s="10" t="s">
        <v>1491</v>
      </c>
      <c r="L6670" s="0" t="s">
        <v>2820</v>
      </c>
      <c r="M6670" s="0">
        <v>4030</v>
      </c>
      <c r="N6670" s="0">
        <v>5</v>
      </c>
      <c r="O6670" s="0">
        <v>0</v>
      </c>
      <c r="P6670" s="0" t="s">
        <v>129</v>
      </c>
      <c r="Q6670" s="0">
        <v>0</v>
      </c>
      <c r="R6670" s="7">
        <v>0</v>
      </c>
      <c r="S6670" s="7">
        <v>54.18</v>
      </c>
      <c r="T6670" s="7">
        <v>0</v>
      </c>
      <c r="U6670" s="7" t="s">
        <v>2034</v>
      </c>
      <c r="V6670" s="7" t="s">
        <v>33</v>
      </c>
      <c r="W6670" s="0" t="s">
        <v>7276</v>
      </c>
      <c r="X6670" s="0">
        <v>1</v>
      </c>
      <c r="Y6670" s="0" t="s">
        <v>129</v>
      </c>
      <c r="Z6670" s="7" t="s">
        <v>35</v>
      </c>
      <c r="AA6670" s="7" t="s">
        <v>74</v>
      </c>
      <c r="AB6670" s="0" t="s">
        <v>30</v>
      </c>
    </row>
    <row r="6671">
      <c r="A6671" s="6" t="s">
        <v>7277</v>
      </c>
      <c r="B6671" s="6" t="s">
        <v>30</v>
      </c>
      <c r="C6671" s="6" t="s">
        <v>30</v>
      </c>
      <c r="D6671" s="6">
        <v>2024</v>
      </c>
      <c r="E6671" s="6">
        <v>3</v>
      </c>
      <c r="F6671" s="6" t="s">
        <v>33</v>
      </c>
      <c r="G6671" s="6" t="s">
        <v>989</v>
      </c>
      <c r="H6671" s="6">
        <v>8</v>
      </c>
      <c r="I6671" s="6">
        <v>0</v>
      </c>
      <c r="J6671" s="10">
        <v>45382</v>
      </c>
      <c r="K6671" s="10" t="s">
        <v>1491</v>
      </c>
      <c r="L6671" s="0" t="s">
        <v>2821</v>
      </c>
      <c r="M6671" s="0">
        <v>4030</v>
      </c>
      <c r="N6671" s="0">
        <v>5</v>
      </c>
      <c r="O6671" s="0">
        <v>0</v>
      </c>
      <c r="P6671" s="0" t="s">
        <v>129</v>
      </c>
      <c r="Q6671" s="0">
        <v>0</v>
      </c>
      <c r="R6671" s="7">
        <v>0</v>
      </c>
      <c r="S6671" s="7">
        <v>235</v>
      </c>
      <c r="T6671" s="7">
        <v>0</v>
      </c>
      <c r="U6671" s="7" t="s">
        <v>2034</v>
      </c>
      <c r="V6671" s="7" t="s">
        <v>33</v>
      </c>
      <c r="W6671" s="0" t="s">
        <v>7276</v>
      </c>
      <c r="X6671" s="0">
        <v>1</v>
      </c>
      <c r="Y6671" s="0" t="s">
        <v>129</v>
      </c>
      <c r="Z6671" s="7" t="s">
        <v>35</v>
      </c>
      <c r="AA6671" s="7" t="s">
        <v>74</v>
      </c>
      <c r="AB6671" s="0" t="s">
        <v>30</v>
      </c>
    </row>
    <row r="6672">
      <c r="A6672" s="6" t="s">
        <v>7277</v>
      </c>
      <c r="B6672" s="6" t="s">
        <v>30</v>
      </c>
      <c r="C6672" s="6" t="s">
        <v>30</v>
      </c>
      <c r="D6672" s="6">
        <v>2024</v>
      </c>
      <c r="E6672" s="6">
        <v>3</v>
      </c>
      <c r="F6672" s="6" t="s">
        <v>33</v>
      </c>
      <c r="G6672" s="6" t="s">
        <v>989</v>
      </c>
      <c r="H6672" s="6">
        <v>8</v>
      </c>
      <c r="I6672" s="6">
        <v>0</v>
      </c>
      <c r="J6672" s="10">
        <v>45382</v>
      </c>
      <c r="K6672" s="10" t="s">
        <v>1491</v>
      </c>
      <c r="L6672" s="0" t="s">
        <v>2822</v>
      </c>
      <c r="M6672" s="0">
        <v>4030</v>
      </c>
      <c r="N6672" s="0">
        <v>5</v>
      </c>
      <c r="O6672" s="0">
        <v>0</v>
      </c>
      <c r="P6672" s="0" t="s">
        <v>129</v>
      </c>
      <c r="Q6672" s="0">
        <v>0</v>
      </c>
      <c r="R6672" s="7">
        <v>0</v>
      </c>
      <c r="S6672" s="7">
        <v>70</v>
      </c>
      <c r="T6672" s="7">
        <v>0</v>
      </c>
      <c r="U6672" s="7" t="s">
        <v>2034</v>
      </c>
      <c r="V6672" s="7" t="s">
        <v>33</v>
      </c>
      <c r="W6672" s="0" t="s">
        <v>7276</v>
      </c>
      <c r="X6672" s="0">
        <v>1</v>
      </c>
      <c r="Y6672" s="0" t="s">
        <v>129</v>
      </c>
      <c r="Z6672" s="7" t="s">
        <v>35</v>
      </c>
      <c r="AA6672" s="7" t="s">
        <v>74</v>
      </c>
      <c r="AB6672" s="0" t="s">
        <v>30</v>
      </c>
    </row>
    <row r="6673">
      <c r="A6673" s="6" t="s">
        <v>7277</v>
      </c>
      <c r="B6673" s="6" t="s">
        <v>30</v>
      </c>
      <c r="C6673" s="6" t="s">
        <v>30</v>
      </c>
      <c r="D6673" s="6">
        <v>2024</v>
      </c>
      <c r="E6673" s="6">
        <v>3</v>
      </c>
      <c r="F6673" s="6" t="s">
        <v>33</v>
      </c>
      <c r="G6673" s="6" t="s">
        <v>989</v>
      </c>
      <c r="H6673" s="6">
        <v>8</v>
      </c>
      <c r="I6673" s="6">
        <v>0</v>
      </c>
      <c r="J6673" s="10">
        <v>45382</v>
      </c>
      <c r="K6673" s="10" t="s">
        <v>1491</v>
      </c>
      <c r="L6673" s="0" t="s">
        <v>2823</v>
      </c>
      <c r="M6673" s="0">
        <v>4030</v>
      </c>
      <c r="N6673" s="0">
        <v>5</v>
      </c>
      <c r="O6673" s="0">
        <v>0</v>
      </c>
      <c r="P6673" s="0" t="s">
        <v>129</v>
      </c>
      <c r="Q6673" s="0">
        <v>0</v>
      </c>
      <c r="R6673" s="7">
        <v>0</v>
      </c>
      <c r="S6673" s="7">
        <v>118.95</v>
      </c>
      <c r="T6673" s="7">
        <v>0</v>
      </c>
      <c r="U6673" s="7" t="s">
        <v>2034</v>
      </c>
      <c r="V6673" s="7" t="s">
        <v>33</v>
      </c>
      <c r="W6673" s="0" t="s">
        <v>7276</v>
      </c>
      <c r="X6673" s="0">
        <v>1</v>
      </c>
      <c r="Y6673" s="0" t="s">
        <v>129</v>
      </c>
      <c r="Z6673" s="7" t="s">
        <v>35</v>
      </c>
      <c r="AA6673" s="7" t="s">
        <v>74</v>
      </c>
      <c r="AB6673" s="0" t="s">
        <v>30</v>
      </c>
    </row>
    <row r="6674">
      <c r="A6674" s="6" t="s">
        <v>7277</v>
      </c>
      <c r="B6674" s="6" t="s">
        <v>30</v>
      </c>
      <c r="C6674" s="6" t="s">
        <v>30</v>
      </c>
      <c r="D6674" s="6">
        <v>2024</v>
      </c>
      <c r="E6674" s="6">
        <v>3</v>
      </c>
      <c r="F6674" s="6" t="s">
        <v>33</v>
      </c>
      <c r="G6674" s="6" t="s">
        <v>989</v>
      </c>
      <c r="H6674" s="6">
        <v>8</v>
      </c>
      <c r="I6674" s="6">
        <v>0</v>
      </c>
      <c r="J6674" s="10">
        <v>45382</v>
      </c>
      <c r="K6674" s="10" t="s">
        <v>1491</v>
      </c>
      <c r="L6674" s="0" t="s">
        <v>2824</v>
      </c>
      <c r="M6674" s="0">
        <v>4030</v>
      </c>
      <c r="N6674" s="0">
        <v>5</v>
      </c>
      <c r="O6674" s="0">
        <v>0</v>
      </c>
      <c r="P6674" s="0" t="s">
        <v>129</v>
      </c>
      <c r="Q6674" s="0">
        <v>0</v>
      </c>
      <c r="R6674" s="7">
        <v>0</v>
      </c>
      <c r="S6674" s="7">
        <v>114</v>
      </c>
      <c r="T6674" s="7">
        <v>0</v>
      </c>
      <c r="U6674" s="7" t="s">
        <v>2034</v>
      </c>
      <c r="V6674" s="7" t="s">
        <v>33</v>
      </c>
      <c r="W6674" s="0" t="s">
        <v>7276</v>
      </c>
      <c r="X6674" s="0">
        <v>1</v>
      </c>
      <c r="Y6674" s="0" t="s">
        <v>129</v>
      </c>
      <c r="Z6674" s="7" t="s">
        <v>35</v>
      </c>
      <c r="AA6674" s="7" t="s">
        <v>74</v>
      </c>
      <c r="AB6674" s="0" t="s">
        <v>30</v>
      </c>
    </row>
    <row r="6675">
      <c r="A6675" s="6" t="s">
        <v>7277</v>
      </c>
      <c r="B6675" s="6" t="s">
        <v>30</v>
      </c>
      <c r="C6675" s="6" t="s">
        <v>30</v>
      </c>
      <c r="D6675" s="6">
        <v>2024</v>
      </c>
      <c r="E6675" s="6">
        <v>3</v>
      </c>
      <c r="F6675" s="6" t="s">
        <v>33</v>
      </c>
      <c r="G6675" s="6" t="s">
        <v>989</v>
      </c>
      <c r="H6675" s="6">
        <v>8</v>
      </c>
      <c r="I6675" s="6">
        <v>0</v>
      </c>
      <c r="J6675" s="10">
        <v>45382</v>
      </c>
      <c r="K6675" s="10" t="s">
        <v>1491</v>
      </c>
      <c r="L6675" s="0" t="s">
        <v>2825</v>
      </c>
      <c r="M6675" s="0">
        <v>4030</v>
      </c>
      <c r="N6675" s="0">
        <v>5</v>
      </c>
      <c r="O6675" s="0">
        <v>0</v>
      </c>
      <c r="P6675" s="0" t="s">
        <v>129</v>
      </c>
      <c r="Q6675" s="0">
        <v>0</v>
      </c>
      <c r="R6675" s="7">
        <v>0</v>
      </c>
      <c r="S6675" s="7">
        <v>51.62</v>
      </c>
      <c r="T6675" s="7">
        <v>0</v>
      </c>
      <c r="U6675" s="7" t="s">
        <v>2034</v>
      </c>
      <c r="V6675" s="7" t="s">
        <v>33</v>
      </c>
      <c r="W6675" s="0" t="s">
        <v>7276</v>
      </c>
      <c r="X6675" s="0">
        <v>1</v>
      </c>
      <c r="Y6675" s="0" t="s">
        <v>129</v>
      </c>
      <c r="Z6675" s="7" t="s">
        <v>35</v>
      </c>
      <c r="AA6675" s="7" t="s">
        <v>74</v>
      </c>
      <c r="AB6675" s="0" t="s">
        <v>30</v>
      </c>
    </row>
    <row r="6676">
      <c r="A6676" s="6" t="s">
        <v>7277</v>
      </c>
      <c r="B6676" s="6" t="s">
        <v>30</v>
      </c>
      <c r="C6676" s="6" t="s">
        <v>30</v>
      </c>
      <c r="D6676" s="6">
        <v>2024</v>
      </c>
      <c r="E6676" s="6">
        <v>3</v>
      </c>
      <c r="F6676" s="6" t="s">
        <v>33</v>
      </c>
      <c r="G6676" s="6" t="s">
        <v>989</v>
      </c>
      <c r="H6676" s="6">
        <v>8</v>
      </c>
      <c r="I6676" s="6">
        <v>0</v>
      </c>
      <c r="J6676" s="10">
        <v>45382</v>
      </c>
      <c r="K6676" s="10" t="s">
        <v>1491</v>
      </c>
      <c r="L6676" s="0" t="s">
        <v>2826</v>
      </c>
      <c r="M6676" s="0">
        <v>4030</v>
      </c>
      <c r="N6676" s="0">
        <v>5</v>
      </c>
      <c r="O6676" s="0">
        <v>0</v>
      </c>
      <c r="P6676" s="0" t="s">
        <v>129</v>
      </c>
      <c r="Q6676" s="0">
        <v>0</v>
      </c>
      <c r="R6676" s="7">
        <v>0</v>
      </c>
      <c r="S6676" s="7">
        <v>61.2</v>
      </c>
      <c r="T6676" s="7">
        <v>0</v>
      </c>
      <c r="U6676" s="7" t="s">
        <v>2034</v>
      </c>
      <c r="V6676" s="7" t="s">
        <v>33</v>
      </c>
      <c r="W6676" s="0" t="s">
        <v>7276</v>
      </c>
      <c r="X6676" s="0">
        <v>1</v>
      </c>
      <c r="Y6676" s="0" t="s">
        <v>129</v>
      </c>
      <c r="Z6676" s="7" t="s">
        <v>35</v>
      </c>
      <c r="AA6676" s="7" t="s">
        <v>74</v>
      </c>
      <c r="AB6676" s="0" t="s">
        <v>30</v>
      </c>
    </row>
    <row r="6677">
      <c r="A6677" s="6" t="s">
        <v>7277</v>
      </c>
      <c r="B6677" s="6" t="s">
        <v>30</v>
      </c>
      <c r="C6677" s="6" t="s">
        <v>30</v>
      </c>
      <c r="D6677" s="6">
        <v>2024</v>
      </c>
      <c r="E6677" s="6">
        <v>3</v>
      </c>
      <c r="F6677" s="6" t="s">
        <v>33</v>
      </c>
      <c r="G6677" s="6" t="s">
        <v>989</v>
      </c>
      <c r="H6677" s="6">
        <v>8</v>
      </c>
      <c r="I6677" s="6">
        <v>0</v>
      </c>
      <c r="J6677" s="10">
        <v>45382</v>
      </c>
      <c r="K6677" s="10" t="s">
        <v>1491</v>
      </c>
      <c r="L6677" s="0" t="s">
        <v>2827</v>
      </c>
      <c r="M6677" s="0">
        <v>4030</v>
      </c>
      <c r="N6677" s="0">
        <v>5</v>
      </c>
      <c r="O6677" s="0">
        <v>0</v>
      </c>
      <c r="P6677" s="0" t="s">
        <v>129</v>
      </c>
      <c r="Q6677" s="0">
        <v>0</v>
      </c>
      <c r="R6677" s="7">
        <v>0</v>
      </c>
      <c r="S6677" s="7">
        <v>35.4</v>
      </c>
      <c r="T6677" s="7">
        <v>0</v>
      </c>
      <c r="U6677" s="7" t="s">
        <v>2034</v>
      </c>
      <c r="V6677" s="7" t="s">
        <v>33</v>
      </c>
      <c r="W6677" s="0" t="s">
        <v>7276</v>
      </c>
      <c r="X6677" s="0">
        <v>1</v>
      </c>
      <c r="Y6677" s="0" t="s">
        <v>129</v>
      </c>
      <c r="Z6677" s="7" t="s">
        <v>35</v>
      </c>
      <c r="AA6677" s="7" t="s">
        <v>74</v>
      </c>
      <c r="AB6677" s="0" t="s">
        <v>30</v>
      </c>
    </row>
    <row r="6678">
      <c r="A6678" s="6" t="s">
        <v>7277</v>
      </c>
      <c r="B6678" s="6" t="s">
        <v>30</v>
      </c>
      <c r="C6678" s="6" t="s">
        <v>30</v>
      </c>
      <c r="D6678" s="6">
        <v>2024</v>
      </c>
      <c r="E6678" s="6">
        <v>3</v>
      </c>
      <c r="F6678" s="6" t="s">
        <v>33</v>
      </c>
      <c r="G6678" s="6" t="s">
        <v>989</v>
      </c>
      <c r="H6678" s="6">
        <v>8</v>
      </c>
      <c r="I6678" s="6">
        <v>0</v>
      </c>
      <c r="J6678" s="10">
        <v>45382</v>
      </c>
      <c r="K6678" s="10" t="s">
        <v>1491</v>
      </c>
      <c r="L6678" s="0" t="s">
        <v>2828</v>
      </c>
      <c r="M6678" s="0">
        <v>4030</v>
      </c>
      <c r="N6678" s="0">
        <v>5</v>
      </c>
      <c r="O6678" s="0">
        <v>0</v>
      </c>
      <c r="P6678" s="0" t="s">
        <v>129</v>
      </c>
      <c r="Q6678" s="0">
        <v>0</v>
      </c>
      <c r="R6678" s="7">
        <v>0</v>
      </c>
      <c r="S6678" s="7">
        <v>150.6</v>
      </c>
      <c r="T6678" s="7">
        <v>0</v>
      </c>
      <c r="U6678" s="7" t="s">
        <v>2034</v>
      </c>
      <c r="V6678" s="7" t="s">
        <v>33</v>
      </c>
      <c r="W6678" s="0" t="s">
        <v>7276</v>
      </c>
      <c r="X6678" s="0">
        <v>1</v>
      </c>
      <c r="Y6678" s="0" t="s">
        <v>129</v>
      </c>
      <c r="Z6678" s="7" t="s">
        <v>35</v>
      </c>
      <c r="AA6678" s="7" t="s">
        <v>74</v>
      </c>
      <c r="AB6678" s="0" t="s">
        <v>30</v>
      </c>
    </row>
    <row r="6679">
      <c r="A6679" s="6" t="s">
        <v>7277</v>
      </c>
      <c r="B6679" s="6" t="s">
        <v>30</v>
      </c>
      <c r="C6679" s="6" t="s">
        <v>30</v>
      </c>
      <c r="D6679" s="6">
        <v>2024</v>
      </c>
      <c r="E6679" s="6">
        <v>3</v>
      </c>
      <c r="F6679" s="6" t="s">
        <v>33</v>
      </c>
      <c r="G6679" s="6" t="s">
        <v>989</v>
      </c>
      <c r="H6679" s="6">
        <v>8</v>
      </c>
      <c r="I6679" s="6">
        <v>0</v>
      </c>
      <c r="J6679" s="10">
        <v>45382</v>
      </c>
      <c r="K6679" s="10" t="s">
        <v>1491</v>
      </c>
      <c r="L6679" s="0" t="s">
        <v>2829</v>
      </c>
      <c r="M6679" s="0">
        <v>4030</v>
      </c>
      <c r="N6679" s="0">
        <v>5</v>
      </c>
      <c r="O6679" s="0">
        <v>0</v>
      </c>
      <c r="P6679" s="0" t="s">
        <v>129</v>
      </c>
      <c r="Q6679" s="0">
        <v>0</v>
      </c>
      <c r="R6679" s="7">
        <v>0</v>
      </c>
      <c r="S6679" s="7">
        <v>37.92</v>
      </c>
      <c r="T6679" s="7">
        <v>0</v>
      </c>
      <c r="U6679" s="7" t="s">
        <v>2034</v>
      </c>
      <c r="V6679" s="7" t="s">
        <v>33</v>
      </c>
      <c r="W6679" s="0" t="s">
        <v>7276</v>
      </c>
      <c r="X6679" s="0">
        <v>1</v>
      </c>
      <c r="Y6679" s="0" t="s">
        <v>129</v>
      </c>
      <c r="Z6679" s="7" t="s">
        <v>35</v>
      </c>
      <c r="AA6679" s="7" t="s">
        <v>74</v>
      </c>
      <c r="AB6679" s="0" t="s">
        <v>30</v>
      </c>
    </row>
    <row r="6680">
      <c r="A6680" s="6" t="s">
        <v>7277</v>
      </c>
      <c r="B6680" s="6" t="s">
        <v>30</v>
      </c>
      <c r="C6680" s="6" t="s">
        <v>30</v>
      </c>
      <c r="D6680" s="6">
        <v>2024</v>
      </c>
      <c r="E6680" s="6">
        <v>3</v>
      </c>
      <c r="F6680" s="6" t="s">
        <v>33</v>
      </c>
      <c r="G6680" s="6" t="s">
        <v>989</v>
      </c>
      <c r="H6680" s="6">
        <v>8</v>
      </c>
      <c r="I6680" s="6">
        <v>0</v>
      </c>
      <c r="J6680" s="10">
        <v>45382</v>
      </c>
      <c r="K6680" s="10" t="s">
        <v>1491</v>
      </c>
      <c r="L6680" s="0" t="s">
        <v>2830</v>
      </c>
      <c r="M6680" s="0">
        <v>4030</v>
      </c>
      <c r="N6680" s="0">
        <v>5</v>
      </c>
      <c r="O6680" s="0">
        <v>0</v>
      </c>
      <c r="P6680" s="0" t="s">
        <v>129</v>
      </c>
      <c r="Q6680" s="0">
        <v>0</v>
      </c>
      <c r="R6680" s="7">
        <v>0</v>
      </c>
      <c r="S6680" s="7">
        <v>27.3</v>
      </c>
      <c r="T6680" s="7">
        <v>0</v>
      </c>
      <c r="U6680" s="7" t="s">
        <v>2034</v>
      </c>
      <c r="V6680" s="7" t="s">
        <v>33</v>
      </c>
      <c r="W6680" s="0" t="s">
        <v>7276</v>
      </c>
      <c r="X6680" s="0">
        <v>1</v>
      </c>
      <c r="Y6680" s="0" t="s">
        <v>129</v>
      </c>
      <c r="Z6680" s="7" t="s">
        <v>35</v>
      </c>
      <c r="AA6680" s="7" t="s">
        <v>74</v>
      </c>
      <c r="AB6680" s="0" t="s">
        <v>30</v>
      </c>
    </row>
    <row r="6681">
      <c r="A6681" s="6" t="s">
        <v>7277</v>
      </c>
      <c r="B6681" s="6" t="s">
        <v>30</v>
      </c>
      <c r="C6681" s="6" t="s">
        <v>30</v>
      </c>
      <c r="D6681" s="6">
        <v>2024</v>
      </c>
      <c r="E6681" s="6">
        <v>3</v>
      </c>
      <c r="F6681" s="6" t="s">
        <v>33</v>
      </c>
      <c r="G6681" s="6" t="s">
        <v>989</v>
      </c>
      <c r="H6681" s="6">
        <v>8</v>
      </c>
      <c r="I6681" s="6">
        <v>0</v>
      </c>
      <c r="J6681" s="10">
        <v>45382</v>
      </c>
      <c r="K6681" s="10" t="s">
        <v>1491</v>
      </c>
      <c r="L6681" s="0" t="s">
        <v>2831</v>
      </c>
      <c r="M6681" s="0">
        <v>4030</v>
      </c>
      <c r="N6681" s="0">
        <v>5</v>
      </c>
      <c r="O6681" s="0">
        <v>0</v>
      </c>
      <c r="P6681" s="0" t="s">
        <v>129</v>
      </c>
      <c r="Q6681" s="0">
        <v>0</v>
      </c>
      <c r="R6681" s="7">
        <v>0</v>
      </c>
      <c r="S6681" s="7">
        <v>50.05</v>
      </c>
      <c r="T6681" s="7">
        <v>0</v>
      </c>
      <c r="U6681" s="7" t="s">
        <v>2034</v>
      </c>
      <c r="V6681" s="7" t="s">
        <v>33</v>
      </c>
      <c r="W6681" s="0" t="s">
        <v>7276</v>
      </c>
      <c r="X6681" s="0">
        <v>1</v>
      </c>
      <c r="Y6681" s="0" t="s">
        <v>129</v>
      </c>
      <c r="Z6681" s="7" t="s">
        <v>35</v>
      </c>
      <c r="AA6681" s="7" t="s">
        <v>74</v>
      </c>
      <c r="AB6681" s="0" t="s">
        <v>30</v>
      </c>
    </row>
    <row r="6682">
      <c r="A6682" s="6" t="s">
        <v>7277</v>
      </c>
      <c r="B6682" s="6" t="s">
        <v>30</v>
      </c>
      <c r="C6682" s="6" t="s">
        <v>30</v>
      </c>
      <c r="D6682" s="6">
        <v>2024</v>
      </c>
      <c r="E6682" s="6">
        <v>3</v>
      </c>
      <c r="F6682" s="6" t="s">
        <v>33</v>
      </c>
      <c r="G6682" s="6" t="s">
        <v>989</v>
      </c>
      <c r="H6682" s="6">
        <v>8</v>
      </c>
      <c r="I6682" s="6">
        <v>0</v>
      </c>
      <c r="J6682" s="10">
        <v>45382</v>
      </c>
      <c r="K6682" s="10" t="s">
        <v>1491</v>
      </c>
      <c r="L6682" s="0" t="s">
        <v>2832</v>
      </c>
      <c r="M6682" s="0">
        <v>4030</v>
      </c>
      <c r="N6682" s="0">
        <v>5</v>
      </c>
      <c r="O6682" s="0">
        <v>0</v>
      </c>
      <c r="P6682" s="0" t="s">
        <v>129</v>
      </c>
      <c r="Q6682" s="0">
        <v>0</v>
      </c>
      <c r="R6682" s="7">
        <v>0</v>
      </c>
      <c r="S6682" s="7">
        <v>37.08</v>
      </c>
      <c r="T6682" s="7">
        <v>0</v>
      </c>
      <c r="U6682" s="7" t="s">
        <v>2034</v>
      </c>
      <c r="V6682" s="7" t="s">
        <v>33</v>
      </c>
      <c r="W6682" s="0" t="s">
        <v>7276</v>
      </c>
      <c r="X6682" s="0">
        <v>1</v>
      </c>
      <c r="Y6682" s="0" t="s">
        <v>129</v>
      </c>
      <c r="Z6682" s="7" t="s">
        <v>35</v>
      </c>
      <c r="AA6682" s="7" t="s">
        <v>74</v>
      </c>
      <c r="AB6682" s="0" t="s">
        <v>30</v>
      </c>
    </row>
    <row r="6683">
      <c r="A6683" s="6" t="s">
        <v>7277</v>
      </c>
      <c r="B6683" s="6" t="s">
        <v>30</v>
      </c>
      <c r="C6683" s="6" t="s">
        <v>30</v>
      </c>
      <c r="D6683" s="6">
        <v>2024</v>
      </c>
      <c r="E6683" s="6">
        <v>3</v>
      </c>
      <c r="F6683" s="6" t="s">
        <v>33</v>
      </c>
      <c r="G6683" s="6" t="s">
        <v>989</v>
      </c>
      <c r="H6683" s="6">
        <v>8</v>
      </c>
      <c r="I6683" s="6">
        <v>0</v>
      </c>
      <c r="J6683" s="10">
        <v>45382</v>
      </c>
      <c r="K6683" s="10" t="s">
        <v>1491</v>
      </c>
      <c r="L6683" s="0" t="s">
        <v>2833</v>
      </c>
      <c r="M6683" s="0">
        <v>4030</v>
      </c>
      <c r="N6683" s="0">
        <v>5</v>
      </c>
      <c r="O6683" s="0">
        <v>0</v>
      </c>
      <c r="P6683" s="0" t="s">
        <v>129</v>
      </c>
      <c r="Q6683" s="0">
        <v>0</v>
      </c>
      <c r="R6683" s="7">
        <v>0</v>
      </c>
      <c r="S6683" s="7">
        <v>80</v>
      </c>
      <c r="T6683" s="7">
        <v>0</v>
      </c>
      <c r="U6683" s="7" t="s">
        <v>2034</v>
      </c>
      <c r="V6683" s="7" t="s">
        <v>33</v>
      </c>
      <c r="W6683" s="0" t="s">
        <v>7276</v>
      </c>
      <c r="X6683" s="0">
        <v>1</v>
      </c>
      <c r="Y6683" s="0" t="s">
        <v>129</v>
      </c>
      <c r="Z6683" s="7" t="s">
        <v>35</v>
      </c>
      <c r="AA6683" s="7" t="s">
        <v>74</v>
      </c>
      <c r="AB6683" s="0" t="s">
        <v>30</v>
      </c>
    </row>
    <row r="6684">
      <c r="A6684" s="6" t="s">
        <v>7277</v>
      </c>
      <c r="B6684" s="6" t="s">
        <v>30</v>
      </c>
      <c r="C6684" s="6" t="s">
        <v>30</v>
      </c>
      <c r="D6684" s="6">
        <v>2024</v>
      </c>
      <c r="E6684" s="6">
        <v>3</v>
      </c>
      <c r="F6684" s="6" t="s">
        <v>33</v>
      </c>
      <c r="G6684" s="6" t="s">
        <v>989</v>
      </c>
      <c r="H6684" s="6">
        <v>8</v>
      </c>
      <c r="I6684" s="6">
        <v>0</v>
      </c>
      <c r="J6684" s="10">
        <v>45382</v>
      </c>
      <c r="K6684" s="10" t="s">
        <v>1491</v>
      </c>
      <c r="L6684" s="0" t="s">
        <v>2834</v>
      </c>
      <c r="M6684" s="0">
        <v>4030</v>
      </c>
      <c r="N6684" s="0">
        <v>5</v>
      </c>
      <c r="O6684" s="0">
        <v>0</v>
      </c>
      <c r="P6684" s="0" t="s">
        <v>129</v>
      </c>
      <c r="Q6684" s="0">
        <v>0</v>
      </c>
      <c r="R6684" s="7">
        <v>0</v>
      </c>
      <c r="S6684" s="7">
        <v>113.85</v>
      </c>
      <c r="T6684" s="7">
        <v>0</v>
      </c>
      <c r="U6684" s="7" t="s">
        <v>2034</v>
      </c>
      <c r="V6684" s="7" t="s">
        <v>33</v>
      </c>
      <c r="W6684" s="0" t="s">
        <v>7276</v>
      </c>
      <c r="X6684" s="0">
        <v>1</v>
      </c>
      <c r="Y6684" s="0" t="s">
        <v>129</v>
      </c>
      <c r="Z6684" s="7" t="s">
        <v>35</v>
      </c>
      <c r="AA6684" s="7" t="s">
        <v>74</v>
      </c>
      <c r="AB6684" s="0" t="s">
        <v>30</v>
      </c>
    </row>
    <row r="6685">
      <c r="A6685" s="6" t="s">
        <v>7277</v>
      </c>
      <c r="B6685" s="6" t="s">
        <v>30</v>
      </c>
      <c r="C6685" s="6" t="s">
        <v>30</v>
      </c>
      <c r="D6685" s="6">
        <v>2024</v>
      </c>
      <c r="E6685" s="6">
        <v>3</v>
      </c>
      <c r="F6685" s="6" t="s">
        <v>33</v>
      </c>
      <c r="G6685" s="6" t="s">
        <v>989</v>
      </c>
      <c r="H6685" s="6">
        <v>8</v>
      </c>
      <c r="I6685" s="6">
        <v>0</v>
      </c>
      <c r="J6685" s="10">
        <v>45382</v>
      </c>
      <c r="K6685" s="10" t="s">
        <v>1491</v>
      </c>
      <c r="L6685" s="0" t="s">
        <v>2835</v>
      </c>
      <c r="M6685" s="0">
        <v>4030</v>
      </c>
      <c r="N6685" s="0">
        <v>5</v>
      </c>
      <c r="O6685" s="0">
        <v>0</v>
      </c>
      <c r="P6685" s="0" t="s">
        <v>129</v>
      </c>
      <c r="Q6685" s="0">
        <v>0</v>
      </c>
      <c r="R6685" s="7">
        <v>0</v>
      </c>
      <c r="S6685" s="7">
        <v>30</v>
      </c>
      <c r="T6685" s="7">
        <v>0</v>
      </c>
      <c r="U6685" s="7" t="s">
        <v>2034</v>
      </c>
      <c r="V6685" s="7" t="s">
        <v>33</v>
      </c>
      <c r="W6685" s="0" t="s">
        <v>7276</v>
      </c>
      <c r="X6685" s="0">
        <v>1</v>
      </c>
      <c r="Y6685" s="0" t="s">
        <v>129</v>
      </c>
      <c r="Z6685" s="7" t="s">
        <v>35</v>
      </c>
      <c r="AA6685" s="7" t="s">
        <v>74</v>
      </c>
      <c r="AB6685" s="0" t="s">
        <v>30</v>
      </c>
    </row>
    <row r="6686">
      <c r="A6686" s="6" t="s">
        <v>7277</v>
      </c>
      <c r="B6686" s="6" t="s">
        <v>30</v>
      </c>
      <c r="C6686" s="6" t="s">
        <v>30</v>
      </c>
      <c r="D6686" s="6">
        <v>2024</v>
      </c>
      <c r="E6686" s="6">
        <v>3</v>
      </c>
      <c r="F6686" s="6" t="s">
        <v>33</v>
      </c>
      <c r="G6686" s="6" t="s">
        <v>989</v>
      </c>
      <c r="H6686" s="6">
        <v>8</v>
      </c>
      <c r="I6686" s="6">
        <v>0</v>
      </c>
      <c r="J6686" s="10">
        <v>45382</v>
      </c>
      <c r="K6686" s="10" t="s">
        <v>1491</v>
      </c>
      <c r="L6686" s="0" t="s">
        <v>2836</v>
      </c>
      <c r="M6686" s="0">
        <v>4030</v>
      </c>
      <c r="N6686" s="0">
        <v>5</v>
      </c>
      <c r="O6686" s="0">
        <v>0</v>
      </c>
      <c r="P6686" s="0" t="s">
        <v>129</v>
      </c>
      <c r="Q6686" s="0">
        <v>0</v>
      </c>
      <c r="R6686" s="7">
        <v>0</v>
      </c>
      <c r="S6686" s="7">
        <v>110.66</v>
      </c>
      <c r="T6686" s="7">
        <v>0</v>
      </c>
      <c r="U6686" s="7" t="s">
        <v>2034</v>
      </c>
      <c r="V6686" s="7" t="s">
        <v>33</v>
      </c>
      <c r="W6686" s="0" t="s">
        <v>7276</v>
      </c>
      <c r="X6686" s="0">
        <v>1</v>
      </c>
      <c r="Y6686" s="0" t="s">
        <v>129</v>
      </c>
      <c r="Z6686" s="7" t="s">
        <v>35</v>
      </c>
      <c r="AA6686" s="7" t="s">
        <v>74</v>
      </c>
      <c r="AB6686" s="0" t="s">
        <v>30</v>
      </c>
    </row>
    <row r="6687">
      <c r="A6687" s="6" t="s">
        <v>7277</v>
      </c>
      <c r="B6687" s="6" t="s">
        <v>30</v>
      </c>
      <c r="C6687" s="6" t="s">
        <v>30</v>
      </c>
      <c r="D6687" s="6">
        <v>2024</v>
      </c>
      <c r="E6687" s="6">
        <v>3</v>
      </c>
      <c r="F6687" s="6" t="s">
        <v>33</v>
      </c>
      <c r="G6687" s="6" t="s">
        <v>989</v>
      </c>
      <c r="H6687" s="6">
        <v>8</v>
      </c>
      <c r="I6687" s="6">
        <v>0</v>
      </c>
      <c r="J6687" s="10">
        <v>45382</v>
      </c>
      <c r="K6687" s="10" t="s">
        <v>1491</v>
      </c>
      <c r="L6687" s="0" t="s">
        <v>2837</v>
      </c>
      <c r="M6687" s="0">
        <v>4032</v>
      </c>
      <c r="N6687" s="0">
        <v>5</v>
      </c>
      <c r="O6687" s="0">
        <v>0</v>
      </c>
      <c r="P6687" s="0" t="s">
        <v>129</v>
      </c>
      <c r="Q6687" s="0">
        <v>0</v>
      </c>
      <c r="R6687" s="7">
        <v>0</v>
      </c>
      <c r="S6687" s="7">
        <v>500</v>
      </c>
      <c r="T6687" s="7">
        <v>0</v>
      </c>
      <c r="U6687" s="7" t="s">
        <v>2034</v>
      </c>
      <c r="V6687" s="7" t="s">
        <v>33</v>
      </c>
      <c r="W6687" s="0" t="s">
        <v>7276</v>
      </c>
      <c r="X6687" s="0">
        <v>1</v>
      </c>
      <c r="Y6687" s="0" t="s">
        <v>129</v>
      </c>
      <c r="Z6687" s="7" t="s">
        <v>35</v>
      </c>
      <c r="AA6687" s="7" t="s">
        <v>74</v>
      </c>
      <c r="AB6687" s="0" t="s">
        <v>30</v>
      </c>
    </row>
    <row r="6688">
      <c r="A6688" s="6" t="s">
        <v>7277</v>
      </c>
      <c r="B6688" s="6" t="s">
        <v>30</v>
      </c>
      <c r="C6688" s="6" t="s">
        <v>30</v>
      </c>
      <c r="D6688" s="6">
        <v>2024</v>
      </c>
      <c r="E6688" s="6">
        <v>3</v>
      </c>
      <c r="F6688" s="6" t="s">
        <v>33</v>
      </c>
      <c r="G6688" s="6" t="s">
        <v>989</v>
      </c>
      <c r="H6688" s="6">
        <v>8</v>
      </c>
      <c r="I6688" s="6">
        <v>0</v>
      </c>
      <c r="J6688" s="10">
        <v>45382</v>
      </c>
      <c r="K6688" s="10" t="s">
        <v>1491</v>
      </c>
      <c r="L6688" s="0" t="s">
        <v>2838</v>
      </c>
      <c r="M6688" s="0">
        <v>4032</v>
      </c>
      <c r="N6688" s="0">
        <v>5</v>
      </c>
      <c r="O6688" s="0">
        <v>0</v>
      </c>
      <c r="P6688" s="0" t="s">
        <v>129</v>
      </c>
      <c r="Q6688" s="0">
        <v>0</v>
      </c>
      <c r="R6688" s="7">
        <v>0</v>
      </c>
      <c r="S6688" s="7">
        <v>90</v>
      </c>
      <c r="T6688" s="7">
        <v>0</v>
      </c>
      <c r="U6688" s="7" t="s">
        <v>2034</v>
      </c>
      <c r="V6688" s="7" t="s">
        <v>33</v>
      </c>
      <c r="W6688" s="0" t="s">
        <v>7276</v>
      </c>
      <c r="X6688" s="0">
        <v>1</v>
      </c>
      <c r="Y6688" s="0" t="s">
        <v>129</v>
      </c>
      <c r="Z6688" s="7" t="s">
        <v>35</v>
      </c>
      <c r="AA6688" s="7" t="s">
        <v>74</v>
      </c>
      <c r="AB6688" s="0" t="s">
        <v>30</v>
      </c>
    </row>
    <row r="6689">
      <c r="A6689" s="6" t="s">
        <v>7277</v>
      </c>
      <c r="B6689" s="6" t="s">
        <v>30</v>
      </c>
      <c r="C6689" s="6" t="s">
        <v>30</v>
      </c>
      <c r="D6689" s="6">
        <v>2024</v>
      </c>
      <c r="E6689" s="6">
        <v>3</v>
      </c>
      <c r="F6689" s="6" t="s">
        <v>33</v>
      </c>
      <c r="G6689" s="6" t="s">
        <v>989</v>
      </c>
      <c r="H6689" s="6">
        <v>8</v>
      </c>
      <c r="I6689" s="6">
        <v>0</v>
      </c>
      <c r="J6689" s="10">
        <v>45382</v>
      </c>
      <c r="K6689" s="10" t="s">
        <v>1491</v>
      </c>
      <c r="L6689" s="0" t="s">
        <v>2839</v>
      </c>
      <c r="M6689" s="0">
        <v>4032</v>
      </c>
      <c r="N6689" s="0">
        <v>5</v>
      </c>
      <c r="O6689" s="0">
        <v>0</v>
      </c>
      <c r="P6689" s="0" t="s">
        <v>129</v>
      </c>
      <c r="Q6689" s="0">
        <v>0</v>
      </c>
      <c r="R6689" s="7">
        <v>0</v>
      </c>
      <c r="S6689" s="7">
        <v>56</v>
      </c>
      <c r="T6689" s="7">
        <v>0</v>
      </c>
      <c r="U6689" s="7" t="s">
        <v>2034</v>
      </c>
      <c r="V6689" s="7" t="s">
        <v>33</v>
      </c>
      <c r="W6689" s="0" t="s">
        <v>7276</v>
      </c>
      <c r="X6689" s="0">
        <v>1</v>
      </c>
      <c r="Y6689" s="0" t="s">
        <v>129</v>
      </c>
      <c r="Z6689" s="7" t="s">
        <v>35</v>
      </c>
      <c r="AA6689" s="7" t="s">
        <v>74</v>
      </c>
      <c r="AB6689" s="0" t="s">
        <v>30</v>
      </c>
    </row>
    <row r="6690">
      <c r="A6690" s="6" t="s">
        <v>7277</v>
      </c>
      <c r="B6690" s="6" t="s">
        <v>30</v>
      </c>
      <c r="C6690" s="6" t="s">
        <v>30</v>
      </c>
      <c r="D6690" s="6">
        <v>2024</v>
      </c>
      <c r="E6690" s="6">
        <v>3</v>
      </c>
      <c r="F6690" s="6" t="s">
        <v>33</v>
      </c>
      <c r="G6690" s="6" t="s">
        <v>989</v>
      </c>
      <c r="H6690" s="6">
        <v>8</v>
      </c>
      <c r="I6690" s="6">
        <v>0</v>
      </c>
      <c r="J6690" s="10">
        <v>45382</v>
      </c>
      <c r="K6690" s="10" t="s">
        <v>1491</v>
      </c>
      <c r="L6690" s="0" t="s">
        <v>2840</v>
      </c>
      <c r="M6690" s="0">
        <v>4032</v>
      </c>
      <c r="N6690" s="0">
        <v>5</v>
      </c>
      <c r="O6690" s="0">
        <v>0</v>
      </c>
      <c r="P6690" s="0" t="s">
        <v>129</v>
      </c>
      <c r="Q6690" s="0">
        <v>0</v>
      </c>
      <c r="R6690" s="7">
        <v>0</v>
      </c>
      <c r="S6690" s="7">
        <v>72</v>
      </c>
      <c r="T6690" s="7">
        <v>0</v>
      </c>
      <c r="U6690" s="7" t="s">
        <v>2034</v>
      </c>
      <c r="V6690" s="7" t="s">
        <v>33</v>
      </c>
      <c r="W6690" s="0" t="s">
        <v>7276</v>
      </c>
      <c r="X6690" s="0">
        <v>1</v>
      </c>
      <c r="Y6690" s="0" t="s">
        <v>129</v>
      </c>
      <c r="Z6690" s="7" t="s">
        <v>35</v>
      </c>
      <c r="AA6690" s="7" t="s">
        <v>74</v>
      </c>
      <c r="AB6690" s="0" t="s">
        <v>30</v>
      </c>
    </row>
    <row r="6691">
      <c r="A6691" s="6" t="s">
        <v>7277</v>
      </c>
      <c r="B6691" s="6" t="s">
        <v>30</v>
      </c>
      <c r="C6691" s="6" t="s">
        <v>30</v>
      </c>
      <c r="D6691" s="6">
        <v>2024</v>
      </c>
      <c r="E6691" s="6">
        <v>3</v>
      </c>
      <c r="F6691" s="6" t="s">
        <v>33</v>
      </c>
      <c r="G6691" s="6" t="s">
        <v>989</v>
      </c>
      <c r="H6691" s="6">
        <v>8</v>
      </c>
      <c r="I6691" s="6">
        <v>0</v>
      </c>
      <c r="J6691" s="10">
        <v>45382</v>
      </c>
      <c r="K6691" s="10" t="s">
        <v>1491</v>
      </c>
      <c r="L6691" s="0" t="s">
        <v>2841</v>
      </c>
      <c r="M6691" s="0">
        <v>4032</v>
      </c>
      <c r="N6691" s="0">
        <v>5</v>
      </c>
      <c r="O6691" s="0">
        <v>0</v>
      </c>
      <c r="P6691" s="0" t="s">
        <v>129</v>
      </c>
      <c r="Q6691" s="0">
        <v>0</v>
      </c>
      <c r="R6691" s="7">
        <v>0</v>
      </c>
      <c r="S6691" s="7">
        <v>195</v>
      </c>
      <c r="T6691" s="7">
        <v>0</v>
      </c>
      <c r="U6691" s="7" t="s">
        <v>2034</v>
      </c>
      <c r="V6691" s="7" t="s">
        <v>33</v>
      </c>
      <c r="W6691" s="0" t="s">
        <v>7276</v>
      </c>
      <c r="X6691" s="0">
        <v>1</v>
      </c>
      <c r="Y6691" s="0" t="s">
        <v>129</v>
      </c>
      <c r="Z6691" s="7" t="s">
        <v>35</v>
      </c>
      <c r="AA6691" s="7" t="s">
        <v>74</v>
      </c>
      <c r="AB6691" s="0" t="s">
        <v>30</v>
      </c>
    </row>
    <row r="6692">
      <c r="A6692" s="6" t="s">
        <v>7277</v>
      </c>
      <c r="B6692" s="6" t="s">
        <v>30</v>
      </c>
      <c r="C6692" s="6" t="s">
        <v>30</v>
      </c>
      <c r="D6692" s="6">
        <v>2024</v>
      </c>
      <c r="E6692" s="6">
        <v>3</v>
      </c>
      <c r="F6692" s="6" t="s">
        <v>33</v>
      </c>
      <c r="G6692" s="6" t="s">
        <v>989</v>
      </c>
      <c r="H6692" s="6">
        <v>8</v>
      </c>
      <c r="I6692" s="6">
        <v>0</v>
      </c>
      <c r="J6692" s="10">
        <v>45382</v>
      </c>
      <c r="K6692" s="10" t="s">
        <v>1491</v>
      </c>
      <c r="L6692" s="0" t="s">
        <v>2842</v>
      </c>
      <c r="M6692" s="0">
        <v>4032</v>
      </c>
      <c r="N6692" s="0">
        <v>5</v>
      </c>
      <c r="O6692" s="0">
        <v>0</v>
      </c>
      <c r="P6692" s="0" t="s">
        <v>129</v>
      </c>
      <c r="Q6692" s="0">
        <v>0</v>
      </c>
      <c r="R6692" s="7">
        <v>0</v>
      </c>
      <c r="S6692" s="7">
        <v>120</v>
      </c>
      <c r="T6692" s="7">
        <v>0</v>
      </c>
      <c r="U6692" s="7" t="s">
        <v>2034</v>
      </c>
      <c r="V6692" s="7" t="s">
        <v>33</v>
      </c>
      <c r="W6692" s="0" t="s">
        <v>7276</v>
      </c>
      <c r="X6692" s="0">
        <v>1</v>
      </c>
      <c r="Y6692" s="0" t="s">
        <v>129</v>
      </c>
      <c r="Z6692" s="7" t="s">
        <v>35</v>
      </c>
      <c r="AA6692" s="7" t="s">
        <v>74</v>
      </c>
      <c r="AB6692" s="0" t="s">
        <v>30</v>
      </c>
    </row>
    <row r="6693">
      <c r="A6693" s="6" t="s">
        <v>7277</v>
      </c>
      <c r="B6693" s="6" t="s">
        <v>30</v>
      </c>
      <c r="C6693" s="6" t="s">
        <v>30</v>
      </c>
      <c r="D6693" s="6">
        <v>2024</v>
      </c>
      <c r="E6693" s="6">
        <v>3</v>
      </c>
      <c r="F6693" s="6" t="s">
        <v>33</v>
      </c>
      <c r="G6693" s="6" t="s">
        <v>989</v>
      </c>
      <c r="H6693" s="6">
        <v>8</v>
      </c>
      <c r="I6693" s="6">
        <v>0</v>
      </c>
      <c r="J6693" s="10">
        <v>45382</v>
      </c>
      <c r="K6693" s="10" t="s">
        <v>1491</v>
      </c>
      <c r="L6693" s="0" t="s">
        <v>2843</v>
      </c>
      <c r="M6693" s="0">
        <v>4032</v>
      </c>
      <c r="N6693" s="0">
        <v>5</v>
      </c>
      <c r="O6693" s="0">
        <v>0</v>
      </c>
      <c r="P6693" s="0" t="s">
        <v>129</v>
      </c>
      <c r="Q6693" s="0">
        <v>0</v>
      </c>
      <c r="R6693" s="7">
        <v>0</v>
      </c>
      <c r="S6693" s="7">
        <v>203</v>
      </c>
      <c r="T6693" s="7">
        <v>0</v>
      </c>
      <c r="U6693" s="7" t="s">
        <v>2034</v>
      </c>
      <c r="V6693" s="7" t="s">
        <v>33</v>
      </c>
      <c r="W6693" s="0" t="s">
        <v>7276</v>
      </c>
      <c r="X6693" s="0">
        <v>1</v>
      </c>
      <c r="Y6693" s="0" t="s">
        <v>129</v>
      </c>
      <c r="Z6693" s="7" t="s">
        <v>35</v>
      </c>
      <c r="AA6693" s="7" t="s">
        <v>74</v>
      </c>
      <c r="AB6693" s="0" t="s">
        <v>30</v>
      </c>
    </row>
    <row r="6694">
      <c r="A6694" s="6" t="s">
        <v>7277</v>
      </c>
      <c r="B6694" s="6" t="s">
        <v>30</v>
      </c>
      <c r="C6694" s="6" t="s">
        <v>30</v>
      </c>
      <c r="D6694" s="6">
        <v>2024</v>
      </c>
      <c r="E6694" s="6">
        <v>3</v>
      </c>
      <c r="F6694" s="6" t="s">
        <v>33</v>
      </c>
      <c r="G6694" s="6" t="s">
        <v>989</v>
      </c>
      <c r="H6694" s="6">
        <v>8</v>
      </c>
      <c r="I6694" s="6">
        <v>0</v>
      </c>
      <c r="J6694" s="10">
        <v>45382</v>
      </c>
      <c r="K6694" s="10" t="s">
        <v>1491</v>
      </c>
      <c r="L6694" s="0" t="s">
        <v>2844</v>
      </c>
      <c r="M6694" s="0">
        <v>4032</v>
      </c>
      <c r="N6694" s="0">
        <v>5</v>
      </c>
      <c r="O6694" s="0">
        <v>0</v>
      </c>
      <c r="P6694" s="0" t="s">
        <v>129</v>
      </c>
      <c r="Q6694" s="0">
        <v>0</v>
      </c>
      <c r="R6694" s="7">
        <v>0</v>
      </c>
      <c r="S6694" s="7">
        <v>168</v>
      </c>
      <c r="T6694" s="7">
        <v>0</v>
      </c>
      <c r="U6694" s="7" t="s">
        <v>2034</v>
      </c>
      <c r="V6694" s="7" t="s">
        <v>33</v>
      </c>
      <c r="W6694" s="0" t="s">
        <v>7276</v>
      </c>
      <c r="X6694" s="0">
        <v>1</v>
      </c>
      <c r="Y6694" s="0" t="s">
        <v>129</v>
      </c>
      <c r="Z6694" s="7" t="s">
        <v>35</v>
      </c>
      <c r="AA6694" s="7" t="s">
        <v>74</v>
      </c>
      <c r="AB6694" s="0" t="s">
        <v>30</v>
      </c>
    </row>
    <row r="6695">
      <c r="A6695" s="6" t="s">
        <v>7277</v>
      </c>
      <c r="B6695" s="6" t="s">
        <v>30</v>
      </c>
      <c r="C6695" s="6" t="s">
        <v>30</v>
      </c>
      <c r="D6695" s="6">
        <v>2024</v>
      </c>
      <c r="E6695" s="6">
        <v>3</v>
      </c>
      <c r="F6695" s="6" t="s">
        <v>33</v>
      </c>
      <c r="G6695" s="6" t="s">
        <v>989</v>
      </c>
      <c r="H6695" s="6">
        <v>8</v>
      </c>
      <c r="I6695" s="6">
        <v>0</v>
      </c>
      <c r="J6695" s="10">
        <v>45382</v>
      </c>
      <c r="K6695" s="10" t="s">
        <v>1491</v>
      </c>
      <c r="L6695" s="0" t="s">
        <v>2845</v>
      </c>
      <c r="M6695" s="0">
        <v>4032</v>
      </c>
      <c r="N6695" s="0">
        <v>5</v>
      </c>
      <c r="O6695" s="0">
        <v>0</v>
      </c>
      <c r="P6695" s="0" t="s">
        <v>129</v>
      </c>
      <c r="Q6695" s="0">
        <v>0</v>
      </c>
      <c r="R6695" s="7">
        <v>0</v>
      </c>
      <c r="S6695" s="7">
        <v>195</v>
      </c>
      <c r="T6695" s="7">
        <v>0</v>
      </c>
      <c r="U6695" s="7" t="s">
        <v>2034</v>
      </c>
      <c r="V6695" s="7" t="s">
        <v>33</v>
      </c>
      <c r="W6695" s="0" t="s">
        <v>7276</v>
      </c>
      <c r="X6695" s="0">
        <v>1</v>
      </c>
      <c r="Y6695" s="0" t="s">
        <v>129</v>
      </c>
      <c r="Z6695" s="7" t="s">
        <v>35</v>
      </c>
      <c r="AA6695" s="7" t="s">
        <v>74</v>
      </c>
      <c r="AB6695" s="0" t="s">
        <v>30</v>
      </c>
    </row>
    <row r="6696">
      <c r="A6696" s="6" t="s">
        <v>7277</v>
      </c>
      <c r="B6696" s="6" t="s">
        <v>30</v>
      </c>
      <c r="C6696" s="6" t="s">
        <v>30</v>
      </c>
      <c r="D6696" s="6">
        <v>2024</v>
      </c>
      <c r="E6696" s="6">
        <v>3</v>
      </c>
      <c r="F6696" s="6" t="s">
        <v>33</v>
      </c>
      <c r="G6696" s="6" t="s">
        <v>989</v>
      </c>
      <c r="H6696" s="6">
        <v>8</v>
      </c>
      <c r="I6696" s="6">
        <v>0</v>
      </c>
      <c r="J6696" s="10">
        <v>45382</v>
      </c>
      <c r="K6696" s="10" t="s">
        <v>1491</v>
      </c>
      <c r="L6696" s="0" t="s">
        <v>2846</v>
      </c>
      <c r="M6696" s="0">
        <v>4032</v>
      </c>
      <c r="N6696" s="0">
        <v>5</v>
      </c>
      <c r="O6696" s="0">
        <v>0</v>
      </c>
      <c r="P6696" s="0" t="s">
        <v>129</v>
      </c>
      <c r="Q6696" s="0">
        <v>0</v>
      </c>
      <c r="R6696" s="7">
        <v>0</v>
      </c>
      <c r="S6696" s="7">
        <v>56.76</v>
      </c>
      <c r="T6696" s="7">
        <v>0</v>
      </c>
      <c r="U6696" s="7" t="s">
        <v>2034</v>
      </c>
      <c r="V6696" s="7" t="s">
        <v>33</v>
      </c>
      <c r="W6696" s="0" t="s">
        <v>7276</v>
      </c>
      <c r="X6696" s="0">
        <v>1</v>
      </c>
      <c r="Y6696" s="0" t="s">
        <v>129</v>
      </c>
      <c r="Z6696" s="7" t="s">
        <v>35</v>
      </c>
      <c r="AA6696" s="7" t="s">
        <v>74</v>
      </c>
      <c r="AB6696" s="0" t="s">
        <v>30</v>
      </c>
    </row>
    <row r="6697">
      <c r="A6697" s="6" t="s">
        <v>7277</v>
      </c>
      <c r="B6697" s="6" t="s">
        <v>30</v>
      </c>
      <c r="C6697" s="6" t="s">
        <v>30</v>
      </c>
      <c r="D6697" s="6">
        <v>2024</v>
      </c>
      <c r="E6697" s="6">
        <v>3</v>
      </c>
      <c r="F6697" s="6" t="s">
        <v>33</v>
      </c>
      <c r="G6697" s="6" t="s">
        <v>989</v>
      </c>
      <c r="H6697" s="6">
        <v>8</v>
      </c>
      <c r="I6697" s="6">
        <v>0</v>
      </c>
      <c r="J6697" s="10">
        <v>45382</v>
      </c>
      <c r="K6697" s="10" t="s">
        <v>1491</v>
      </c>
      <c r="L6697" s="0" t="s">
        <v>2847</v>
      </c>
      <c r="M6697" s="0">
        <v>4032</v>
      </c>
      <c r="N6697" s="0">
        <v>5</v>
      </c>
      <c r="O6697" s="0">
        <v>0</v>
      </c>
      <c r="P6697" s="0" t="s">
        <v>129</v>
      </c>
      <c r="Q6697" s="0">
        <v>0</v>
      </c>
      <c r="R6697" s="7">
        <v>0</v>
      </c>
      <c r="S6697" s="7">
        <v>306</v>
      </c>
      <c r="T6697" s="7">
        <v>0</v>
      </c>
      <c r="U6697" s="7" t="s">
        <v>2034</v>
      </c>
      <c r="V6697" s="7" t="s">
        <v>33</v>
      </c>
      <c r="W6697" s="0" t="s">
        <v>7276</v>
      </c>
      <c r="X6697" s="0">
        <v>1</v>
      </c>
      <c r="Y6697" s="0" t="s">
        <v>129</v>
      </c>
      <c r="Z6697" s="7" t="s">
        <v>35</v>
      </c>
      <c r="AA6697" s="7" t="s">
        <v>74</v>
      </c>
      <c r="AB6697" s="0" t="s">
        <v>30</v>
      </c>
    </row>
    <row r="6698">
      <c r="A6698" s="6" t="s">
        <v>7277</v>
      </c>
      <c r="B6698" s="6" t="s">
        <v>30</v>
      </c>
      <c r="C6698" s="6" t="s">
        <v>30</v>
      </c>
      <c r="D6698" s="6">
        <v>2024</v>
      </c>
      <c r="E6698" s="6">
        <v>3</v>
      </c>
      <c r="F6698" s="6" t="s">
        <v>33</v>
      </c>
      <c r="G6698" s="6" t="s">
        <v>989</v>
      </c>
      <c r="H6698" s="6">
        <v>8</v>
      </c>
      <c r="I6698" s="6">
        <v>0</v>
      </c>
      <c r="J6698" s="10">
        <v>45382</v>
      </c>
      <c r="K6698" s="10" t="s">
        <v>1491</v>
      </c>
      <c r="L6698" s="0" t="s">
        <v>2848</v>
      </c>
      <c r="M6698" s="0">
        <v>4032</v>
      </c>
      <c r="N6698" s="0">
        <v>5</v>
      </c>
      <c r="O6698" s="0">
        <v>0</v>
      </c>
      <c r="P6698" s="0" t="s">
        <v>129</v>
      </c>
      <c r="Q6698" s="0">
        <v>0</v>
      </c>
      <c r="R6698" s="7">
        <v>0</v>
      </c>
      <c r="S6698" s="7">
        <v>434.03</v>
      </c>
      <c r="T6698" s="7">
        <v>0</v>
      </c>
      <c r="U6698" s="7" t="s">
        <v>2034</v>
      </c>
      <c r="V6698" s="7" t="s">
        <v>33</v>
      </c>
      <c r="W6698" s="0" t="s">
        <v>7276</v>
      </c>
      <c r="X6698" s="0">
        <v>1</v>
      </c>
      <c r="Y6698" s="0" t="s">
        <v>129</v>
      </c>
      <c r="Z6698" s="7" t="s">
        <v>35</v>
      </c>
      <c r="AA6698" s="7" t="s">
        <v>74</v>
      </c>
      <c r="AB6698" s="0" t="s">
        <v>30</v>
      </c>
    </row>
    <row r="6699">
      <c r="A6699" s="6" t="s">
        <v>7277</v>
      </c>
      <c r="B6699" s="6" t="s">
        <v>30</v>
      </c>
      <c r="C6699" s="6" t="s">
        <v>30</v>
      </c>
      <c r="D6699" s="6">
        <v>2024</v>
      </c>
      <c r="E6699" s="6">
        <v>3</v>
      </c>
      <c r="F6699" s="6" t="s">
        <v>33</v>
      </c>
      <c r="G6699" s="6" t="s">
        <v>989</v>
      </c>
      <c r="H6699" s="6">
        <v>8</v>
      </c>
      <c r="I6699" s="6">
        <v>0</v>
      </c>
      <c r="J6699" s="10">
        <v>45382</v>
      </c>
      <c r="K6699" s="10" t="s">
        <v>1491</v>
      </c>
      <c r="L6699" s="0" t="s">
        <v>2849</v>
      </c>
      <c r="M6699" s="0">
        <v>4032</v>
      </c>
      <c r="N6699" s="0">
        <v>5</v>
      </c>
      <c r="O6699" s="0">
        <v>0</v>
      </c>
      <c r="P6699" s="0" t="s">
        <v>129</v>
      </c>
      <c r="Q6699" s="0">
        <v>0</v>
      </c>
      <c r="R6699" s="7">
        <v>0</v>
      </c>
      <c r="S6699" s="7">
        <v>29.88</v>
      </c>
      <c r="T6699" s="7">
        <v>0</v>
      </c>
      <c r="U6699" s="7" t="s">
        <v>2034</v>
      </c>
      <c r="V6699" s="7" t="s">
        <v>33</v>
      </c>
      <c r="W6699" s="0" t="s">
        <v>7276</v>
      </c>
      <c r="X6699" s="0">
        <v>1</v>
      </c>
      <c r="Y6699" s="0" t="s">
        <v>129</v>
      </c>
      <c r="Z6699" s="7" t="s">
        <v>35</v>
      </c>
      <c r="AA6699" s="7" t="s">
        <v>74</v>
      </c>
      <c r="AB6699" s="0" t="s">
        <v>30</v>
      </c>
    </row>
    <row r="6700">
      <c r="A6700" s="6" t="s">
        <v>7277</v>
      </c>
      <c r="B6700" s="6" t="s">
        <v>30</v>
      </c>
      <c r="C6700" s="6" t="s">
        <v>30</v>
      </c>
      <c r="D6700" s="6">
        <v>2024</v>
      </c>
      <c r="E6700" s="6">
        <v>3</v>
      </c>
      <c r="F6700" s="6" t="s">
        <v>33</v>
      </c>
      <c r="G6700" s="6" t="s">
        <v>989</v>
      </c>
      <c r="H6700" s="6">
        <v>8</v>
      </c>
      <c r="I6700" s="6">
        <v>0</v>
      </c>
      <c r="J6700" s="10">
        <v>45382</v>
      </c>
      <c r="K6700" s="10" t="s">
        <v>1491</v>
      </c>
      <c r="L6700" s="0" t="s">
        <v>2850</v>
      </c>
      <c r="M6700" s="0">
        <v>4032</v>
      </c>
      <c r="N6700" s="0">
        <v>5</v>
      </c>
      <c r="O6700" s="0">
        <v>0</v>
      </c>
      <c r="P6700" s="0" t="s">
        <v>129</v>
      </c>
      <c r="Q6700" s="0">
        <v>0</v>
      </c>
      <c r="R6700" s="7">
        <v>0</v>
      </c>
      <c r="S6700" s="7">
        <v>60</v>
      </c>
      <c r="T6700" s="7">
        <v>0</v>
      </c>
      <c r="U6700" s="7" t="s">
        <v>2034</v>
      </c>
      <c r="V6700" s="7" t="s">
        <v>33</v>
      </c>
      <c r="W6700" s="0" t="s">
        <v>7276</v>
      </c>
      <c r="X6700" s="0">
        <v>1</v>
      </c>
      <c r="Y6700" s="0" t="s">
        <v>129</v>
      </c>
      <c r="Z6700" s="7" t="s">
        <v>35</v>
      </c>
      <c r="AA6700" s="7" t="s">
        <v>74</v>
      </c>
      <c r="AB6700" s="0" t="s">
        <v>30</v>
      </c>
    </row>
    <row r="6701">
      <c r="A6701" s="6" t="s">
        <v>7277</v>
      </c>
      <c r="B6701" s="6" t="s">
        <v>30</v>
      </c>
      <c r="C6701" s="6" t="s">
        <v>30</v>
      </c>
      <c r="D6701" s="6">
        <v>2024</v>
      </c>
      <c r="E6701" s="6">
        <v>3</v>
      </c>
      <c r="F6701" s="6" t="s">
        <v>33</v>
      </c>
      <c r="G6701" s="6" t="s">
        <v>989</v>
      </c>
      <c r="H6701" s="6">
        <v>8</v>
      </c>
      <c r="I6701" s="6">
        <v>0</v>
      </c>
      <c r="J6701" s="10">
        <v>45382</v>
      </c>
      <c r="K6701" s="10" t="s">
        <v>1491</v>
      </c>
      <c r="L6701" s="0" t="s">
        <v>2851</v>
      </c>
      <c r="M6701" s="0">
        <v>4032</v>
      </c>
      <c r="N6701" s="0">
        <v>5</v>
      </c>
      <c r="O6701" s="0">
        <v>0</v>
      </c>
      <c r="P6701" s="0" t="s">
        <v>129</v>
      </c>
      <c r="Q6701" s="0">
        <v>0</v>
      </c>
      <c r="R6701" s="7">
        <v>0</v>
      </c>
      <c r="S6701" s="7">
        <v>125</v>
      </c>
      <c r="T6701" s="7">
        <v>0</v>
      </c>
      <c r="U6701" s="7" t="s">
        <v>2034</v>
      </c>
      <c r="V6701" s="7" t="s">
        <v>33</v>
      </c>
      <c r="W6701" s="0" t="s">
        <v>7276</v>
      </c>
      <c r="X6701" s="0">
        <v>1</v>
      </c>
      <c r="Y6701" s="0" t="s">
        <v>129</v>
      </c>
      <c r="Z6701" s="7" t="s">
        <v>35</v>
      </c>
      <c r="AA6701" s="7" t="s">
        <v>74</v>
      </c>
      <c r="AB6701" s="0" t="s">
        <v>30</v>
      </c>
    </row>
    <row r="6702">
      <c r="A6702" s="6" t="s">
        <v>7277</v>
      </c>
      <c r="B6702" s="6" t="s">
        <v>30</v>
      </c>
      <c r="C6702" s="6" t="s">
        <v>30</v>
      </c>
      <c r="D6702" s="6">
        <v>2024</v>
      </c>
      <c r="E6702" s="6">
        <v>3</v>
      </c>
      <c r="F6702" s="6" t="s">
        <v>33</v>
      </c>
      <c r="G6702" s="6" t="s">
        <v>989</v>
      </c>
      <c r="H6702" s="6">
        <v>8</v>
      </c>
      <c r="I6702" s="6">
        <v>0</v>
      </c>
      <c r="J6702" s="10">
        <v>45382</v>
      </c>
      <c r="K6702" s="10" t="s">
        <v>1491</v>
      </c>
      <c r="L6702" s="0" t="s">
        <v>2852</v>
      </c>
      <c r="M6702" s="0">
        <v>4032</v>
      </c>
      <c r="N6702" s="0">
        <v>5</v>
      </c>
      <c r="O6702" s="0">
        <v>0</v>
      </c>
      <c r="P6702" s="0" t="s">
        <v>129</v>
      </c>
      <c r="Q6702" s="0">
        <v>0</v>
      </c>
      <c r="R6702" s="7">
        <v>0</v>
      </c>
      <c r="S6702" s="7">
        <v>147</v>
      </c>
      <c r="T6702" s="7">
        <v>0</v>
      </c>
      <c r="U6702" s="7" t="s">
        <v>2034</v>
      </c>
      <c r="V6702" s="7" t="s">
        <v>33</v>
      </c>
      <c r="W6702" s="0" t="s">
        <v>7276</v>
      </c>
      <c r="X6702" s="0">
        <v>1</v>
      </c>
      <c r="Y6702" s="0" t="s">
        <v>129</v>
      </c>
      <c r="Z6702" s="7" t="s">
        <v>35</v>
      </c>
      <c r="AA6702" s="7" t="s">
        <v>74</v>
      </c>
      <c r="AB6702" s="0" t="s">
        <v>30</v>
      </c>
    </row>
    <row r="6703">
      <c r="A6703" s="6" t="s">
        <v>7277</v>
      </c>
      <c r="B6703" s="6" t="s">
        <v>30</v>
      </c>
      <c r="C6703" s="6" t="s">
        <v>30</v>
      </c>
      <c r="D6703" s="6">
        <v>2024</v>
      </c>
      <c r="E6703" s="6">
        <v>3</v>
      </c>
      <c r="F6703" s="6" t="s">
        <v>33</v>
      </c>
      <c r="G6703" s="6" t="s">
        <v>989</v>
      </c>
      <c r="H6703" s="6">
        <v>8</v>
      </c>
      <c r="I6703" s="6">
        <v>0</v>
      </c>
      <c r="J6703" s="10">
        <v>45382</v>
      </c>
      <c r="K6703" s="10" t="s">
        <v>1491</v>
      </c>
      <c r="L6703" s="0" t="s">
        <v>2853</v>
      </c>
      <c r="M6703" s="0">
        <v>4032</v>
      </c>
      <c r="N6703" s="0">
        <v>5</v>
      </c>
      <c r="O6703" s="0">
        <v>0</v>
      </c>
      <c r="P6703" s="0" t="s">
        <v>129</v>
      </c>
      <c r="Q6703" s="0">
        <v>0</v>
      </c>
      <c r="R6703" s="7">
        <v>0</v>
      </c>
      <c r="S6703" s="7">
        <v>69.85</v>
      </c>
      <c r="T6703" s="7">
        <v>0</v>
      </c>
      <c r="U6703" s="7" t="s">
        <v>2034</v>
      </c>
      <c r="V6703" s="7" t="s">
        <v>33</v>
      </c>
      <c r="W6703" s="0" t="s">
        <v>7276</v>
      </c>
      <c r="X6703" s="0">
        <v>1</v>
      </c>
      <c r="Y6703" s="0" t="s">
        <v>129</v>
      </c>
      <c r="Z6703" s="7" t="s">
        <v>35</v>
      </c>
      <c r="AA6703" s="7" t="s">
        <v>74</v>
      </c>
      <c r="AB6703" s="0" t="s">
        <v>30</v>
      </c>
    </row>
    <row r="6704">
      <c r="A6704" s="6" t="s">
        <v>7277</v>
      </c>
      <c r="B6704" s="6" t="s">
        <v>30</v>
      </c>
      <c r="C6704" s="6" t="s">
        <v>30</v>
      </c>
      <c r="D6704" s="6">
        <v>2024</v>
      </c>
      <c r="E6704" s="6">
        <v>3</v>
      </c>
      <c r="F6704" s="6" t="s">
        <v>33</v>
      </c>
      <c r="G6704" s="6" t="s">
        <v>989</v>
      </c>
      <c r="H6704" s="6">
        <v>8</v>
      </c>
      <c r="I6704" s="6">
        <v>0</v>
      </c>
      <c r="J6704" s="10">
        <v>45382</v>
      </c>
      <c r="K6704" s="10" t="s">
        <v>1491</v>
      </c>
      <c r="L6704" s="0" t="s">
        <v>2854</v>
      </c>
      <c r="M6704" s="0">
        <v>4032</v>
      </c>
      <c r="N6704" s="0">
        <v>5</v>
      </c>
      <c r="O6704" s="0">
        <v>0</v>
      </c>
      <c r="P6704" s="0" t="s">
        <v>129</v>
      </c>
      <c r="Q6704" s="0">
        <v>0</v>
      </c>
      <c r="R6704" s="7">
        <v>0</v>
      </c>
      <c r="S6704" s="7">
        <v>114</v>
      </c>
      <c r="T6704" s="7">
        <v>0</v>
      </c>
      <c r="U6704" s="7" t="s">
        <v>2034</v>
      </c>
      <c r="V6704" s="7" t="s">
        <v>33</v>
      </c>
      <c r="W6704" s="0" t="s">
        <v>7276</v>
      </c>
      <c r="X6704" s="0">
        <v>1</v>
      </c>
      <c r="Y6704" s="0" t="s">
        <v>129</v>
      </c>
      <c r="Z6704" s="7" t="s">
        <v>35</v>
      </c>
      <c r="AA6704" s="7" t="s">
        <v>74</v>
      </c>
      <c r="AB6704" s="0" t="s">
        <v>30</v>
      </c>
    </row>
    <row r="6705">
      <c r="A6705" s="6" t="s">
        <v>7277</v>
      </c>
      <c r="B6705" s="6" t="s">
        <v>30</v>
      </c>
      <c r="C6705" s="6" t="s">
        <v>30</v>
      </c>
      <c r="D6705" s="6">
        <v>2024</v>
      </c>
      <c r="E6705" s="6">
        <v>3</v>
      </c>
      <c r="F6705" s="6" t="s">
        <v>33</v>
      </c>
      <c r="G6705" s="6" t="s">
        <v>989</v>
      </c>
      <c r="H6705" s="6">
        <v>10</v>
      </c>
      <c r="I6705" s="6">
        <v>0</v>
      </c>
      <c r="J6705" s="10">
        <v>45362</v>
      </c>
      <c r="K6705" s="10" t="s">
        <v>1501</v>
      </c>
      <c r="L6705" s="0" t="s">
        <v>2855</v>
      </c>
      <c r="M6705" s="0">
        <v>4003</v>
      </c>
      <c r="N6705" s="0">
        <v>5</v>
      </c>
      <c r="O6705" s="0">
        <v>0</v>
      </c>
      <c r="P6705" s="0" t="s">
        <v>129</v>
      </c>
      <c r="Q6705" s="0">
        <v>0</v>
      </c>
      <c r="R6705" s="7">
        <v>0</v>
      </c>
      <c r="S6705" s="7">
        <v>370</v>
      </c>
      <c r="T6705" s="7">
        <v>0</v>
      </c>
      <c r="U6705" s="7" t="s">
        <v>2034</v>
      </c>
      <c r="V6705" s="7" t="s">
        <v>33</v>
      </c>
      <c r="W6705" s="0" t="s">
        <v>7276</v>
      </c>
      <c r="X6705" s="0">
        <v>1</v>
      </c>
      <c r="Y6705" s="0" t="s">
        <v>129</v>
      </c>
      <c r="Z6705" s="7" t="s">
        <v>35</v>
      </c>
      <c r="AA6705" s="7" t="s">
        <v>74</v>
      </c>
      <c r="AB6705" s="0" t="s">
        <v>30</v>
      </c>
    </row>
    <row r="6706">
      <c r="A6706" s="6" t="s">
        <v>7277</v>
      </c>
      <c r="B6706" s="6" t="s">
        <v>30</v>
      </c>
      <c r="C6706" s="6" t="s">
        <v>30</v>
      </c>
      <c r="D6706" s="6">
        <v>2024</v>
      </c>
      <c r="E6706" s="6">
        <v>3</v>
      </c>
      <c r="F6706" s="6" t="s">
        <v>33</v>
      </c>
      <c r="G6706" s="6" t="s">
        <v>989</v>
      </c>
      <c r="H6706" s="6">
        <v>10</v>
      </c>
      <c r="I6706" s="6">
        <v>0</v>
      </c>
      <c r="J6706" s="10">
        <v>45362</v>
      </c>
      <c r="K6706" s="10" t="s">
        <v>1501</v>
      </c>
      <c r="L6706" s="0" t="s">
        <v>2856</v>
      </c>
      <c r="M6706" s="0">
        <v>4003</v>
      </c>
      <c r="N6706" s="0">
        <v>5</v>
      </c>
      <c r="O6706" s="0">
        <v>0</v>
      </c>
      <c r="P6706" s="0" t="s">
        <v>129</v>
      </c>
      <c r="Q6706" s="0">
        <v>0</v>
      </c>
      <c r="R6706" s="7">
        <v>0</v>
      </c>
      <c r="S6706" s="7">
        <v>300</v>
      </c>
      <c r="T6706" s="7">
        <v>0</v>
      </c>
      <c r="U6706" s="7" t="s">
        <v>2034</v>
      </c>
      <c r="V6706" s="7" t="s">
        <v>33</v>
      </c>
      <c r="W6706" s="0" t="s">
        <v>7276</v>
      </c>
      <c r="X6706" s="0">
        <v>1</v>
      </c>
      <c r="Y6706" s="0" t="s">
        <v>129</v>
      </c>
      <c r="Z6706" s="7" t="s">
        <v>35</v>
      </c>
      <c r="AA6706" s="7" t="s">
        <v>74</v>
      </c>
      <c r="AB6706" s="0" t="s">
        <v>30</v>
      </c>
    </row>
    <row r="6707">
      <c r="A6707" s="6" t="s">
        <v>7277</v>
      </c>
      <c r="B6707" s="6" t="s">
        <v>30</v>
      </c>
      <c r="C6707" s="6" t="s">
        <v>30</v>
      </c>
      <c r="D6707" s="6">
        <v>2024</v>
      </c>
      <c r="E6707" s="6">
        <v>3</v>
      </c>
      <c r="F6707" s="6" t="s">
        <v>33</v>
      </c>
      <c r="G6707" s="6" t="s">
        <v>989</v>
      </c>
      <c r="H6707" s="6">
        <v>10</v>
      </c>
      <c r="I6707" s="6">
        <v>0</v>
      </c>
      <c r="J6707" s="10">
        <v>45362</v>
      </c>
      <c r="K6707" s="10" t="s">
        <v>1501</v>
      </c>
      <c r="L6707" s="0" t="s">
        <v>2857</v>
      </c>
      <c r="M6707" s="0">
        <v>4003</v>
      </c>
      <c r="N6707" s="0">
        <v>5</v>
      </c>
      <c r="O6707" s="0">
        <v>0</v>
      </c>
      <c r="P6707" s="0" t="s">
        <v>129</v>
      </c>
      <c r="Q6707" s="0">
        <v>0</v>
      </c>
      <c r="R6707" s="7">
        <v>0</v>
      </c>
      <c r="S6707" s="7">
        <v>390</v>
      </c>
      <c r="T6707" s="7">
        <v>0</v>
      </c>
      <c r="U6707" s="7" t="s">
        <v>2034</v>
      </c>
      <c r="V6707" s="7" t="s">
        <v>33</v>
      </c>
      <c r="W6707" s="0" t="s">
        <v>7276</v>
      </c>
      <c r="X6707" s="0">
        <v>1</v>
      </c>
      <c r="Y6707" s="0" t="s">
        <v>129</v>
      </c>
      <c r="Z6707" s="7" t="s">
        <v>35</v>
      </c>
      <c r="AA6707" s="7" t="s">
        <v>74</v>
      </c>
      <c r="AB6707" s="0" t="s">
        <v>30</v>
      </c>
    </row>
    <row r="6708">
      <c r="A6708" s="6" t="s">
        <v>7277</v>
      </c>
      <c r="B6708" s="6" t="s">
        <v>30</v>
      </c>
      <c r="C6708" s="6" t="s">
        <v>30</v>
      </c>
      <c r="D6708" s="6">
        <v>2024</v>
      </c>
      <c r="E6708" s="6">
        <v>3</v>
      </c>
      <c r="F6708" s="6" t="s">
        <v>33</v>
      </c>
      <c r="G6708" s="6" t="s">
        <v>989</v>
      </c>
      <c r="H6708" s="6">
        <v>10</v>
      </c>
      <c r="I6708" s="6">
        <v>0</v>
      </c>
      <c r="J6708" s="10">
        <v>45362</v>
      </c>
      <c r="K6708" s="10" t="s">
        <v>1501</v>
      </c>
      <c r="L6708" s="0" t="s">
        <v>2858</v>
      </c>
      <c r="M6708" s="0">
        <v>4003</v>
      </c>
      <c r="N6708" s="0">
        <v>5</v>
      </c>
      <c r="O6708" s="0">
        <v>0</v>
      </c>
      <c r="P6708" s="0" t="s">
        <v>129</v>
      </c>
      <c r="Q6708" s="0">
        <v>0</v>
      </c>
      <c r="R6708" s="7">
        <v>0</v>
      </c>
      <c r="S6708" s="7">
        <v>24</v>
      </c>
      <c r="T6708" s="7">
        <v>0</v>
      </c>
      <c r="U6708" s="7" t="s">
        <v>2034</v>
      </c>
      <c r="V6708" s="7" t="s">
        <v>33</v>
      </c>
      <c r="W6708" s="0" t="s">
        <v>7276</v>
      </c>
      <c r="X6708" s="0">
        <v>1</v>
      </c>
      <c r="Y6708" s="0" t="s">
        <v>129</v>
      </c>
      <c r="Z6708" s="7" t="s">
        <v>35</v>
      </c>
      <c r="AA6708" s="7" t="s">
        <v>74</v>
      </c>
      <c r="AB6708" s="0" t="s">
        <v>30</v>
      </c>
    </row>
    <row r="6709">
      <c r="A6709" s="6" t="s">
        <v>7277</v>
      </c>
      <c r="B6709" s="6" t="s">
        <v>30</v>
      </c>
      <c r="C6709" s="6" t="s">
        <v>30</v>
      </c>
      <c r="D6709" s="6">
        <v>2024</v>
      </c>
      <c r="E6709" s="6">
        <v>3</v>
      </c>
      <c r="F6709" s="6" t="s">
        <v>33</v>
      </c>
      <c r="G6709" s="6" t="s">
        <v>989</v>
      </c>
      <c r="H6709" s="6">
        <v>10</v>
      </c>
      <c r="I6709" s="6">
        <v>0</v>
      </c>
      <c r="J6709" s="10">
        <v>45362</v>
      </c>
      <c r="K6709" s="10" t="s">
        <v>1501</v>
      </c>
      <c r="L6709" s="0" t="s">
        <v>2859</v>
      </c>
      <c r="M6709" s="0">
        <v>4003</v>
      </c>
      <c r="N6709" s="0">
        <v>5</v>
      </c>
      <c r="O6709" s="0">
        <v>0</v>
      </c>
      <c r="P6709" s="0" t="s">
        <v>129</v>
      </c>
      <c r="Q6709" s="0">
        <v>0</v>
      </c>
      <c r="R6709" s="7">
        <v>0</v>
      </c>
      <c r="S6709" s="7">
        <v>40</v>
      </c>
      <c r="T6709" s="7">
        <v>0</v>
      </c>
      <c r="U6709" s="7" t="s">
        <v>2034</v>
      </c>
      <c r="V6709" s="7" t="s">
        <v>33</v>
      </c>
      <c r="W6709" s="0" t="s">
        <v>7276</v>
      </c>
      <c r="X6709" s="0">
        <v>1</v>
      </c>
      <c r="Y6709" s="0" t="s">
        <v>129</v>
      </c>
      <c r="Z6709" s="7" t="s">
        <v>35</v>
      </c>
      <c r="AA6709" s="7" t="s">
        <v>74</v>
      </c>
      <c r="AB6709" s="0" t="s">
        <v>30</v>
      </c>
    </row>
    <row r="6710">
      <c r="A6710" s="6" t="s">
        <v>7277</v>
      </c>
      <c r="B6710" s="6" t="s">
        <v>30</v>
      </c>
      <c r="C6710" s="6" t="s">
        <v>30</v>
      </c>
      <c r="D6710" s="6">
        <v>2024</v>
      </c>
      <c r="E6710" s="6">
        <v>3</v>
      </c>
      <c r="F6710" s="6" t="s">
        <v>33</v>
      </c>
      <c r="G6710" s="6" t="s">
        <v>989</v>
      </c>
      <c r="H6710" s="6">
        <v>10</v>
      </c>
      <c r="I6710" s="6">
        <v>0</v>
      </c>
      <c r="J6710" s="10">
        <v>45362</v>
      </c>
      <c r="K6710" s="10" t="s">
        <v>1501</v>
      </c>
      <c r="L6710" s="0" t="s">
        <v>2860</v>
      </c>
      <c r="M6710" s="0">
        <v>4005</v>
      </c>
      <c r="N6710" s="0">
        <v>5</v>
      </c>
      <c r="O6710" s="0">
        <v>0</v>
      </c>
      <c r="P6710" s="0" t="s">
        <v>129</v>
      </c>
      <c r="Q6710" s="0">
        <v>0</v>
      </c>
      <c r="R6710" s="7">
        <v>0</v>
      </c>
      <c r="S6710" s="7">
        <v>40.73</v>
      </c>
      <c r="T6710" s="7">
        <v>0</v>
      </c>
      <c r="U6710" s="7" t="s">
        <v>2034</v>
      </c>
      <c r="V6710" s="7" t="s">
        <v>33</v>
      </c>
      <c r="W6710" s="0" t="s">
        <v>7276</v>
      </c>
      <c r="X6710" s="0">
        <v>1</v>
      </c>
      <c r="Y6710" s="0" t="s">
        <v>129</v>
      </c>
      <c r="Z6710" s="7" t="s">
        <v>35</v>
      </c>
      <c r="AA6710" s="7" t="s">
        <v>74</v>
      </c>
      <c r="AB6710" s="0" t="s">
        <v>30</v>
      </c>
    </row>
    <row r="6711">
      <c r="A6711" s="6" t="s">
        <v>7277</v>
      </c>
      <c r="B6711" s="6" t="s">
        <v>30</v>
      </c>
      <c r="C6711" s="6" t="s">
        <v>30</v>
      </c>
      <c r="D6711" s="6">
        <v>2024</v>
      </c>
      <c r="E6711" s="6">
        <v>3</v>
      </c>
      <c r="F6711" s="6" t="s">
        <v>33</v>
      </c>
      <c r="G6711" s="6" t="s">
        <v>989</v>
      </c>
      <c r="H6711" s="6">
        <v>10</v>
      </c>
      <c r="I6711" s="6">
        <v>0</v>
      </c>
      <c r="J6711" s="10">
        <v>45362</v>
      </c>
      <c r="K6711" s="10" t="s">
        <v>1501</v>
      </c>
      <c r="L6711" s="0" t="s">
        <v>2861</v>
      </c>
      <c r="M6711" s="0">
        <v>4005</v>
      </c>
      <c r="N6711" s="0">
        <v>5</v>
      </c>
      <c r="O6711" s="0">
        <v>0</v>
      </c>
      <c r="P6711" s="0" t="s">
        <v>129</v>
      </c>
      <c r="Q6711" s="0">
        <v>0</v>
      </c>
      <c r="R6711" s="7">
        <v>0</v>
      </c>
      <c r="S6711" s="7">
        <v>270</v>
      </c>
      <c r="T6711" s="7">
        <v>0</v>
      </c>
      <c r="U6711" s="7" t="s">
        <v>2034</v>
      </c>
      <c r="V6711" s="7" t="s">
        <v>33</v>
      </c>
      <c r="W6711" s="0" t="s">
        <v>7276</v>
      </c>
      <c r="X6711" s="0">
        <v>1</v>
      </c>
      <c r="Y6711" s="0" t="s">
        <v>129</v>
      </c>
      <c r="Z6711" s="7" t="s">
        <v>35</v>
      </c>
      <c r="AA6711" s="7" t="s">
        <v>74</v>
      </c>
      <c r="AB6711" s="0" t="s">
        <v>30</v>
      </c>
    </row>
    <row r="6712">
      <c r="A6712" s="6" t="s">
        <v>7277</v>
      </c>
      <c r="B6712" s="6" t="s">
        <v>30</v>
      </c>
      <c r="C6712" s="6" t="s">
        <v>30</v>
      </c>
      <c r="D6712" s="6">
        <v>2024</v>
      </c>
      <c r="E6712" s="6">
        <v>3</v>
      </c>
      <c r="F6712" s="6" t="s">
        <v>33</v>
      </c>
      <c r="G6712" s="6" t="s">
        <v>989</v>
      </c>
      <c r="H6712" s="6">
        <v>10</v>
      </c>
      <c r="I6712" s="6">
        <v>0</v>
      </c>
      <c r="J6712" s="10">
        <v>45362</v>
      </c>
      <c r="K6712" s="10" t="s">
        <v>1501</v>
      </c>
      <c r="L6712" s="0" t="s">
        <v>2862</v>
      </c>
      <c r="M6712" s="0">
        <v>4005</v>
      </c>
      <c r="N6712" s="0">
        <v>5</v>
      </c>
      <c r="O6712" s="0">
        <v>0</v>
      </c>
      <c r="P6712" s="0" t="s">
        <v>129</v>
      </c>
      <c r="Q6712" s="0">
        <v>0</v>
      </c>
      <c r="R6712" s="7">
        <v>0</v>
      </c>
      <c r="S6712" s="7">
        <v>45</v>
      </c>
      <c r="T6712" s="7">
        <v>0</v>
      </c>
      <c r="U6712" s="7" t="s">
        <v>2034</v>
      </c>
      <c r="V6712" s="7" t="s">
        <v>33</v>
      </c>
      <c r="W6712" s="0" t="s">
        <v>7276</v>
      </c>
      <c r="X6712" s="0">
        <v>1</v>
      </c>
      <c r="Y6712" s="0" t="s">
        <v>129</v>
      </c>
      <c r="Z6712" s="7" t="s">
        <v>35</v>
      </c>
      <c r="AA6712" s="7" t="s">
        <v>74</v>
      </c>
      <c r="AB6712" s="0" t="s">
        <v>30</v>
      </c>
    </row>
    <row r="6713">
      <c r="A6713" s="6" t="s">
        <v>7277</v>
      </c>
      <c r="B6713" s="6" t="s">
        <v>30</v>
      </c>
      <c r="C6713" s="6" t="s">
        <v>30</v>
      </c>
      <c r="D6713" s="6">
        <v>2024</v>
      </c>
      <c r="E6713" s="6">
        <v>3</v>
      </c>
      <c r="F6713" s="6" t="s">
        <v>33</v>
      </c>
      <c r="G6713" s="6" t="s">
        <v>989</v>
      </c>
      <c r="H6713" s="6">
        <v>10</v>
      </c>
      <c r="I6713" s="6">
        <v>0</v>
      </c>
      <c r="J6713" s="10">
        <v>45362</v>
      </c>
      <c r="K6713" s="10" t="s">
        <v>1501</v>
      </c>
      <c r="L6713" s="0" t="s">
        <v>2863</v>
      </c>
      <c r="M6713" s="0">
        <v>4005</v>
      </c>
      <c r="N6713" s="0">
        <v>5</v>
      </c>
      <c r="O6713" s="0">
        <v>0</v>
      </c>
      <c r="P6713" s="0" t="s">
        <v>129</v>
      </c>
      <c r="Q6713" s="0">
        <v>0</v>
      </c>
      <c r="R6713" s="7">
        <v>0</v>
      </c>
      <c r="S6713" s="7">
        <v>92</v>
      </c>
      <c r="T6713" s="7">
        <v>0</v>
      </c>
      <c r="U6713" s="7" t="s">
        <v>2034</v>
      </c>
      <c r="V6713" s="7" t="s">
        <v>33</v>
      </c>
      <c r="W6713" s="0" t="s">
        <v>7276</v>
      </c>
      <c r="X6713" s="0">
        <v>1</v>
      </c>
      <c r="Y6713" s="0" t="s">
        <v>129</v>
      </c>
      <c r="Z6713" s="7" t="s">
        <v>35</v>
      </c>
      <c r="AA6713" s="7" t="s">
        <v>74</v>
      </c>
      <c r="AB6713" s="0" t="s">
        <v>30</v>
      </c>
    </row>
    <row r="6714">
      <c r="A6714" s="6" t="s">
        <v>7277</v>
      </c>
      <c r="B6714" s="6" t="s">
        <v>30</v>
      </c>
      <c r="C6714" s="6" t="s">
        <v>30</v>
      </c>
      <c r="D6714" s="6">
        <v>2024</v>
      </c>
      <c r="E6714" s="6">
        <v>3</v>
      </c>
      <c r="F6714" s="6" t="s">
        <v>33</v>
      </c>
      <c r="G6714" s="6" t="s">
        <v>989</v>
      </c>
      <c r="H6714" s="6">
        <v>10</v>
      </c>
      <c r="I6714" s="6">
        <v>0</v>
      </c>
      <c r="J6714" s="10">
        <v>45362</v>
      </c>
      <c r="K6714" s="10" t="s">
        <v>1501</v>
      </c>
      <c r="L6714" s="0" t="s">
        <v>2864</v>
      </c>
      <c r="M6714" s="0">
        <v>4005</v>
      </c>
      <c r="N6714" s="0">
        <v>5</v>
      </c>
      <c r="O6714" s="0">
        <v>0</v>
      </c>
      <c r="P6714" s="0" t="s">
        <v>129</v>
      </c>
      <c r="Q6714" s="0">
        <v>0</v>
      </c>
      <c r="R6714" s="7">
        <v>0</v>
      </c>
      <c r="S6714" s="7">
        <v>210</v>
      </c>
      <c r="T6714" s="7">
        <v>0</v>
      </c>
      <c r="U6714" s="7" t="s">
        <v>2034</v>
      </c>
      <c r="V6714" s="7" t="s">
        <v>33</v>
      </c>
      <c r="W6714" s="0" t="s">
        <v>7276</v>
      </c>
      <c r="X6714" s="0">
        <v>1</v>
      </c>
      <c r="Y6714" s="0" t="s">
        <v>129</v>
      </c>
      <c r="Z6714" s="7" t="s">
        <v>35</v>
      </c>
      <c r="AA6714" s="7" t="s">
        <v>74</v>
      </c>
      <c r="AB6714" s="0" t="s">
        <v>30</v>
      </c>
    </row>
    <row r="6715">
      <c r="A6715" s="6" t="s">
        <v>7277</v>
      </c>
      <c r="B6715" s="6" t="s">
        <v>30</v>
      </c>
      <c r="C6715" s="6" t="s">
        <v>30</v>
      </c>
      <c r="D6715" s="6">
        <v>2024</v>
      </c>
      <c r="E6715" s="6">
        <v>3</v>
      </c>
      <c r="F6715" s="6" t="s">
        <v>33</v>
      </c>
      <c r="G6715" s="6" t="s">
        <v>989</v>
      </c>
      <c r="H6715" s="6">
        <v>10</v>
      </c>
      <c r="I6715" s="6">
        <v>0</v>
      </c>
      <c r="J6715" s="10">
        <v>45362</v>
      </c>
      <c r="K6715" s="10" t="s">
        <v>1501</v>
      </c>
      <c r="L6715" s="0" t="s">
        <v>2865</v>
      </c>
      <c r="M6715" s="0">
        <v>4005</v>
      </c>
      <c r="N6715" s="0">
        <v>5</v>
      </c>
      <c r="O6715" s="0">
        <v>0</v>
      </c>
      <c r="P6715" s="0" t="s">
        <v>129</v>
      </c>
      <c r="Q6715" s="0">
        <v>0</v>
      </c>
      <c r="R6715" s="7">
        <v>0</v>
      </c>
      <c r="S6715" s="7">
        <v>116</v>
      </c>
      <c r="T6715" s="7">
        <v>0</v>
      </c>
      <c r="U6715" s="7" t="s">
        <v>2034</v>
      </c>
      <c r="V6715" s="7" t="s">
        <v>33</v>
      </c>
      <c r="W6715" s="0" t="s">
        <v>7276</v>
      </c>
      <c r="X6715" s="0">
        <v>1</v>
      </c>
      <c r="Y6715" s="0" t="s">
        <v>129</v>
      </c>
      <c r="Z6715" s="7" t="s">
        <v>35</v>
      </c>
      <c r="AA6715" s="7" t="s">
        <v>74</v>
      </c>
      <c r="AB6715" s="0" t="s">
        <v>30</v>
      </c>
    </row>
    <row r="6716">
      <c r="A6716" s="6" t="s">
        <v>7277</v>
      </c>
      <c r="B6716" s="6" t="s">
        <v>30</v>
      </c>
      <c r="C6716" s="6" t="s">
        <v>30</v>
      </c>
      <c r="D6716" s="6">
        <v>2024</v>
      </c>
      <c r="E6716" s="6">
        <v>3</v>
      </c>
      <c r="F6716" s="6" t="s">
        <v>33</v>
      </c>
      <c r="G6716" s="6" t="s">
        <v>989</v>
      </c>
      <c r="H6716" s="6">
        <v>10</v>
      </c>
      <c r="I6716" s="6">
        <v>0</v>
      </c>
      <c r="J6716" s="10">
        <v>45362</v>
      </c>
      <c r="K6716" s="10" t="s">
        <v>1501</v>
      </c>
      <c r="L6716" s="0" t="s">
        <v>2866</v>
      </c>
      <c r="M6716" s="0">
        <v>4005</v>
      </c>
      <c r="N6716" s="0">
        <v>5</v>
      </c>
      <c r="O6716" s="0">
        <v>0</v>
      </c>
      <c r="P6716" s="0" t="s">
        <v>129</v>
      </c>
      <c r="Q6716" s="0">
        <v>0</v>
      </c>
      <c r="R6716" s="7">
        <v>0</v>
      </c>
      <c r="S6716" s="7">
        <v>275</v>
      </c>
      <c r="T6716" s="7">
        <v>0</v>
      </c>
      <c r="U6716" s="7" t="s">
        <v>2034</v>
      </c>
      <c r="V6716" s="7" t="s">
        <v>33</v>
      </c>
      <c r="W6716" s="0" t="s">
        <v>7276</v>
      </c>
      <c r="X6716" s="0">
        <v>1</v>
      </c>
      <c r="Y6716" s="0" t="s">
        <v>129</v>
      </c>
      <c r="Z6716" s="7" t="s">
        <v>35</v>
      </c>
      <c r="AA6716" s="7" t="s">
        <v>74</v>
      </c>
      <c r="AB6716" s="0" t="s">
        <v>30</v>
      </c>
    </row>
    <row r="6717">
      <c r="A6717" s="6" t="s">
        <v>7277</v>
      </c>
      <c r="B6717" s="6" t="s">
        <v>30</v>
      </c>
      <c r="C6717" s="6" t="s">
        <v>30</v>
      </c>
      <c r="D6717" s="6">
        <v>2024</v>
      </c>
      <c r="E6717" s="6">
        <v>3</v>
      </c>
      <c r="F6717" s="6" t="s">
        <v>33</v>
      </c>
      <c r="G6717" s="6" t="s">
        <v>989</v>
      </c>
      <c r="H6717" s="6">
        <v>10</v>
      </c>
      <c r="I6717" s="6">
        <v>0</v>
      </c>
      <c r="J6717" s="10">
        <v>45362</v>
      </c>
      <c r="K6717" s="10" t="s">
        <v>1501</v>
      </c>
      <c r="L6717" s="0" t="s">
        <v>2867</v>
      </c>
      <c r="M6717" s="0">
        <v>4005</v>
      </c>
      <c r="N6717" s="0">
        <v>5</v>
      </c>
      <c r="O6717" s="0">
        <v>0</v>
      </c>
      <c r="P6717" s="0" t="s">
        <v>129</v>
      </c>
      <c r="Q6717" s="0">
        <v>0</v>
      </c>
      <c r="R6717" s="7">
        <v>0</v>
      </c>
      <c r="S6717" s="7">
        <v>196</v>
      </c>
      <c r="T6717" s="7">
        <v>0</v>
      </c>
      <c r="U6717" s="7" t="s">
        <v>2034</v>
      </c>
      <c r="V6717" s="7" t="s">
        <v>33</v>
      </c>
      <c r="W6717" s="0" t="s">
        <v>7276</v>
      </c>
      <c r="X6717" s="0">
        <v>1</v>
      </c>
      <c r="Y6717" s="0" t="s">
        <v>129</v>
      </c>
      <c r="Z6717" s="7" t="s">
        <v>35</v>
      </c>
      <c r="AA6717" s="7" t="s">
        <v>74</v>
      </c>
      <c r="AB6717" s="0" t="s">
        <v>30</v>
      </c>
    </row>
    <row r="6718">
      <c r="A6718" s="6" t="s">
        <v>7277</v>
      </c>
      <c r="B6718" s="6" t="s">
        <v>30</v>
      </c>
      <c r="C6718" s="6" t="s">
        <v>30</v>
      </c>
      <c r="D6718" s="6">
        <v>2024</v>
      </c>
      <c r="E6718" s="6">
        <v>3</v>
      </c>
      <c r="F6718" s="6" t="s">
        <v>33</v>
      </c>
      <c r="G6718" s="6" t="s">
        <v>989</v>
      </c>
      <c r="H6718" s="6">
        <v>10</v>
      </c>
      <c r="I6718" s="6">
        <v>0</v>
      </c>
      <c r="J6718" s="10">
        <v>45362</v>
      </c>
      <c r="K6718" s="10" t="s">
        <v>1501</v>
      </c>
      <c r="L6718" s="0" t="s">
        <v>2868</v>
      </c>
      <c r="M6718" s="0">
        <v>4005</v>
      </c>
      <c r="N6718" s="0">
        <v>5</v>
      </c>
      <c r="O6718" s="0">
        <v>0</v>
      </c>
      <c r="P6718" s="0" t="s">
        <v>129</v>
      </c>
      <c r="Q6718" s="0">
        <v>0</v>
      </c>
      <c r="R6718" s="7">
        <v>0</v>
      </c>
      <c r="S6718" s="7">
        <v>44</v>
      </c>
      <c r="T6718" s="7">
        <v>0</v>
      </c>
      <c r="U6718" s="7" t="s">
        <v>2034</v>
      </c>
      <c r="V6718" s="7" t="s">
        <v>33</v>
      </c>
      <c r="W6718" s="0" t="s">
        <v>7276</v>
      </c>
      <c r="X6718" s="0">
        <v>1</v>
      </c>
      <c r="Y6718" s="0" t="s">
        <v>129</v>
      </c>
      <c r="Z6718" s="7" t="s">
        <v>35</v>
      </c>
      <c r="AA6718" s="7" t="s">
        <v>74</v>
      </c>
      <c r="AB6718" s="0" t="s">
        <v>30</v>
      </c>
    </row>
    <row r="6719">
      <c r="A6719" s="6" t="s">
        <v>7277</v>
      </c>
      <c r="B6719" s="6" t="s">
        <v>30</v>
      </c>
      <c r="C6719" s="6" t="s">
        <v>30</v>
      </c>
      <c r="D6719" s="6">
        <v>2024</v>
      </c>
      <c r="E6719" s="6">
        <v>3</v>
      </c>
      <c r="F6719" s="6" t="s">
        <v>33</v>
      </c>
      <c r="G6719" s="6" t="s">
        <v>989</v>
      </c>
      <c r="H6719" s="6">
        <v>10</v>
      </c>
      <c r="I6719" s="6">
        <v>0</v>
      </c>
      <c r="J6719" s="10">
        <v>45362</v>
      </c>
      <c r="K6719" s="10" t="s">
        <v>1501</v>
      </c>
      <c r="L6719" s="0" t="s">
        <v>2869</v>
      </c>
      <c r="M6719" s="0">
        <v>4006</v>
      </c>
      <c r="N6719" s="0">
        <v>5</v>
      </c>
      <c r="O6719" s="0">
        <v>0</v>
      </c>
      <c r="P6719" s="0" t="s">
        <v>129</v>
      </c>
      <c r="Q6719" s="0">
        <v>0</v>
      </c>
      <c r="R6719" s="7">
        <v>0</v>
      </c>
      <c r="S6719" s="7">
        <v>370</v>
      </c>
      <c r="T6719" s="7">
        <v>0</v>
      </c>
      <c r="U6719" s="7" t="s">
        <v>2034</v>
      </c>
      <c r="V6719" s="7" t="s">
        <v>33</v>
      </c>
      <c r="W6719" s="0" t="s">
        <v>7276</v>
      </c>
      <c r="X6719" s="0">
        <v>1</v>
      </c>
      <c r="Y6719" s="0" t="s">
        <v>129</v>
      </c>
      <c r="Z6719" s="7" t="s">
        <v>35</v>
      </c>
      <c r="AA6719" s="7" t="s">
        <v>74</v>
      </c>
      <c r="AB6719" s="0" t="s">
        <v>30</v>
      </c>
    </row>
    <row r="6720">
      <c r="A6720" s="6" t="s">
        <v>7277</v>
      </c>
      <c r="B6720" s="6" t="s">
        <v>30</v>
      </c>
      <c r="C6720" s="6" t="s">
        <v>30</v>
      </c>
      <c r="D6720" s="6">
        <v>2024</v>
      </c>
      <c r="E6720" s="6">
        <v>3</v>
      </c>
      <c r="F6720" s="6" t="s">
        <v>33</v>
      </c>
      <c r="G6720" s="6" t="s">
        <v>989</v>
      </c>
      <c r="H6720" s="6">
        <v>10</v>
      </c>
      <c r="I6720" s="6">
        <v>0</v>
      </c>
      <c r="J6720" s="10">
        <v>45362</v>
      </c>
      <c r="K6720" s="10" t="s">
        <v>1501</v>
      </c>
      <c r="L6720" s="0" t="s">
        <v>2870</v>
      </c>
      <c r="M6720" s="0">
        <v>4006</v>
      </c>
      <c r="N6720" s="0">
        <v>5</v>
      </c>
      <c r="O6720" s="0">
        <v>0</v>
      </c>
      <c r="P6720" s="0" t="s">
        <v>129</v>
      </c>
      <c r="Q6720" s="0">
        <v>0</v>
      </c>
      <c r="R6720" s="7">
        <v>0</v>
      </c>
      <c r="S6720" s="7">
        <v>200</v>
      </c>
      <c r="T6720" s="7">
        <v>0</v>
      </c>
      <c r="U6720" s="7" t="s">
        <v>2034</v>
      </c>
      <c r="V6720" s="7" t="s">
        <v>33</v>
      </c>
      <c r="W6720" s="0" t="s">
        <v>7276</v>
      </c>
      <c r="X6720" s="0">
        <v>1</v>
      </c>
      <c r="Y6720" s="0" t="s">
        <v>129</v>
      </c>
      <c r="Z6720" s="7" t="s">
        <v>35</v>
      </c>
      <c r="AA6720" s="7" t="s">
        <v>74</v>
      </c>
      <c r="AB6720" s="0" t="s">
        <v>30</v>
      </c>
    </row>
    <row r="6721">
      <c r="A6721" s="6" t="s">
        <v>7277</v>
      </c>
      <c r="B6721" s="6" t="s">
        <v>30</v>
      </c>
      <c r="C6721" s="6" t="s">
        <v>30</v>
      </c>
      <c r="D6721" s="6">
        <v>2024</v>
      </c>
      <c r="E6721" s="6">
        <v>3</v>
      </c>
      <c r="F6721" s="6" t="s">
        <v>33</v>
      </c>
      <c r="G6721" s="6" t="s">
        <v>989</v>
      </c>
      <c r="H6721" s="6">
        <v>10</v>
      </c>
      <c r="I6721" s="6">
        <v>0</v>
      </c>
      <c r="J6721" s="10">
        <v>45362</v>
      </c>
      <c r="K6721" s="10" t="s">
        <v>1501</v>
      </c>
      <c r="L6721" s="0" t="s">
        <v>2871</v>
      </c>
      <c r="M6721" s="0">
        <v>4006</v>
      </c>
      <c r="N6721" s="0">
        <v>5</v>
      </c>
      <c r="O6721" s="0">
        <v>0</v>
      </c>
      <c r="P6721" s="0" t="s">
        <v>129</v>
      </c>
      <c r="Q6721" s="0">
        <v>0</v>
      </c>
      <c r="R6721" s="7">
        <v>0</v>
      </c>
      <c r="S6721" s="7">
        <v>206.8</v>
      </c>
      <c r="T6721" s="7">
        <v>0</v>
      </c>
      <c r="U6721" s="7" t="s">
        <v>2034</v>
      </c>
      <c r="V6721" s="7" t="s">
        <v>33</v>
      </c>
      <c r="W6721" s="0" t="s">
        <v>7276</v>
      </c>
      <c r="X6721" s="0">
        <v>1</v>
      </c>
      <c r="Y6721" s="0" t="s">
        <v>129</v>
      </c>
      <c r="Z6721" s="7" t="s">
        <v>35</v>
      </c>
      <c r="AA6721" s="7" t="s">
        <v>74</v>
      </c>
      <c r="AB6721" s="0" t="s">
        <v>30</v>
      </c>
    </row>
    <row r="6722">
      <c r="A6722" s="6" t="s">
        <v>7277</v>
      </c>
      <c r="B6722" s="6" t="s">
        <v>30</v>
      </c>
      <c r="C6722" s="6" t="s">
        <v>30</v>
      </c>
      <c r="D6722" s="6">
        <v>2024</v>
      </c>
      <c r="E6722" s="6">
        <v>3</v>
      </c>
      <c r="F6722" s="6" t="s">
        <v>33</v>
      </c>
      <c r="G6722" s="6" t="s">
        <v>989</v>
      </c>
      <c r="H6722" s="6">
        <v>10</v>
      </c>
      <c r="I6722" s="6">
        <v>0</v>
      </c>
      <c r="J6722" s="10">
        <v>45362</v>
      </c>
      <c r="K6722" s="10" t="s">
        <v>1501</v>
      </c>
      <c r="L6722" s="0" t="s">
        <v>2872</v>
      </c>
      <c r="M6722" s="0">
        <v>4006</v>
      </c>
      <c r="N6722" s="0">
        <v>5</v>
      </c>
      <c r="O6722" s="0">
        <v>0</v>
      </c>
      <c r="P6722" s="0" t="s">
        <v>129</v>
      </c>
      <c r="Q6722" s="0">
        <v>0</v>
      </c>
      <c r="R6722" s="7">
        <v>0</v>
      </c>
      <c r="S6722" s="7">
        <v>40</v>
      </c>
      <c r="T6722" s="7">
        <v>0</v>
      </c>
      <c r="U6722" s="7" t="s">
        <v>2034</v>
      </c>
      <c r="V6722" s="7" t="s">
        <v>33</v>
      </c>
      <c r="W6722" s="0" t="s">
        <v>7276</v>
      </c>
      <c r="X6722" s="0">
        <v>1</v>
      </c>
      <c r="Y6722" s="0" t="s">
        <v>129</v>
      </c>
      <c r="Z6722" s="7" t="s">
        <v>35</v>
      </c>
      <c r="AA6722" s="7" t="s">
        <v>74</v>
      </c>
      <c r="AB6722" s="0" t="s">
        <v>30</v>
      </c>
    </row>
    <row r="6723">
      <c r="A6723" s="6" t="s">
        <v>7277</v>
      </c>
      <c r="B6723" s="6" t="s">
        <v>30</v>
      </c>
      <c r="C6723" s="6" t="s">
        <v>30</v>
      </c>
      <c r="D6723" s="6">
        <v>2024</v>
      </c>
      <c r="E6723" s="6">
        <v>3</v>
      </c>
      <c r="F6723" s="6" t="s">
        <v>33</v>
      </c>
      <c r="G6723" s="6" t="s">
        <v>989</v>
      </c>
      <c r="H6723" s="6">
        <v>10</v>
      </c>
      <c r="I6723" s="6">
        <v>0</v>
      </c>
      <c r="J6723" s="10">
        <v>45362</v>
      </c>
      <c r="K6723" s="10" t="s">
        <v>1501</v>
      </c>
      <c r="L6723" s="0" t="s">
        <v>2873</v>
      </c>
      <c r="M6723" s="0">
        <v>4006</v>
      </c>
      <c r="N6723" s="0">
        <v>5</v>
      </c>
      <c r="O6723" s="0">
        <v>0</v>
      </c>
      <c r="P6723" s="0" t="s">
        <v>129</v>
      </c>
      <c r="Q6723" s="0">
        <v>0</v>
      </c>
      <c r="R6723" s="7">
        <v>0</v>
      </c>
      <c r="S6723" s="7">
        <v>128</v>
      </c>
      <c r="T6723" s="7">
        <v>0</v>
      </c>
      <c r="U6723" s="7" t="s">
        <v>2034</v>
      </c>
      <c r="V6723" s="7" t="s">
        <v>33</v>
      </c>
      <c r="W6723" s="0" t="s">
        <v>7276</v>
      </c>
      <c r="X6723" s="0">
        <v>1</v>
      </c>
      <c r="Y6723" s="0" t="s">
        <v>129</v>
      </c>
      <c r="Z6723" s="7" t="s">
        <v>35</v>
      </c>
      <c r="AA6723" s="7" t="s">
        <v>74</v>
      </c>
      <c r="AB6723" s="0" t="s">
        <v>30</v>
      </c>
    </row>
    <row r="6724">
      <c r="A6724" s="6" t="s">
        <v>7277</v>
      </c>
      <c r="B6724" s="6" t="s">
        <v>30</v>
      </c>
      <c r="C6724" s="6" t="s">
        <v>30</v>
      </c>
      <c r="D6724" s="6">
        <v>2024</v>
      </c>
      <c r="E6724" s="6">
        <v>3</v>
      </c>
      <c r="F6724" s="6" t="s">
        <v>33</v>
      </c>
      <c r="G6724" s="6" t="s">
        <v>989</v>
      </c>
      <c r="H6724" s="6">
        <v>10</v>
      </c>
      <c r="I6724" s="6">
        <v>0</v>
      </c>
      <c r="J6724" s="10">
        <v>45362</v>
      </c>
      <c r="K6724" s="10" t="s">
        <v>1501</v>
      </c>
      <c r="L6724" s="0" t="s">
        <v>2874</v>
      </c>
      <c r="M6724" s="0">
        <v>4006</v>
      </c>
      <c r="N6724" s="0">
        <v>5</v>
      </c>
      <c r="O6724" s="0">
        <v>0</v>
      </c>
      <c r="P6724" s="0" t="s">
        <v>129</v>
      </c>
      <c r="Q6724" s="0">
        <v>0</v>
      </c>
      <c r="R6724" s="7">
        <v>0</v>
      </c>
      <c r="S6724" s="7">
        <v>134.61</v>
      </c>
      <c r="T6724" s="7">
        <v>0</v>
      </c>
      <c r="U6724" s="7" t="s">
        <v>2034</v>
      </c>
      <c r="V6724" s="7" t="s">
        <v>33</v>
      </c>
      <c r="W6724" s="0" t="s">
        <v>7276</v>
      </c>
      <c r="X6724" s="0">
        <v>1</v>
      </c>
      <c r="Y6724" s="0" t="s">
        <v>129</v>
      </c>
      <c r="Z6724" s="7" t="s">
        <v>35</v>
      </c>
      <c r="AA6724" s="7" t="s">
        <v>74</v>
      </c>
      <c r="AB6724" s="0" t="s">
        <v>30</v>
      </c>
    </row>
    <row r="6725">
      <c r="A6725" s="6" t="s">
        <v>7277</v>
      </c>
      <c r="B6725" s="6" t="s">
        <v>30</v>
      </c>
      <c r="C6725" s="6" t="s">
        <v>30</v>
      </c>
      <c r="D6725" s="6">
        <v>2024</v>
      </c>
      <c r="E6725" s="6">
        <v>3</v>
      </c>
      <c r="F6725" s="6" t="s">
        <v>33</v>
      </c>
      <c r="G6725" s="6" t="s">
        <v>989</v>
      </c>
      <c r="H6725" s="6">
        <v>10</v>
      </c>
      <c r="I6725" s="6">
        <v>0</v>
      </c>
      <c r="J6725" s="10">
        <v>45362</v>
      </c>
      <c r="K6725" s="10" t="s">
        <v>1501</v>
      </c>
      <c r="L6725" s="0" t="s">
        <v>2875</v>
      </c>
      <c r="M6725" s="0">
        <v>4006</v>
      </c>
      <c r="N6725" s="0">
        <v>5</v>
      </c>
      <c r="O6725" s="0">
        <v>0</v>
      </c>
      <c r="P6725" s="0" t="s">
        <v>129</v>
      </c>
      <c r="Q6725" s="0">
        <v>0</v>
      </c>
      <c r="R6725" s="7">
        <v>0</v>
      </c>
      <c r="S6725" s="7">
        <v>60</v>
      </c>
      <c r="T6725" s="7">
        <v>0</v>
      </c>
      <c r="U6725" s="7" t="s">
        <v>2034</v>
      </c>
      <c r="V6725" s="7" t="s">
        <v>33</v>
      </c>
      <c r="W6725" s="0" t="s">
        <v>7276</v>
      </c>
      <c r="X6725" s="0">
        <v>1</v>
      </c>
      <c r="Y6725" s="0" t="s">
        <v>129</v>
      </c>
      <c r="Z6725" s="7" t="s">
        <v>35</v>
      </c>
      <c r="AA6725" s="7" t="s">
        <v>74</v>
      </c>
      <c r="AB6725" s="0" t="s">
        <v>30</v>
      </c>
    </row>
    <row r="6726">
      <c r="A6726" s="6" t="s">
        <v>7277</v>
      </c>
      <c r="B6726" s="6" t="s">
        <v>30</v>
      </c>
      <c r="C6726" s="6" t="s">
        <v>30</v>
      </c>
      <c r="D6726" s="6">
        <v>2024</v>
      </c>
      <c r="E6726" s="6">
        <v>3</v>
      </c>
      <c r="F6726" s="6" t="s">
        <v>33</v>
      </c>
      <c r="G6726" s="6" t="s">
        <v>989</v>
      </c>
      <c r="H6726" s="6">
        <v>10</v>
      </c>
      <c r="I6726" s="6">
        <v>0</v>
      </c>
      <c r="J6726" s="10">
        <v>45362</v>
      </c>
      <c r="K6726" s="10" t="s">
        <v>1501</v>
      </c>
      <c r="L6726" s="0" t="s">
        <v>2876</v>
      </c>
      <c r="M6726" s="0">
        <v>4006</v>
      </c>
      <c r="N6726" s="0">
        <v>5</v>
      </c>
      <c r="O6726" s="0">
        <v>0</v>
      </c>
      <c r="P6726" s="0" t="s">
        <v>129</v>
      </c>
      <c r="Q6726" s="0">
        <v>0</v>
      </c>
      <c r="R6726" s="7">
        <v>0</v>
      </c>
      <c r="S6726" s="7">
        <v>50</v>
      </c>
      <c r="T6726" s="7">
        <v>0</v>
      </c>
      <c r="U6726" s="7" t="s">
        <v>2034</v>
      </c>
      <c r="V6726" s="7" t="s">
        <v>33</v>
      </c>
      <c r="W6726" s="0" t="s">
        <v>7276</v>
      </c>
      <c r="X6726" s="0">
        <v>1</v>
      </c>
      <c r="Y6726" s="0" t="s">
        <v>129</v>
      </c>
      <c r="Z6726" s="7" t="s">
        <v>35</v>
      </c>
      <c r="AA6726" s="7" t="s">
        <v>74</v>
      </c>
      <c r="AB6726" s="0" t="s">
        <v>30</v>
      </c>
    </row>
    <row r="6727">
      <c r="A6727" s="6" t="s">
        <v>7277</v>
      </c>
      <c r="B6727" s="6" t="s">
        <v>30</v>
      </c>
      <c r="C6727" s="6" t="s">
        <v>30</v>
      </c>
      <c r="D6727" s="6">
        <v>2024</v>
      </c>
      <c r="E6727" s="6">
        <v>3</v>
      </c>
      <c r="F6727" s="6" t="s">
        <v>33</v>
      </c>
      <c r="G6727" s="6" t="s">
        <v>989</v>
      </c>
      <c r="H6727" s="6">
        <v>10</v>
      </c>
      <c r="I6727" s="6">
        <v>0</v>
      </c>
      <c r="J6727" s="10">
        <v>45362</v>
      </c>
      <c r="K6727" s="10" t="s">
        <v>1501</v>
      </c>
      <c r="L6727" s="0" t="s">
        <v>2877</v>
      </c>
      <c r="M6727" s="0">
        <v>4006</v>
      </c>
      <c r="N6727" s="0">
        <v>5</v>
      </c>
      <c r="O6727" s="0">
        <v>0</v>
      </c>
      <c r="P6727" s="0" t="s">
        <v>129</v>
      </c>
      <c r="Q6727" s="0">
        <v>0</v>
      </c>
      <c r="R6727" s="7">
        <v>0</v>
      </c>
      <c r="S6727" s="7">
        <v>156</v>
      </c>
      <c r="T6727" s="7">
        <v>0</v>
      </c>
      <c r="U6727" s="7" t="s">
        <v>2034</v>
      </c>
      <c r="V6727" s="7" t="s">
        <v>33</v>
      </c>
      <c r="W6727" s="0" t="s">
        <v>7276</v>
      </c>
      <c r="X6727" s="0">
        <v>1</v>
      </c>
      <c r="Y6727" s="0" t="s">
        <v>129</v>
      </c>
      <c r="Z6727" s="7" t="s">
        <v>35</v>
      </c>
      <c r="AA6727" s="7" t="s">
        <v>74</v>
      </c>
      <c r="AB6727" s="0" t="s">
        <v>30</v>
      </c>
    </row>
    <row r="6728">
      <c r="A6728" s="6" t="s">
        <v>7277</v>
      </c>
      <c r="B6728" s="6" t="s">
        <v>30</v>
      </c>
      <c r="C6728" s="6" t="s">
        <v>30</v>
      </c>
      <c r="D6728" s="6">
        <v>2024</v>
      </c>
      <c r="E6728" s="6">
        <v>3</v>
      </c>
      <c r="F6728" s="6" t="s">
        <v>33</v>
      </c>
      <c r="G6728" s="6" t="s">
        <v>989</v>
      </c>
      <c r="H6728" s="6">
        <v>10</v>
      </c>
      <c r="I6728" s="6">
        <v>0</v>
      </c>
      <c r="J6728" s="10">
        <v>45362</v>
      </c>
      <c r="K6728" s="10" t="s">
        <v>1501</v>
      </c>
      <c r="L6728" s="0" t="s">
        <v>2878</v>
      </c>
      <c r="M6728" s="0">
        <v>4006</v>
      </c>
      <c r="N6728" s="0">
        <v>5</v>
      </c>
      <c r="O6728" s="0">
        <v>0</v>
      </c>
      <c r="P6728" s="0" t="s">
        <v>129</v>
      </c>
      <c r="Q6728" s="0">
        <v>0</v>
      </c>
      <c r="R6728" s="7">
        <v>0</v>
      </c>
      <c r="S6728" s="7">
        <v>66</v>
      </c>
      <c r="T6728" s="7">
        <v>0</v>
      </c>
      <c r="U6728" s="7" t="s">
        <v>2034</v>
      </c>
      <c r="V6728" s="7" t="s">
        <v>33</v>
      </c>
      <c r="W6728" s="0" t="s">
        <v>7276</v>
      </c>
      <c r="X6728" s="0">
        <v>1</v>
      </c>
      <c r="Y6728" s="0" t="s">
        <v>129</v>
      </c>
      <c r="Z6728" s="7" t="s">
        <v>35</v>
      </c>
      <c r="AA6728" s="7" t="s">
        <v>74</v>
      </c>
      <c r="AB6728" s="0" t="s">
        <v>30</v>
      </c>
    </row>
    <row r="6729">
      <c r="A6729" s="6" t="s">
        <v>7277</v>
      </c>
      <c r="B6729" s="6" t="s">
        <v>30</v>
      </c>
      <c r="C6729" s="6" t="s">
        <v>30</v>
      </c>
      <c r="D6729" s="6">
        <v>2024</v>
      </c>
      <c r="E6729" s="6">
        <v>3</v>
      </c>
      <c r="F6729" s="6" t="s">
        <v>33</v>
      </c>
      <c r="G6729" s="6" t="s">
        <v>989</v>
      </c>
      <c r="H6729" s="6">
        <v>10</v>
      </c>
      <c r="I6729" s="6">
        <v>0</v>
      </c>
      <c r="J6729" s="10">
        <v>45362</v>
      </c>
      <c r="K6729" s="10" t="s">
        <v>1501</v>
      </c>
      <c r="L6729" s="0" t="s">
        <v>2879</v>
      </c>
      <c r="M6729" s="0">
        <v>4007</v>
      </c>
      <c r="N6729" s="0">
        <v>5</v>
      </c>
      <c r="O6729" s="0">
        <v>0</v>
      </c>
      <c r="P6729" s="0" t="s">
        <v>129</v>
      </c>
      <c r="Q6729" s="0">
        <v>0</v>
      </c>
      <c r="R6729" s="7">
        <v>0</v>
      </c>
      <c r="S6729" s="7">
        <v>90</v>
      </c>
      <c r="T6729" s="7">
        <v>0</v>
      </c>
      <c r="U6729" s="7" t="s">
        <v>2034</v>
      </c>
      <c r="V6729" s="7" t="s">
        <v>33</v>
      </c>
      <c r="W6729" s="0" t="s">
        <v>7276</v>
      </c>
      <c r="X6729" s="0">
        <v>1</v>
      </c>
      <c r="Y6729" s="0" t="s">
        <v>129</v>
      </c>
      <c r="Z6729" s="7" t="s">
        <v>35</v>
      </c>
      <c r="AA6729" s="7" t="s">
        <v>74</v>
      </c>
      <c r="AB6729" s="0" t="s">
        <v>30</v>
      </c>
    </row>
    <row r="6730">
      <c r="A6730" s="6" t="s">
        <v>7277</v>
      </c>
      <c r="B6730" s="6" t="s">
        <v>30</v>
      </c>
      <c r="C6730" s="6" t="s">
        <v>30</v>
      </c>
      <c r="D6730" s="6">
        <v>2024</v>
      </c>
      <c r="E6730" s="6">
        <v>3</v>
      </c>
      <c r="F6730" s="6" t="s">
        <v>33</v>
      </c>
      <c r="G6730" s="6" t="s">
        <v>989</v>
      </c>
      <c r="H6730" s="6">
        <v>10</v>
      </c>
      <c r="I6730" s="6">
        <v>0</v>
      </c>
      <c r="J6730" s="10">
        <v>45362</v>
      </c>
      <c r="K6730" s="10" t="s">
        <v>1501</v>
      </c>
      <c r="L6730" s="0" t="s">
        <v>2880</v>
      </c>
      <c r="M6730" s="0">
        <v>4007</v>
      </c>
      <c r="N6730" s="0">
        <v>5</v>
      </c>
      <c r="O6730" s="0">
        <v>0</v>
      </c>
      <c r="P6730" s="0" t="s">
        <v>129</v>
      </c>
      <c r="Q6730" s="0">
        <v>0</v>
      </c>
      <c r="R6730" s="7">
        <v>0</v>
      </c>
      <c r="S6730" s="7">
        <v>230</v>
      </c>
      <c r="T6730" s="7">
        <v>0</v>
      </c>
      <c r="U6730" s="7" t="s">
        <v>2034</v>
      </c>
      <c r="V6730" s="7" t="s">
        <v>33</v>
      </c>
      <c r="W6730" s="0" t="s">
        <v>7276</v>
      </c>
      <c r="X6730" s="0">
        <v>1</v>
      </c>
      <c r="Y6730" s="0" t="s">
        <v>129</v>
      </c>
      <c r="Z6730" s="7" t="s">
        <v>35</v>
      </c>
      <c r="AA6730" s="7" t="s">
        <v>74</v>
      </c>
      <c r="AB6730" s="0" t="s">
        <v>30</v>
      </c>
    </row>
    <row r="6731">
      <c r="A6731" s="6" t="s">
        <v>7277</v>
      </c>
      <c r="B6731" s="6" t="s">
        <v>30</v>
      </c>
      <c r="C6731" s="6" t="s">
        <v>30</v>
      </c>
      <c r="D6731" s="6">
        <v>2024</v>
      </c>
      <c r="E6731" s="6">
        <v>3</v>
      </c>
      <c r="F6731" s="6" t="s">
        <v>33</v>
      </c>
      <c r="G6731" s="6" t="s">
        <v>989</v>
      </c>
      <c r="H6731" s="6">
        <v>10</v>
      </c>
      <c r="I6731" s="6">
        <v>0</v>
      </c>
      <c r="J6731" s="10">
        <v>45362</v>
      </c>
      <c r="K6731" s="10" t="s">
        <v>1501</v>
      </c>
      <c r="L6731" s="0" t="s">
        <v>2881</v>
      </c>
      <c r="M6731" s="0">
        <v>4007</v>
      </c>
      <c r="N6731" s="0">
        <v>5</v>
      </c>
      <c r="O6731" s="0">
        <v>0</v>
      </c>
      <c r="P6731" s="0" t="s">
        <v>129</v>
      </c>
      <c r="Q6731" s="0">
        <v>0</v>
      </c>
      <c r="R6731" s="7">
        <v>0</v>
      </c>
      <c r="S6731" s="7">
        <v>84</v>
      </c>
      <c r="T6731" s="7">
        <v>0</v>
      </c>
      <c r="U6731" s="7" t="s">
        <v>2034</v>
      </c>
      <c r="V6731" s="7" t="s">
        <v>33</v>
      </c>
      <c r="W6731" s="0" t="s">
        <v>7276</v>
      </c>
      <c r="X6731" s="0">
        <v>1</v>
      </c>
      <c r="Y6731" s="0" t="s">
        <v>129</v>
      </c>
      <c r="Z6731" s="7" t="s">
        <v>35</v>
      </c>
      <c r="AA6731" s="7" t="s">
        <v>74</v>
      </c>
      <c r="AB6731" s="0" t="s">
        <v>30</v>
      </c>
    </row>
    <row r="6732">
      <c r="A6732" s="6" t="s">
        <v>7277</v>
      </c>
      <c r="B6732" s="6" t="s">
        <v>30</v>
      </c>
      <c r="C6732" s="6" t="s">
        <v>30</v>
      </c>
      <c r="D6732" s="6">
        <v>2024</v>
      </c>
      <c r="E6732" s="6">
        <v>3</v>
      </c>
      <c r="F6732" s="6" t="s">
        <v>33</v>
      </c>
      <c r="G6732" s="6" t="s">
        <v>989</v>
      </c>
      <c r="H6732" s="6">
        <v>10</v>
      </c>
      <c r="I6732" s="6">
        <v>0</v>
      </c>
      <c r="J6732" s="10">
        <v>45362</v>
      </c>
      <c r="K6732" s="10" t="s">
        <v>1501</v>
      </c>
      <c r="L6732" s="0" t="s">
        <v>2882</v>
      </c>
      <c r="M6732" s="0">
        <v>4007</v>
      </c>
      <c r="N6732" s="0">
        <v>5</v>
      </c>
      <c r="O6732" s="0">
        <v>0</v>
      </c>
      <c r="P6732" s="0" t="s">
        <v>129</v>
      </c>
      <c r="Q6732" s="0">
        <v>0</v>
      </c>
      <c r="R6732" s="7">
        <v>0</v>
      </c>
      <c r="S6732" s="7">
        <v>440.78</v>
      </c>
      <c r="T6732" s="7">
        <v>0</v>
      </c>
      <c r="U6732" s="7" t="s">
        <v>2034</v>
      </c>
      <c r="V6732" s="7" t="s">
        <v>33</v>
      </c>
      <c r="W6732" s="0" t="s">
        <v>7276</v>
      </c>
      <c r="X6732" s="0">
        <v>1</v>
      </c>
      <c r="Y6732" s="0" t="s">
        <v>129</v>
      </c>
      <c r="Z6732" s="7" t="s">
        <v>35</v>
      </c>
      <c r="AA6732" s="7" t="s">
        <v>74</v>
      </c>
      <c r="AB6732" s="0" t="s">
        <v>30</v>
      </c>
    </row>
    <row r="6733">
      <c r="A6733" s="6" t="s">
        <v>7277</v>
      </c>
      <c r="B6733" s="6" t="s">
        <v>30</v>
      </c>
      <c r="C6733" s="6" t="s">
        <v>30</v>
      </c>
      <c r="D6733" s="6">
        <v>2024</v>
      </c>
      <c r="E6733" s="6">
        <v>3</v>
      </c>
      <c r="F6733" s="6" t="s">
        <v>33</v>
      </c>
      <c r="G6733" s="6" t="s">
        <v>989</v>
      </c>
      <c r="H6733" s="6">
        <v>10</v>
      </c>
      <c r="I6733" s="6">
        <v>0</v>
      </c>
      <c r="J6733" s="10">
        <v>45362</v>
      </c>
      <c r="K6733" s="10" t="s">
        <v>1501</v>
      </c>
      <c r="L6733" s="0" t="s">
        <v>2883</v>
      </c>
      <c r="M6733" s="0">
        <v>4007</v>
      </c>
      <c r="N6733" s="0">
        <v>5</v>
      </c>
      <c r="O6733" s="0">
        <v>0</v>
      </c>
      <c r="P6733" s="0" t="s">
        <v>129</v>
      </c>
      <c r="Q6733" s="0">
        <v>0</v>
      </c>
      <c r="R6733" s="7">
        <v>0</v>
      </c>
      <c r="S6733" s="7">
        <v>36</v>
      </c>
      <c r="T6733" s="7">
        <v>0</v>
      </c>
      <c r="U6733" s="7" t="s">
        <v>2034</v>
      </c>
      <c r="V6733" s="7" t="s">
        <v>33</v>
      </c>
      <c r="W6733" s="0" t="s">
        <v>7276</v>
      </c>
      <c r="X6733" s="0">
        <v>1</v>
      </c>
      <c r="Y6733" s="0" t="s">
        <v>129</v>
      </c>
      <c r="Z6733" s="7" t="s">
        <v>35</v>
      </c>
      <c r="AA6733" s="7" t="s">
        <v>74</v>
      </c>
      <c r="AB6733" s="0" t="s">
        <v>30</v>
      </c>
    </row>
    <row r="6734">
      <c r="A6734" s="6" t="s">
        <v>7277</v>
      </c>
      <c r="B6734" s="6" t="s">
        <v>30</v>
      </c>
      <c r="C6734" s="6" t="s">
        <v>30</v>
      </c>
      <c r="D6734" s="6">
        <v>2024</v>
      </c>
      <c r="E6734" s="6">
        <v>3</v>
      </c>
      <c r="F6734" s="6" t="s">
        <v>33</v>
      </c>
      <c r="G6734" s="6" t="s">
        <v>989</v>
      </c>
      <c r="H6734" s="6">
        <v>10</v>
      </c>
      <c r="I6734" s="6">
        <v>0</v>
      </c>
      <c r="J6734" s="10">
        <v>45362</v>
      </c>
      <c r="K6734" s="10" t="s">
        <v>1501</v>
      </c>
      <c r="L6734" s="0" t="s">
        <v>2884</v>
      </c>
      <c r="M6734" s="0">
        <v>4007</v>
      </c>
      <c r="N6734" s="0">
        <v>5</v>
      </c>
      <c r="O6734" s="0">
        <v>0</v>
      </c>
      <c r="P6734" s="0" t="s">
        <v>129</v>
      </c>
      <c r="Q6734" s="0">
        <v>0</v>
      </c>
      <c r="R6734" s="7">
        <v>0</v>
      </c>
      <c r="S6734" s="7">
        <v>300</v>
      </c>
      <c r="T6734" s="7">
        <v>0</v>
      </c>
      <c r="U6734" s="7" t="s">
        <v>2034</v>
      </c>
      <c r="V6734" s="7" t="s">
        <v>33</v>
      </c>
      <c r="W6734" s="0" t="s">
        <v>7276</v>
      </c>
      <c r="X6734" s="0">
        <v>1</v>
      </c>
      <c r="Y6734" s="0" t="s">
        <v>129</v>
      </c>
      <c r="Z6734" s="7" t="s">
        <v>35</v>
      </c>
      <c r="AA6734" s="7" t="s">
        <v>74</v>
      </c>
      <c r="AB6734" s="0" t="s">
        <v>30</v>
      </c>
    </row>
    <row r="6735">
      <c r="A6735" s="6" t="s">
        <v>7277</v>
      </c>
      <c r="B6735" s="6" t="s">
        <v>30</v>
      </c>
      <c r="C6735" s="6" t="s">
        <v>30</v>
      </c>
      <c r="D6735" s="6">
        <v>2024</v>
      </c>
      <c r="E6735" s="6">
        <v>3</v>
      </c>
      <c r="F6735" s="6" t="s">
        <v>33</v>
      </c>
      <c r="G6735" s="6" t="s">
        <v>989</v>
      </c>
      <c r="H6735" s="6">
        <v>10</v>
      </c>
      <c r="I6735" s="6">
        <v>0</v>
      </c>
      <c r="J6735" s="10">
        <v>45362</v>
      </c>
      <c r="K6735" s="10" t="s">
        <v>1501</v>
      </c>
      <c r="L6735" s="0" t="s">
        <v>2885</v>
      </c>
      <c r="M6735" s="0">
        <v>4008</v>
      </c>
      <c r="N6735" s="0">
        <v>5</v>
      </c>
      <c r="O6735" s="0">
        <v>0</v>
      </c>
      <c r="P6735" s="0" t="s">
        <v>129</v>
      </c>
      <c r="Q6735" s="0">
        <v>0</v>
      </c>
      <c r="R6735" s="7">
        <v>0</v>
      </c>
      <c r="S6735" s="7">
        <v>171.6</v>
      </c>
      <c r="T6735" s="7">
        <v>0</v>
      </c>
      <c r="U6735" s="7" t="s">
        <v>2034</v>
      </c>
      <c r="V6735" s="7" t="s">
        <v>33</v>
      </c>
      <c r="W6735" s="0" t="s">
        <v>7276</v>
      </c>
      <c r="X6735" s="0">
        <v>1</v>
      </c>
      <c r="Y6735" s="0" t="s">
        <v>129</v>
      </c>
      <c r="Z6735" s="7" t="s">
        <v>35</v>
      </c>
      <c r="AA6735" s="7" t="s">
        <v>74</v>
      </c>
      <c r="AB6735" s="0" t="s">
        <v>30</v>
      </c>
    </row>
    <row r="6736">
      <c r="A6736" s="6" t="s">
        <v>7277</v>
      </c>
      <c r="B6736" s="6" t="s">
        <v>30</v>
      </c>
      <c r="C6736" s="6" t="s">
        <v>30</v>
      </c>
      <c r="D6736" s="6">
        <v>2024</v>
      </c>
      <c r="E6736" s="6">
        <v>3</v>
      </c>
      <c r="F6736" s="6" t="s">
        <v>33</v>
      </c>
      <c r="G6736" s="6" t="s">
        <v>989</v>
      </c>
      <c r="H6736" s="6">
        <v>10</v>
      </c>
      <c r="I6736" s="6">
        <v>0</v>
      </c>
      <c r="J6736" s="10">
        <v>45362</v>
      </c>
      <c r="K6736" s="10" t="s">
        <v>1501</v>
      </c>
      <c r="L6736" s="0" t="s">
        <v>2886</v>
      </c>
      <c r="M6736" s="0">
        <v>4008</v>
      </c>
      <c r="N6736" s="0">
        <v>5</v>
      </c>
      <c r="O6736" s="0">
        <v>0</v>
      </c>
      <c r="P6736" s="0" t="s">
        <v>129</v>
      </c>
      <c r="Q6736" s="0">
        <v>0</v>
      </c>
      <c r="R6736" s="7">
        <v>0</v>
      </c>
      <c r="S6736" s="7">
        <v>43.58</v>
      </c>
      <c r="T6736" s="7">
        <v>0</v>
      </c>
      <c r="U6736" s="7" t="s">
        <v>2034</v>
      </c>
      <c r="V6736" s="7" t="s">
        <v>33</v>
      </c>
      <c r="W6736" s="0" t="s">
        <v>7276</v>
      </c>
      <c r="X6736" s="0">
        <v>1</v>
      </c>
      <c r="Y6736" s="0" t="s">
        <v>129</v>
      </c>
      <c r="Z6736" s="7" t="s">
        <v>35</v>
      </c>
      <c r="AA6736" s="7" t="s">
        <v>74</v>
      </c>
      <c r="AB6736" s="0" t="s">
        <v>30</v>
      </c>
    </row>
    <row r="6737">
      <c r="A6737" s="6" t="s">
        <v>7277</v>
      </c>
      <c r="B6737" s="6" t="s">
        <v>30</v>
      </c>
      <c r="C6737" s="6" t="s">
        <v>30</v>
      </c>
      <c r="D6737" s="6">
        <v>2024</v>
      </c>
      <c r="E6737" s="6">
        <v>3</v>
      </c>
      <c r="F6737" s="6" t="s">
        <v>33</v>
      </c>
      <c r="G6737" s="6" t="s">
        <v>989</v>
      </c>
      <c r="H6737" s="6">
        <v>10</v>
      </c>
      <c r="I6737" s="6">
        <v>0</v>
      </c>
      <c r="J6737" s="10">
        <v>45362</v>
      </c>
      <c r="K6737" s="10" t="s">
        <v>1501</v>
      </c>
      <c r="L6737" s="0" t="s">
        <v>2887</v>
      </c>
      <c r="M6737" s="0">
        <v>4008</v>
      </c>
      <c r="N6737" s="0">
        <v>5</v>
      </c>
      <c r="O6737" s="0">
        <v>0</v>
      </c>
      <c r="P6737" s="0" t="s">
        <v>129</v>
      </c>
      <c r="Q6737" s="0">
        <v>0</v>
      </c>
      <c r="R6737" s="7">
        <v>0</v>
      </c>
      <c r="S6737" s="7">
        <v>29.48</v>
      </c>
      <c r="T6737" s="7">
        <v>0</v>
      </c>
      <c r="U6737" s="7" t="s">
        <v>2034</v>
      </c>
      <c r="V6737" s="7" t="s">
        <v>33</v>
      </c>
      <c r="W6737" s="0" t="s">
        <v>7276</v>
      </c>
      <c r="X6737" s="0">
        <v>1</v>
      </c>
      <c r="Y6737" s="0" t="s">
        <v>129</v>
      </c>
      <c r="Z6737" s="7" t="s">
        <v>35</v>
      </c>
      <c r="AA6737" s="7" t="s">
        <v>74</v>
      </c>
      <c r="AB6737" s="0" t="s">
        <v>30</v>
      </c>
    </row>
    <row r="6738">
      <c r="A6738" s="6" t="s">
        <v>7277</v>
      </c>
      <c r="B6738" s="6" t="s">
        <v>30</v>
      </c>
      <c r="C6738" s="6" t="s">
        <v>30</v>
      </c>
      <c r="D6738" s="6">
        <v>2024</v>
      </c>
      <c r="E6738" s="6">
        <v>3</v>
      </c>
      <c r="F6738" s="6" t="s">
        <v>33</v>
      </c>
      <c r="G6738" s="6" t="s">
        <v>989</v>
      </c>
      <c r="H6738" s="6">
        <v>10</v>
      </c>
      <c r="I6738" s="6">
        <v>0</v>
      </c>
      <c r="J6738" s="10">
        <v>45362</v>
      </c>
      <c r="K6738" s="10" t="s">
        <v>1501</v>
      </c>
      <c r="L6738" s="0" t="s">
        <v>2888</v>
      </c>
      <c r="M6738" s="0">
        <v>4008</v>
      </c>
      <c r="N6738" s="0">
        <v>5</v>
      </c>
      <c r="O6738" s="0">
        <v>0</v>
      </c>
      <c r="P6738" s="0" t="s">
        <v>129</v>
      </c>
      <c r="Q6738" s="0">
        <v>0</v>
      </c>
      <c r="R6738" s="7">
        <v>0</v>
      </c>
      <c r="S6738" s="7">
        <v>38.7</v>
      </c>
      <c r="T6738" s="7">
        <v>0</v>
      </c>
      <c r="U6738" s="7" t="s">
        <v>2034</v>
      </c>
      <c r="V6738" s="7" t="s">
        <v>33</v>
      </c>
      <c r="W6738" s="0" t="s">
        <v>7276</v>
      </c>
      <c r="X6738" s="0">
        <v>1</v>
      </c>
      <c r="Y6738" s="0" t="s">
        <v>129</v>
      </c>
      <c r="Z6738" s="7" t="s">
        <v>35</v>
      </c>
      <c r="AA6738" s="7" t="s">
        <v>74</v>
      </c>
      <c r="AB6738" s="0" t="s">
        <v>30</v>
      </c>
    </row>
    <row r="6739">
      <c r="A6739" s="6" t="s">
        <v>7277</v>
      </c>
      <c r="B6739" s="6" t="s">
        <v>30</v>
      </c>
      <c r="C6739" s="6" t="s">
        <v>30</v>
      </c>
      <c r="D6739" s="6">
        <v>2024</v>
      </c>
      <c r="E6739" s="6">
        <v>3</v>
      </c>
      <c r="F6739" s="6" t="s">
        <v>33</v>
      </c>
      <c r="G6739" s="6" t="s">
        <v>989</v>
      </c>
      <c r="H6739" s="6">
        <v>10</v>
      </c>
      <c r="I6739" s="6">
        <v>0</v>
      </c>
      <c r="J6739" s="10">
        <v>45362</v>
      </c>
      <c r="K6739" s="10" t="s">
        <v>1501</v>
      </c>
      <c r="L6739" s="0" t="s">
        <v>2889</v>
      </c>
      <c r="M6739" s="0">
        <v>4008</v>
      </c>
      <c r="N6739" s="0">
        <v>5</v>
      </c>
      <c r="O6739" s="0">
        <v>0</v>
      </c>
      <c r="P6739" s="0" t="s">
        <v>129</v>
      </c>
      <c r="Q6739" s="0">
        <v>0</v>
      </c>
      <c r="R6739" s="7">
        <v>0</v>
      </c>
      <c r="S6739" s="7">
        <v>63.8</v>
      </c>
      <c r="T6739" s="7">
        <v>0</v>
      </c>
      <c r="U6739" s="7" t="s">
        <v>2034</v>
      </c>
      <c r="V6739" s="7" t="s">
        <v>33</v>
      </c>
      <c r="W6739" s="0" t="s">
        <v>7276</v>
      </c>
      <c r="X6739" s="0">
        <v>1</v>
      </c>
      <c r="Y6739" s="0" t="s">
        <v>129</v>
      </c>
      <c r="Z6739" s="7" t="s">
        <v>35</v>
      </c>
      <c r="AA6739" s="7" t="s">
        <v>74</v>
      </c>
      <c r="AB6739" s="0" t="s">
        <v>30</v>
      </c>
    </row>
    <row r="6740">
      <c r="A6740" s="6" t="s">
        <v>7277</v>
      </c>
      <c r="B6740" s="6" t="s">
        <v>30</v>
      </c>
      <c r="C6740" s="6" t="s">
        <v>30</v>
      </c>
      <c r="D6740" s="6">
        <v>2024</v>
      </c>
      <c r="E6740" s="6">
        <v>3</v>
      </c>
      <c r="F6740" s="6" t="s">
        <v>33</v>
      </c>
      <c r="G6740" s="6" t="s">
        <v>989</v>
      </c>
      <c r="H6740" s="6">
        <v>10</v>
      </c>
      <c r="I6740" s="6">
        <v>0</v>
      </c>
      <c r="J6740" s="10">
        <v>45362</v>
      </c>
      <c r="K6740" s="10" t="s">
        <v>1501</v>
      </c>
      <c r="L6740" s="0" t="s">
        <v>2890</v>
      </c>
      <c r="M6740" s="0">
        <v>4008</v>
      </c>
      <c r="N6740" s="0">
        <v>5</v>
      </c>
      <c r="O6740" s="0">
        <v>0</v>
      </c>
      <c r="P6740" s="0" t="s">
        <v>129</v>
      </c>
      <c r="Q6740" s="0">
        <v>0</v>
      </c>
      <c r="R6740" s="7">
        <v>0</v>
      </c>
      <c r="S6740" s="7">
        <v>69.6</v>
      </c>
      <c r="T6740" s="7">
        <v>0</v>
      </c>
      <c r="U6740" s="7" t="s">
        <v>2034</v>
      </c>
      <c r="V6740" s="7" t="s">
        <v>33</v>
      </c>
      <c r="W6740" s="0" t="s">
        <v>7276</v>
      </c>
      <c r="X6740" s="0">
        <v>1</v>
      </c>
      <c r="Y6740" s="0" t="s">
        <v>129</v>
      </c>
      <c r="Z6740" s="7" t="s">
        <v>35</v>
      </c>
      <c r="AA6740" s="7" t="s">
        <v>74</v>
      </c>
      <c r="AB6740" s="0" t="s">
        <v>30</v>
      </c>
    </row>
    <row r="6741">
      <c r="A6741" s="6" t="s">
        <v>7277</v>
      </c>
      <c r="B6741" s="6" t="s">
        <v>30</v>
      </c>
      <c r="C6741" s="6" t="s">
        <v>30</v>
      </c>
      <c r="D6741" s="6">
        <v>2024</v>
      </c>
      <c r="E6741" s="6">
        <v>3</v>
      </c>
      <c r="F6741" s="6" t="s">
        <v>33</v>
      </c>
      <c r="G6741" s="6" t="s">
        <v>989</v>
      </c>
      <c r="H6741" s="6">
        <v>10</v>
      </c>
      <c r="I6741" s="6">
        <v>0</v>
      </c>
      <c r="J6741" s="10">
        <v>45362</v>
      </c>
      <c r="K6741" s="10" t="s">
        <v>1501</v>
      </c>
      <c r="L6741" s="0" t="s">
        <v>2891</v>
      </c>
      <c r="M6741" s="0">
        <v>4008</v>
      </c>
      <c r="N6741" s="0">
        <v>5</v>
      </c>
      <c r="O6741" s="0">
        <v>0</v>
      </c>
      <c r="P6741" s="0" t="s">
        <v>129</v>
      </c>
      <c r="Q6741" s="0">
        <v>0</v>
      </c>
      <c r="R6741" s="7">
        <v>0</v>
      </c>
      <c r="S6741" s="7">
        <v>57.84</v>
      </c>
      <c r="T6741" s="7">
        <v>0</v>
      </c>
      <c r="U6741" s="7" t="s">
        <v>2034</v>
      </c>
      <c r="V6741" s="7" t="s">
        <v>33</v>
      </c>
      <c r="W6741" s="0" t="s">
        <v>7276</v>
      </c>
      <c r="X6741" s="0">
        <v>1</v>
      </c>
      <c r="Y6741" s="0" t="s">
        <v>129</v>
      </c>
      <c r="Z6741" s="7" t="s">
        <v>35</v>
      </c>
      <c r="AA6741" s="7" t="s">
        <v>74</v>
      </c>
      <c r="AB6741" s="0" t="s">
        <v>30</v>
      </c>
    </row>
    <row r="6742">
      <c r="A6742" s="6" t="s">
        <v>7277</v>
      </c>
      <c r="B6742" s="6" t="s">
        <v>30</v>
      </c>
      <c r="C6742" s="6" t="s">
        <v>30</v>
      </c>
      <c r="D6742" s="6">
        <v>2024</v>
      </c>
      <c r="E6742" s="6">
        <v>3</v>
      </c>
      <c r="F6742" s="6" t="s">
        <v>33</v>
      </c>
      <c r="G6742" s="6" t="s">
        <v>989</v>
      </c>
      <c r="H6742" s="6">
        <v>10</v>
      </c>
      <c r="I6742" s="6">
        <v>0</v>
      </c>
      <c r="J6742" s="10">
        <v>45362</v>
      </c>
      <c r="K6742" s="10" t="s">
        <v>1501</v>
      </c>
      <c r="L6742" s="0" t="s">
        <v>2892</v>
      </c>
      <c r="M6742" s="0">
        <v>4008</v>
      </c>
      <c r="N6742" s="0">
        <v>5</v>
      </c>
      <c r="O6742" s="0">
        <v>0</v>
      </c>
      <c r="P6742" s="0" t="s">
        <v>129</v>
      </c>
      <c r="Q6742" s="0">
        <v>0</v>
      </c>
      <c r="R6742" s="7">
        <v>0</v>
      </c>
      <c r="S6742" s="7">
        <v>91.2</v>
      </c>
      <c r="T6742" s="7">
        <v>0</v>
      </c>
      <c r="U6742" s="7" t="s">
        <v>2034</v>
      </c>
      <c r="V6742" s="7" t="s">
        <v>33</v>
      </c>
      <c r="W6742" s="0" t="s">
        <v>7276</v>
      </c>
      <c r="X6742" s="0">
        <v>1</v>
      </c>
      <c r="Y6742" s="0" t="s">
        <v>129</v>
      </c>
      <c r="Z6742" s="7" t="s">
        <v>35</v>
      </c>
      <c r="AA6742" s="7" t="s">
        <v>74</v>
      </c>
      <c r="AB6742" s="0" t="s">
        <v>30</v>
      </c>
    </row>
    <row r="6743">
      <c r="A6743" s="6" t="s">
        <v>7277</v>
      </c>
      <c r="B6743" s="6" t="s">
        <v>30</v>
      </c>
      <c r="C6743" s="6" t="s">
        <v>30</v>
      </c>
      <c r="D6743" s="6">
        <v>2024</v>
      </c>
      <c r="E6743" s="6">
        <v>3</v>
      </c>
      <c r="F6743" s="6" t="s">
        <v>33</v>
      </c>
      <c r="G6743" s="6" t="s">
        <v>989</v>
      </c>
      <c r="H6743" s="6">
        <v>10</v>
      </c>
      <c r="I6743" s="6">
        <v>0</v>
      </c>
      <c r="J6743" s="10">
        <v>45362</v>
      </c>
      <c r="K6743" s="10" t="s">
        <v>1501</v>
      </c>
      <c r="L6743" s="0" t="s">
        <v>2893</v>
      </c>
      <c r="M6743" s="0">
        <v>4009</v>
      </c>
      <c r="N6743" s="0">
        <v>5</v>
      </c>
      <c r="O6743" s="0">
        <v>0</v>
      </c>
      <c r="P6743" s="0" t="s">
        <v>129</v>
      </c>
      <c r="Q6743" s="0">
        <v>0</v>
      </c>
      <c r="R6743" s="7">
        <v>0</v>
      </c>
      <c r="S6743" s="7">
        <v>106.8</v>
      </c>
      <c r="T6743" s="7">
        <v>0</v>
      </c>
      <c r="U6743" s="7" t="s">
        <v>2034</v>
      </c>
      <c r="V6743" s="7" t="s">
        <v>33</v>
      </c>
      <c r="W6743" s="0" t="s">
        <v>7276</v>
      </c>
      <c r="X6743" s="0">
        <v>1</v>
      </c>
      <c r="Y6743" s="0" t="s">
        <v>129</v>
      </c>
      <c r="Z6743" s="7" t="s">
        <v>35</v>
      </c>
      <c r="AA6743" s="7" t="s">
        <v>74</v>
      </c>
      <c r="AB6743" s="0" t="s">
        <v>30</v>
      </c>
    </row>
    <row r="6744">
      <c r="A6744" s="6" t="s">
        <v>7277</v>
      </c>
      <c r="B6744" s="6" t="s">
        <v>30</v>
      </c>
      <c r="C6744" s="6" t="s">
        <v>30</v>
      </c>
      <c r="D6744" s="6">
        <v>2024</v>
      </c>
      <c r="E6744" s="6">
        <v>3</v>
      </c>
      <c r="F6744" s="6" t="s">
        <v>33</v>
      </c>
      <c r="G6744" s="6" t="s">
        <v>989</v>
      </c>
      <c r="H6744" s="6">
        <v>10</v>
      </c>
      <c r="I6744" s="6">
        <v>0</v>
      </c>
      <c r="J6744" s="10">
        <v>45362</v>
      </c>
      <c r="K6744" s="10" t="s">
        <v>1501</v>
      </c>
      <c r="L6744" s="0" t="s">
        <v>2894</v>
      </c>
      <c r="M6744" s="0">
        <v>4009</v>
      </c>
      <c r="N6744" s="0">
        <v>5</v>
      </c>
      <c r="O6744" s="0">
        <v>0</v>
      </c>
      <c r="P6744" s="0" t="s">
        <v>129</v>
      </c>
      <c r="Q6744" s="0">
        <v>0</v>
      </c>
      <c r="R6744" s="7">
        <v>0</v>
      </c>
      <c r="S6744" s="7">
        <v>600</v>
      </c>
      <c r="T6744" s="7">
        <v>0</v>
      </c>
      <c r="U6744" s="7" t="s">
        <v>2034</v>
      </c>
      <c r="V6744" s="7" t="s">
        <v>33</v>
      </c>
      <c r="W6744" s="0" t="s">
        <v>7276</v>
      </c>
      <c r="X6744" s="0">
        <v>1</v>
      </c>
      <c r="Y6744" s="0" t="s">
        <v>129</v>
      </c>
      <c r="Z6744" s="7" t="s">
        <v>35</v>
      </c>
      <c r="AA6744" s="7" t="s">
        <v>74</v>
      </c>
      <c r="AB6744" s="0" t="s">
        <v>30</v>
      </c>
    </row>
    <row r="6745">
      <c r="A6745" s="6" t="s">
        <v>7277</v>
      </c>
      <c r="B6745" s="6" t="s">
        <v>30</v>
      </c>
      <c r="C6745" s="6" t="s">
        <v>30</v>
      </c>
      <c r="D6745" s="6">
        <v>2024</v>
      </c>
      <c r="E6745" s="6">
        <v>3</v>
      </c>
      <c r="F6745" s="6" t="s">
        <v>33</v>
      </c>
      <c r="G6745" s="6" t="s">
        <v>989</v>
      </c>
      <c r="H6745" s="6">
        <v>10</v>
      </c>
      <c r="I6745" s="6">
        <v>0</v>
      </c>
      <c r="J6745" s="10">
        <v>45362</v>
      </c>
      <c r="K6745" s="10" t="s">
        <v>1501</v>
      </c>
      <c r="L6745" s="0" t="s">
        <v>2895</v>
      </c>
      <c r="M6745" s="0">
        <v>4009</v>
      </c>
      <c r="N6745" s="0">
        <v>5</v>
      </c>
      <c r="O6745" s="0">
        <v>0</v>
      </c>
      <c r="P6745" s="0" t="s">
        <v>129</v>
      </c>
      <c r="Q6745" s="0">
        <v>0</v>
      </c>
      <c r="R6745" s="7">
        <v>0</v>
      </c>
      <c r="S6745" s="7">
        <v>103.5</v>
      </c>
      <c r="T6745" s="7">
        <v>0</v>
      </c>
      <c r="U6745" s="7" t="s">
        <v>2034</v>
      </c>
      <c r="V6745" s="7" t="s">
        <v>33</v>
      </c>
      <c r="W6745" s="0" t="s">
        <v>7276</v>
      </c>
      <c r="X6745" s="0">
        <v>1</v>
      </c>
      <c r="Y6745" s="0" t="s">
        <v>129</v>
      </c>
      <c r="Z6745" s="7" t="s">
        <v>35</v>
      </c>
      <c r="AA6745" s="7" t="s">
        <v>74</v>
      </c>
      <c r="AB6745" s="0" t="s">
        <v>30</v>
      </c>
    </row>
    <row r="6746">
      <c r="A6746" s="6" t="s">
        <v>7277</v>
      </c>
      <c r="B6746" s="6" t="s">
        <v>30</v>
      </c>
      <c r="C6746" s="6" t="s">
        <v>30</v>
      </c>
      <c r="D6746" s="6">
        <v>2024</v>
      </c>
      <c r="E6746" s="6">
        <v>3</v>
      </c>
      <c r="F6746" s="6" t="s">
        <v>33</v>
      </c>
      <c r="G6746" s="6" t="s">
        <v>989</v>
      </c>
      <c r="H6746" s="6">
        <v>10</v>
      </c>
      <c r="I6746" s="6">
        <v>0</v>
      </c>
      <c r="J6746" s="10">
        <v>45362</v>
      </c>
      <c r="K6746" s="10" t="s">
        <v>1501</v>
      </c>
      <c r="L6746" s="0" t="s">
        <v>2896</v>
      </c>
      <c r="M6746" s="0">
        <v>4009</v>
      </c>
      <c r="N6746" s="0">
        <v>5</v>
      </c>
      <c r="O6746" s="0">
        <v>0</v>
      </c>
      <c r="P6746" s="0" t="s">
        <v>129</v>
      </c>
      <c r="Q6746" s="0">
        <v>0</v>
      </c>
      <c r="R6746" s="7">
        <v>0</v>
      </c>
      <c r="S6746" s="7">
        <v>100</v>
      </c>
      <c r="T6746" s="7">
        <v>0</v>
      </c>
      <c r="U6746" s="7" t="s">
        <v>2034</v>
      </c>
      <c r="V6746" s="7" t="s">
        <v>33</v>
      </c>
      <c r="W6746" s="0" t="s">
        <v>7276</v>
      </c>
      <c r="X6746" s="0">
        <v>1</v>
      </c>
      <c r="Y6746" s="0" t="s">
        <v>129</v>
      </c>
      <c r="Z6746" s="7" t="s">
        <v>35</v>
      </c>
      <c r="AA6746" s="7" t="s">
        <v>74</v>
      </c>
      <c r="AB6746" s="0" t="s">
        <v>30</v>
      </c>
    </row>
    <row r="6747">
      <c r="A6747" s="6" t="s">
        <v>7277</v>
      </c>
      <c r="B6747" s="6" t="s">
        <v>30</v>
      </c>
      <c r="C6747" s="6" t="s">
        <v>30</v>
      </c>
      <c r="D6747" s="6">
        <v>2024</v>
      </c>
      <c r="E6747" s="6">
        <v>3</v>
      </c>
      <c r="F6747" s="6" t="s">
        <v>33</v>
      </c>
      <c r="G6747" s="6" t="s">
        <v>989</v>
      </c>
      <c r="H6747" s="6">
        <v>10</v>
      </c>
      <c r="I6747" s="6">
        <v>0</v>
      </c>
      <c r="J6747" s="10">
        <v>45362</v>
      </c>
      <c r="K6747" s="10" t="s">
        <v>1501</v>
      </c>
      <c r="L6747" s="0" t="s">
        <v>2897</v>
      </c>
      <c r="M6747" s="0">
        <v>4009</v>
      </c>
      <c r="N6747" s="0">
        <v>5</v>
      </c>
      <c r="O6747" s="0">
        <v>0</v>
      </c>
      <c r="P6747" s="0" t="s">
        <v>129</v>
      </c>
      <c r="Q6747" s="0">
        <v>0</v>
      </c>
      <c r="R6747" s="7">
        <v>0</v>
      </c>
      <c r="S6747" s="7">
        <v>60</v>
      </c>
      <c r="T6747" s="7">
        <v>0</v>
      </c>
      <c r="U6747" s="7" t="s">
        <v>2034</v>
      </c>
      <c r="V6747" s="7" t="s">
        <v>33</v>
      </c>
      <c r="W6747" s="0" t="s">
        <v>7276</v>
      </c>
      <c r="X6747" s="0">
        <v>1</v>
      </c>
      <c r="Y6747" s="0" t="s">
        <v>129</v>
      </c>
      <c r="Z6747" s="7" t="s">
        <v>35</v>
      </c>
      <c r="AA6747" s="7" t="s">
        <v>74</v>
      </c>
      <c r="AB6747" s="0" t="s">
        <v>30</v>
      </c>
    </row>
    <row r="6748">
      <c r="A6748" s="6" t="s">
        <v>7277</v>
      </c>
      <c r="B6748" s="6" t="s">
        <v>30</v>
      </c>
      <c r="C6748" s="6" t="s">
        <v>30</v>
      </c>
      <c r="D6748" s="6">
        <v>2024</v>
      </c>
      <c r="E6748" s="6">
        <v>3</v>
      </c>
      <c r="F6748" s="6" t="s">
        <v>33</v>
      </c>
      <c r="G6748" s="6" t="s">
        <v>989</v>
      </c>
      <c r="H6748" s="6">
        <v>10</v>
      </c>
      <c r="I6748" s="6">
        <v>0</v>
      </c>
      <c r="J6748" s="10">
        <v>45362</v>
      </c>
      <c r="K6748" s="10" t="s">
        <v>1501</v>
      </c>
      <c r="L6748" s="0" t="s">
        <v>2898</v>
      </c>
      <c r="M6748" s="0">
        <v>4009</v>
      </c>
      <c r="N6748" s="0">
        <v>5</v>
      </c>
      <c r="O6748" s="0">
        <v>0</v>
      </c>
      <c r="P6748" s="0" t="s">
        <v>129</v>
      </c>
      <c r="Q6748" s="0">
        <v>0</v>
      </c>
      <c r="R6748" s="7">
        <v>0</v>
      </c>
      <c r="S6748" s="7">
        <v>78</v>
      </c>
      <c r="T6748" s="7">
        <v>0</v>
      </c>
      <c r="U6748" s="7" t="s">
        <v>2034</v>
      </c>
      <c r="V6748" s="7" t="s">
        <v>33</v>
      </c>
      <c r="W6748" s="0" t="s">
        <v>7276</v>
      </c>
      <c r="X6748" s="0">
        <v>1</v>
      </c>
      <c r="Y6748" s="0" t="s">
        <v>129</v>
      </c>
      <c r="Z6748" s="7" t="s">
        <v>35</v>
      </c>
      <c r="AA6748" s="7" t="s">
        <v>74</v>
      </c>
      <c r="AB6748" s="0" t="s">
        <v>30</v>
      </c>
    </row>
    <row r="6749">
      <c r="A6749" s="6" t="s">
        <v>7277</v>
      </c>
      <c r="B6749" s="6" t="s">
        <v>30</v>
      </c>
      <c r="C6749" s="6" t="s">
        <v>30</v>
      </c>
      <c r="D6749" s="6">
        <v>2024</v>
      </c>
      <c r="E6749" s="6">
        <v>3</v>
      </c>
      <c r="F6749" s="6" t="s">
        <v>33</v>
      </c>
      <c r="G6749" s="6" t="s">
        <v>989</v>
      </c>
      <c r="H6749" s="6">
        <v>10</v>
      </c>
      <c r="I6749" s="6">
        <v>0</v>
      </c>
      <c r="J6749" s="10">
        <v>45362</v>
      </c>
      <c r="K6749" s="10" t="s">
        <v>1501</v>
      </c>
      <c r="L6749" s="0" t="s">
        <v>2899</v>
      </c>
      <c r="M6749" s="0">
        <v>4009</v>
      </c>
      <c r="N6749" s="0">
        <v>5</v>
      </c>
      <c r="O6749" s="0">
        <v>0</v>
      </c>
      <c r="P6749" s="0" t="s">
        <v>129</v>
      </c>
      <c r="Q6749" s="0">
        <v>0</v>
      </c>
      <c r="R6749" s="7">
        <v>0</v>
      </c>
      <c r="S6749" s="7">
        <v>90</v>
      </c>
      <c r="T6749" s="7">
        <v>0</v>
      </c>
      <c r="U6749" s="7" t="s">
        <v>2034</v>
      </c>
      <c r="V6749" s="7" t="s">
        <v>33</v>
      </c>
      <c r="W6749" s="0" t="s">
        <v>7276</v>
      </c>
      <c r="X6749" s="0">
        <v>1</v>
      </c>
      <c r="Y6749" s="0" t="s">
        <v>129</v>
      </c>
      <c r="Z6749" s="7" t="s">
        <v>35</v>
      </c>
      <c r="AA6749" s="7" t="s">
        <v>74</v>
      </c>
      <c r="AB6749" s="0" t="s">
        <v>30</v>
      </c>
    </row>
    <row r="6750">
      <c r="A6750" s="6" t="s">
        <v>7277</v>
      </c>
      <c r="B6750" s="6" t="s">
        <v>30</v>
      </c>
      <c r="C6750" s="6" t="s">
        <v>30</v>
      </c>
      <c r="D6750" s="6">
        <v>2024</v>
      </c>
      <c r="E6750" s="6">
        <v>3</v>
      </c>
      <c r="F6750" s="6" t="s">
        <v>33</v>
      </c>
      <c r="G6750" s="6" t="s">
        <v>989</v>
      </c>
      <c r="H6750" s="6">
        <v>10</v>
      </c>
      <c r="I6750" s="6">
        <v>0</v>
      </c>
      <c r="J6750" s="10">
        <v>45362</v>
      </c>
      <c r="K6750" s="10" t="s">
        <v>1501</v>
      </c>
      <c r="L6750" s="0" t="s">
        <v>2900</v>
      </c>
      <c r="M6750" s="0">
        <v>4009</v>
      </c>
      <c r="N6750" s="0">
        <v>5</v>
      </c>
      <c r="O6750" s="0">
        <v>0</v>
      </c>
      <c r="P6750" s="0" t="s">
        <v>129</v>
      </c>
      <c r="Q6750" s="0">
        <v>0</v>
      </c>
      <c r="R6750" s="7">
        <v>0</v>
      </c>
      <c r="S6750" s="7">
        <v>123.69</v>
      </c>
      <c r="T6750" s="7">
        <v>0</v>
      </c>
      <c r="U6750" s="7" t="s">
        <v>2034</v>
      </c>
      <c r="V6750" s="7" t="s">
        <v>33</v>
      </c>
      <c r="W6750" s="0" t="s">
        <v>7276</v>
      </c>
      <c r="X6750" s="0">
        <v>1</v>
      </c>
      <c r="Y6750" s="0" t="s">
        <v>129</v>
      </c>
      <c r="Z6750" s="7" t="s">
        <v>35</v>
      </c>
      <c r="AA6750" s="7" t="s">
        <v>74</v>
      </c>
      <c r="AB6750" s="0" t="s">
        <v>30</v>
      </c>
    </row>
    <row r="6751">
      <c r="A6751" s="6" t="s">
        <v>7277</v>
      </c>
      <c r="B6751" s="6" t="s">
        <v>30</v>
      </c>
      <c r="C6751" s="6" t="s">
        <v>30</v>
      </c>
      <c r="D6751" s="6">
        <v>2024</v>
      </c>
      <c r="E6751" s="6">
        <v>3</v>
      </c>
      <c r="F6751" s="6" t="s">
        <v>33</v>
      </c>
      <c r="G6751" s="6" t="s">
        <v>989</v>
      </c>
      <c r="H6751" s="6">
        <v>10</v>
      </c>
      <c r="I6751" s="6">
        <v>0</v>
      </c>
      <c r="J6751" s="10">
        <v>45362</v>
      </c>
      <c r="K6751" s="10" t="s">
        <v>1501</v>
      </c>
      <c r="L6751" s="0" t="s">
        <v>2901</v>
      </c>
      <c r="M6751" s="0">
        <v>4009</v>
      </c>
      <c r="N6751" s="0">
        <v>5</v>
      </c>
      <c r="O6751" s="0">
        <v>0</v>
      </c>
      <c r="P6751" s="0" t="s">
        <v>129</v>
      </c>
      <c r="Q6751" s="0">
        <v>0</v>
      </c>
      <c r="R6751" s="7">
        <v>0</v>
      </c>
      <c r="S6751" s="7">
        <v>229.5</v>
      </c>
      <c r="T6751" s="7">
        <v>0</v>
      </c>
      <c r="U6751" s="7" t="s">
        <v>2034</v>
      </c>
      <c r="V6751" s="7" t="s">
        <v>33</v>
      </c>
      <c r="W6751" s="0" t="s">
        <v>7276</v>
      </c>
      <c r="X6751" s="0">
        <v>1</v>
      </c>
      <c r="Y6751" s="0" t="s">
        <v>129</v>
      </c>
      <c r="Z6751" s="7" t="s">
        <v>35</v>
      </c>
      <c r="AA6751" s="7" t="s">
        <v>74</v>
      </c>
      <c r="AB6751" s="0" t="s">
        <v>30</v>
      </c>
    </row>
    <row r="6752">
      <c r="A6752" s="6" t="s">
        <v>7277</v>
      </c>
      <c r="B6752" s="6" t="s">
        <v>30</v>
      </c>
      <c r="C6752" s="6" t="s">
        <v>30</v>
      </c>
      <c r="D6752" s="6">
        <v>2024</v>
      </c>
      <c r="E6752" s="6">
        <v>3</v>
      </c>
      <c r="F6752" s="6" t="s">
        <v>33</v>
      </c>
      <c r="G6752" s="6" t="s">
        <v>989</v>
      </c>
      <c r="H6752" s="6">
        <v>10</v>
      </c>
      <c r="I6752" s="6">
        <v>0</v>
      </c>
      <c r="J6752" s="10">
        <v>45362</v>
      </c>
      <c r="K6752" s="10" t="s">
        <v>1501</v>
      </c>
      <c r="L6752" s="0" t="s">
        <v>2902</v>
      </c>
      <c r="M6752" s="0">
        <v>4009</v>
      </c>
      <c r="N6752" s="0">
        <v>5</v>
      </c>
      <c r="O6752" s="0">
        <v>0</v>
      </c>
      <c r="P6752" s="0" t="s">
        <v>129</v>
      </c>
      <c r="Q6752" s="0">
        <v>0</v>
      </c>
      <c r="R6752" s="7">
        <v>0</v>
      </c>
      <c r="S6752" s="7">
        <v>23</v>
      </c>
      <c r="T6752" s="7">
        <v>0</v>
      </c>
      <c r="U6752" s="7" t="s">
        <v>2034</v>
      </c>
      <c r="V6752" s="7" t="s">
        <v>33</v>
      </c>
      <c r="W6752" s="0" t="s">
        <v>7276</v>
      </c>
      <c r="X6752" s="0">
        <v>1</v>
      </c>
      <c r="Y6752" s="0" t="s">
        <v>129</v>
      </c>
      <c r="Z6752" s="7" t="s">
        <v>35</v>
      </c>
      <c r="AA6752" s="7" t="s">
        <v>74</v>
      </c>
      <c r="AB6752" s="0" t="s">
        <v>30</v>
      </c>
    </row>
    <row r="6753">
      <c r="A6753" s="6" t="s">
        <v>7277</v>
      </c>
      <c r="B6753" s="6" t="s">
        <v>30</v>
      </c>
      <c r="C6753" s="6" t="s">
        <v>30</v>
      </c>
      <c r="D6753" s="6">
        <v>2024</v>
      </c>
      <c r="E6753" s="6">
        <v>3</v>
      </c>
      <c r="F6753" s="6" t="s">
        <v>33</v>
      </c>
      <c r="G6753" s="6" t="s">
        <v>989</v>
      </c>
      <c r="H6753" s="6">
        <v>10</v>
      </c>
      <c r="I6753" s="6">
        <v>0</v>
      </c>
      <c r="J6753" s="10">
        <v>45362</v>
      </c>
      <c r="K6753" s="10" t="s">
        <v>1501</v>
      </c>
      <c r="L6753" s="0" t="s">
        <v>2903</v>
      </c>
      <c r="M6753" s="0">
        <v>4009</v>
      </c>
      <c r="N6753" s="0">
        <v>5</v>
      </c>
      <c r="O6753" s="0">
        <v>0</v>
      </c>
      <c r="P6753" s="0" t="s">
        <v>129</v>
      </c>
      <c r="Q6753" s="0">
        <v>0</v>
      </c>
      <c r="R6753" s="7">
        <v>0</v>
      </c>
      <c r="S6753" s="7">
        <v>100</v>
      </c>
      <c r="T6753" s="7">
        <v>0</v>
      </c>
      <c r="U6753" s="7" t="s">
        <v>2034</v>
      </c>
      <c r="V6753" s="7" t="s">
        <v>33</v>
      </c>
      <c r="W6753" s="0" t="s">
        <v>7276</v>
      </c>
      <c r="X6753" s="0">
        <v>1</v>
      </c>
      <c r="Y6753" s="0" t="s">
        <v>129</v>
      </c>
      <c r="Z6753" s="7" t="s">
        <v>35</v>
      </c>
      <c r="AA6753" s="7" t="s">
        <v>74</v>
      </c>
      <c r="AB6753" s="0" t="s">
        <v>30</v>
      </c>
    </row>
    <row r="6754">
      <c r="A6754" s="6" t="s">
        <v>7277</v>
      </c>
      <c r="B6754" s="6" t="s">
        <v>30</v>
      </c>
      <c r="C6754" s="6" t="s">
        <v>30</v>
      </c>
      <c r="D6754" s="6">
        <v>2024</v>
      </c>
      <c r="E6754" s="6">
        <v>3</v>
      </c>
      <c r="F6754" s="6" t="s">
        <v>33</v>
      </c>
      <c r="G6754" s="6" t="s">
        <v>989</v>
      </c>
      <c r="H6754" s="6">
        <v>10</v>
      </c>
      <c r="I6754" s="6">
        <v>0</v>
      </c>
      <c r="J6754" s="10">
        <v>45362</v>
      </c>
      <c r="K6754" s="10" t="s">
        <v>1501</v>
      </c>
      <c r="L6754" s="0" t="s">
        <v>2904</v>
      </c>
      <c r="M6754" s="0">
        <v>4009</v>
      </c>
      <c r="N6754" s="0">
        <v>5</v>
      </c>
      <c r="O6754" s="0">
        <v>0</v>
      </c>
      <c r="P6754" s="0" t="s">
        <v>129</v>
      </c>
      <c r="Q6754" s="0">
        <v>0</v>
      </c>
      <c r="R6754" s="7">
        <v>0</v>
      </c>
      <c r="S6754" s="7">
        <v>69.52</v>
      </c>
      <c r="T6754" s="7">
        <v>0</v>
      </c>
      <c r="U6754" s="7" t="s">
        <v>2034</v>
      </c>
      <c r="V6754" s="7" t="s">
        <v>33</v>
      </c>
      <c r="W6754" s="0" t="s">
        <v>7276</v>
      </c>
      <c r="X6754" s="0">
        <v>1</v>
      </c>
      <c r="Y6754" s="0" t="s">
        <v>129</v>
      </c>
      <c r="Z6754" s="7" t="s">
        <v>35</v>
      </c>
      <c r="AA6754" s="7" t="s">
        <v>74</v>
      </c>
      <c r="AB6754" s="0" t="s">
        <v>30</v>
      </c>
    </row>
    <row r="6755">
      <c r="A6755" s="6" t="s">
        <v>7277</v>
      </c>
      <c r="B6755" s="6" t="s">
        <v>30</v>
      </c>
      <c r="C6755" s="6" t="s">
        <v>30</v>
      </c>
      <c r="D6755" s="6">
        <v>2024</v>
      </c>
      <c r="E6755" s="6">
        <v>3</v>
      </c>
      <c r="F6755" s="6" t="s">
        <v>33</v>
      </c>
      <c r="G6755" s="6" t="s">
        <v>989</v>
      </c>
      <c r="H6755" s="6">
        <v>10</v>
      </c>
      <c r="I6755" s="6">
        <v>0</v>
      </c>
      <c r="J6755" s="10">
        <v>45362</v>
      </c>
      <c r="K6755" s="10" t="s">
        <v>1501</v>
      </c>
      <c r="L6755" s="0" t="s">
        <v>2905</v>
      </c>
      <c r="M6755" s="0">
        <v>4010</v>
      </c>
      <c r="N6755" s="0">
        <v>5</v>
      </c>
      <c r="O6755" s="0">
        <v>0</v>
      </c>
      <c r="P6755" s="0" t="s">
        <v>129</v>
      </c>
      <c r="Q6755" s="0">
        <v>0</v>
      </c>
      <c r="R6755" s="7">
        <v>0</v>
      </c>
      <c r="S6755" s="7">
        <v>168</v>
      </c>
      <c r="T6755" s="7">
        <v>0</v>
      </c>
      <c r="U6755" s="7" t="s">
        <v>2034</v>
      </c>
      <c r="V6755" s="7" t="s">
        <v>33</v>
      </c>
      <c r="W6755" s="0" t="s">
        <v>7276</v>
      </c>
      <c r="X6755" s="0">
        <v>1</v>
      </c>
      <c r="Y6755" s="0" t="s">
        <v>129</v>
      </c>
      <c r="Z6755" s="7" t="s">
        <v>35</v>
      </c>
      <c r="AA6755" s="7" t="s">
        <v>74</v>
      </c>
      <c r="AB6755" s="0" t="s">
        <v>30</v>
      </c>
    </row>
    <row r="6756">
      <c r="A6756" s="6" t="s">
        <v>7277</v>
      </c>
      <c r="B6756" s="6" t="s">
        <v>30</v>
      </c>
      <c r="C6756" s="6" t="s">
        <v>30</v>
      </c>
      <c r="D6756" s="6">
        <v>2024</v>
      </c>
      <c r="E6756" s="6">
        <v>3</v>
      </c>
      <c r="F6756" s="6" t="s">
        <v>33</v>
      </c>
      <c r="G6756" s="6" t="s">
        <v>989</v>
      </c>
      <c r="H6756" s="6">
        <v>10</v>
      </c>
      <c r="I6756" s="6">
        <v>0</v>
      </c>
      <c r="J6756" s="10">
        <v>45362</v>
      </c>
      <c r="K6756" s="10" t="s">
        <v>1501</v>
      </c>
      <c r="L6756" s="0" t="s">
        <v>2906</v>
      </c>
      <c r="M6756" s="0">
        <v>4010</v>
      </c>
      <c r="N6756" s="0">
        <v>5</v>
      </c>
      <c r="O6756" s="0">
        <v>0</v>
      </c>
      <c r="P6756" s="0" t="s">
        <v>129</v>
      </c>
      <c r="Q6756" s="0">
        <v>0</v>
      </c>
      <c r="R6756" s="7">
        <v>0</v>
      </c>
      <c r="S6756" s="7">
        <v>220</v>
      </c>
      <c r="T6756" s="7">
        <v>0</v>
      </c>
      <c r="U6756" s="7" t="s">
        <v>2034</v>
      </c>
      <c r="V6756" s="7" t="s">
        <v>33</v>
      </c>
      <c r="W6756" s="0" t="s">
        <v>7276</v>
      </c>
      <c r="X6756" s="0">
        <v>1</v>
      </c>
      <c r="Y6756" s="0" t="s">
        <v>129</v>
      </c>
      <c r="Z6756" s="7" t="s">
        <v>35</v>
      </c>
      <c r="AA6756" s="7" t="s">
        <v>74</v>
      </c>
      <c r="AB6756" s="0" t="s">
        <v>30</v>
      </c>
    </row>
    <row r="6757">
      <c r="A6757" s="6" t="s">
        <v>7277</v>
      </c>
      <c r="B6757" s="6" t="s">
        <v>30</v>
      </c>
      <c r="C6757" s="6" t="s">
        <v>30</v>
      </c>
      <c r="D6757" s="6">
        <v>2024</v>
      </c>
      <c r="E6757" s="6">
        <v>3</v>
      </c>
      <c r="F6757" s="6" t="s">
        <v>33</v>
      </c>
      <c r="G6757" s="6" t="s">
        <v>989</v>
      </c>
      <c r="H6757" s="6">
        <v>10</v>
      </c>
      <c r="I6757" s="6">
        <v>0</v>
      </c>
      <c r="J6757" s="10">
        <v>45362</v>
      </c>
      <c r="K6757" s="10" t="s">
        <v>1501</v>
      </c>
      <c r="L6757" s="0" t="s">
        <v>2907</v>
      </c>
      <c r="M6757" s="0">
        <v>4010</v>
      </c>
      <c r="N6757" s="0">
        <v>5</v>
      </c>
      <c r="O6757" s="0">
        <v>0</v>
      </c>
      <c r="P6757" s="0" t="s">
        <v>129</v>
      </c>
      <c r="Q6757" s="0">
        <v>0</v>
      </c>
      <c r="R6757" s="7">
        <v>0</v>
      </c>
      <c r="S6757" s="7">
        <v>52.25</v>
      </c>
      <c r="T6757" s="7">
        <v>0</v>
      </c>
      <c r="U6757" s="7" t="s">
        <v>2034</v>
      </c>
      <c r="V6757" s="7" t="s">
        <v>33</v>
      </c>
      <c r="W6757" s="0" t="s">
        <v>7276</v>
      </c>
      <c r="X6757" s="0">
        <v>1</v>
      </c>
      <c r="Y6757" s="0" t="s">
        <v>129</v>
      </c>
      <c r="Z6757" s="7" t="s">
        <v>35</v>
      </c>
      <c r="AA6757" s="7" t="s">
        <v>74</v>
      </c>
      <c r="AB6757" s="0" t="s">
        <v>30</v>
      </c>
    </row>
    <row r="6758">
      <c r="A6758" s="6" t="s">
        <v>7277</v>
      </c>
      <c r="B6758" s="6" t="s">
        <v>30</v>
      </c>
      <c r="C6758" s="6" t="s">
        <v>30</v>
      </c>
      <c r="D6758" s="6">
        <v>2024</v>
      </c>
      <c r="E6758" s="6">
        <v>3</v>
      </c>
      <c r="F6758" s="6" t="s">
        <v>33</v>
      </c>
      <c r="G6758" s="6" t="s">
        <v>989</v>
      </c>
      <c r="H6758" s="6">
        <v>10</v>
      </c>
      <c r="I6758" s="6">
        <v>0</v>
      </c>
      <c r="J6758" s="10">
        <v>45362</v>
      </c>
      <c r="K6758" s="10" t="s">
        <v>1501</v>
      </c>
      <c r="L6758" s="0" t="s">
        <v>2908</v>
      </c>
      <c r="M6758" s="0">
        <v>4010</v>
      </c>
      <c r="N6758" s="0">
        <v>5</v>
      </c>
      <c r="O6758" s="0">
        <v>0</v>
      </c>
      <c r="P6758" s="0" t="s">
        <v>129</v>
      </c>
      <c r="Q6758" s="0">
        <v>0</v>
      </c>
      <c r="R6758" s="7">
        <v>0</v>
      </c>
      <c r="S6758" s="7">
        <v>94.2</v>
      </c>
      <c r="T6758" s="7">
        <v>0</v>
      </c>
      <c r="U6758" s="7" t="s">
        <v>2034</v>
      </c>
      <c r="V6758" s="7" t="s">
        <v>33</v>
      </c>
      <c r="W6758" s="0" t="s">
        <v>7276</v>
      </c>
      <c r="X6758" s="0">
        <v>1</v>
      </c>
      <c r="Y6758" s="0" t="s">
        <v>129</v>
      </c>
      <c r="Z6758" s="7" t="s">
        <v>35</v>
      </c>
      <c r="AA6758" s="7" t="s">
        <v>74</v>
      </c>
      <c r="AB6758" s="0" t="s">
        <v>30</v>
      </c>
    </row>
    <row r="6759">
      <c r="A6759" s="6" t="s">
        <v>7277</v>
      </c>
      <c r="B6759" s="6" t="s">
        <v>30</v>
      </c>
      <c r="C6759" s="6" t="s">
        <v>30</v>
      </c>
      <c r="D6759" s="6">
        <v>2024</v>
      </c>
      <c r="E6759" s="6">
        <v>3</v>
      </c>
      <c r="F6759" s="6" t="s">
        <v>33</v>
      </c>
      <c r="G6759" s="6" t="s">
        <v>989</v>
      </c>
      <c r="H6759" s="6">
        <v>10</v>
      </c>
      <c r="I6759" s="6">
        <v>0</v>
      </c>
      <c r="J6759" s="10">
        <v>45362</v>
      </c>
      <c r="K6759" s="10" t="s">
        <v>1501</v>
      </c>
      <c r="L6759" s="0" t="s">
        <v>2909</v>
      </c>
      <c r="M6759" s="0">
        <v>4010</v>
      </c>
      <c r="N6759" s="0">
        <v>5</v>
      </c>
      <c r="O6759" s="0">
        <v>0</v>
      </c>
      <c r="P6759" s="0" t="s">
        <v>129</v>
      </c>
      <c r="Q6759" s="0">
        <v>0</v>
      </c>
      <c r="R6759" s="7">
        <v>0</v>
      </c>
      <c r="S6759" s="7">
        <v>39.9</v>
      </c>
      <c r="T6759" s="7">
        <v>0</v>
      </c>
      <c r="U6759" s="7" t="s">
        <v>2034</v>
      </c>
      <c r="V6759" s="7" t="s">
        <v>33</v>
      </c>
      <c r="W6759" s="0" t="s">
        <v>7276</v>
      </c>
      <c r="X6759" s="0">
        <v>1</v>
      </c>
      <c r="Y6759" s="0" t="s">
        <v>129</v>
      </c>
      <c r="Z6759" s="7" t="s">
        <v>35</v>
      </c>
      <c r="AA6759" s="7" t="s">
        <v>74</v>
      </c>
      <c r="AB6759" s="0" t="s">
        <v>30</v>
      </c>
    </row>
    <row r="6760">
      <c r="A6760" s="6" t="s">
        <v>7277</v>
      </c>
      <c r="B6760" s="6" t="s">
        <v>30</v>
      </c>
      <c r="C6760" s="6" t="s">
        <v>30</v>
      </c>
      <c r="D6760" s="6">
        <v>2024</v>
      </c>
      <c r="E6760" s="6">
        <v>3</v>
      </c>
      <c r="F6760" s="6" t="s">
        <v>33</v>
      </c>
      <c r="G6760" s="6" t="s">
        <v>989</v>
      </c>
      <c r="H6760" s="6">
        <v>10</v>
      </c>
      <c r="I6760" s="6">
        <v>0</v>
      </c>
      <c r="J6760" s="10">
        <v>45362</v>
      </c>
      <c r="K6760" s="10" t="s">
        <v>1501</v>
      </c>
      <c r="L6760" s="0" t="s">
        <v>2910</v>
      </c>
      <c r="M6760" s="0">
        <v>4010</v>
      </c>
      <c r="N6760" s="0">
        <v>5</v>
      </c>
      <c r="O6760" s="0">
        <v>0</v>
      </c>
      <c r="P6760" s="0" t="s">
        <v>129</v>
      </c>
      <c r="Q6760" s="0">
        <v>0</v>
      </c>
      <c r="R6760" s="7">
        <v>0</v>
      </c>
      <c r="S6760" s="7">
        <v>63</v>
      </c>
      <c r="T6760" s="7">
        <v>0</v>
      </c>
      <c r="U6760" s="7" t="s">
        <v>2034</v>
      </c>
      <c r="V6760" s="7" t="s">
        <v>33</v>
      </c>
      <c r="W6760" s="0" t="s">
        <v>7276</v>
      </c>
      <c r="X6760" s="0">
        <v>1</v>
      </c>
      <c r="Y6760" s="0" t="s">
        <v>129</v>
      </c>
      <c r="Z6760" s="7" t="s">
        <v>35</v>
      </c>
      <c r="AA6760" s="7" t="s">
        <v>74</v>
      </c>
      <c r="AB6760" s="0" t="s">
        <v>30</v>
      </c>
    </row>
    <row r="6761">
      <c r="A6761" s="6" t="s">
        <v>7277</v>
      </c>
      <c r="B6761" s="6" t="s">
        <v>30</v>
      </c>
      <c r="C6761" s="6" t="s">
        <v>30</v>
      </c>
      <c r="D6761" s="6">
        <v>2024</v>
      </c>
      <c r="E6761" s="6">
        <v>3</v>
      </c>
      <c r="F6761" s="6" t="s">
        <v>33</v>
      </c>
      <c r="G6761" s="6" t="s">
        <v>989</v>
      </c>
      <c r="H6761" s="6">
        <v>10</v>
      </c>
      <c r="I6761" s="6">
        <v>0</v>
      </c>
      <c r="J6761" s="10">
        <v>45362</v>
      </c>
      <c r="K6761" s="10" t="s">
        <v>1501</v>
      </c>
      <c r="L6761" s="0" t="s">
        <v>2911</v>
      </c>
      <c r="M6761" s="0">
        <v>4010</v>
      </c>
      <c r="N6761" s="0">
        <v>5</v>
      </c>
      <c r="O6761" s="0">
        <v>0</v>
      </c>
      <c r="P6761" s="0" t="s">
        <v>129</v>
      </c>
      <c r="Q6761" s="0">
        <v>0</v>
      </c>
      <c r="R6761" s="7">
        <v>0</v>
      </c>
      <c r="S6761" s="7">
        <v>100</v>
      </c>
      <c r="T6761" s="7">
        <v>0</v>
      </c>
      <c r="U6761" s="7" t="s">
        <v>2034</v>
      </c>
      <c r="V6761" s="7" t="s">
        <v>33</v>
      </c>
      <c r="W6761" s="0" t="s">
        <v>7276</v>
      </c>
      <c r="X6761" s="0">
        <v>1</v>
      </c>
      <c r="Y6761" s="0" t="s">
        <v>129</v>
      </c>
      <c r="Z6761" s="7" t="s">
        <v>35</v>
      </c>
      <c r="AA6761" s="7" t="s">
        <v>74</v>
      </c>
      <c r="AB6761" s="0" t="s">
        <v>30</v>
      </c>
    </row>
    <row r="6762">
      <c r="A6762" s="6" t="s">
        <v>7277</v>
      </c>
      <c r="B6762" s="6" t="s">
        <v>30</v>
      </c>
      <c r="C6762" s="6" t="s">
        <v>30</v>
      </c>
      <c r="D6762" s="6">
        <v>2024</v>
      </c>
      <c r="E6762" s="6">
        <v>3</v>
      </c>
      <c r="F6762" s="6" t="s">
        <v>33</v>
      </c>
      <c r="G6762" s="6" t="s">
        <v>989</v>
      </c>
      <c r="H6762" s="6">
        <v>10</v>
      </c>
      <c r="I6762" s="6">
        <v>0</v>
      </c>
      <c r="J6762" s="10">
        <v>45362</v>
      </c>
      <c r="K6762" s="10" t="s">
        <v>1501</v>
      </c>
      <c r="L6762" s="0" t="s">
        <v>2912</v>
      </c>
      <c r="M6762" s="0">
        <v>4011</v>
      </c>
      <c r="N6762" s="0">
        <v>5</v>
      </c>
      <c r="O6762" s="0">
        <v>0</v>
      </c>
      <c r="P6762" s="0" t="s">
        <v>129</v>
      </c>
      <c r="Q6762" s="0">
        <v>0</v>
      </c>
      <c r="R6762" s="7">
        <v>0</v>
      </c>
      <c r="S6762" s="7">
        <v>370</v>
      </c>
      <c r="T6762" s="7">
        <v>0</v>
      </c>
      <c r="U6762" s="7" t="s">
        <v>2034</v>
      </c>
      <c r="V6762" s="7" t="s">
        <v>33</v>
      </c>
      <c r="W6762" s="0" t="s">
        <v>7276</v>
      </c>
      <c r="X6762" s="0">
        <v>1</v>
      </c>
      <c r="Y6762" s="0" t="s">
        <v>129</v>
      </c>
      <c r="Z6762" s="7" t="s">
        <v>35</v>
      </c>
      <c r="AA6762" s="7" t="s">
        <v>74</v>
      </c>
      <c r="AB6762" s="0" t="s">
        <v>30</v>
      </c>
    </row>
    <row r="6763">
      <c r="A6763" s="6" t="s">
        <v>7277</v>
      </c>
      <c r="B6763" s="6" t="s">
        <v>30</v>
      </c>
      <c r="C6763" s="6" t="s">
        <v>30</v>
      </c>
      <c r="D6763" s="6">
        <v>2024</v>
      </c>
      <c r="E6763" s="6">
        <v>3</v>
      </c>
      <c r="F6763" s="6" t="s">
        <v>33</v>
      </c>
      <c r="G6763" s="6" t="s">
        <v>989</v>
      </c>
      <c r="H6763" s="6">
        <v>10</v>
      </c>
      <c r="I6763" s="6">
        <v>0</v>
      </c>
      <c r="J6763" s="10">
        <v>45362</v>
      </c>
      <c r="K6763" s="10" t="s">
        <v>1501</v>
      </c>
      <c r="L6763" s="0" t="s">
        <v>2913</v>
      </c>
      <c r="M6763" s="0">
        <v>4011</v>
      </c>
      <c r="N6763" s="0">
        <v>5</v>
      </c>
      <c r="O6763" s="0">
        <v>0</v>
      </c>
      <c r="P6763" s="0" t="s">
        <v>129</v>
      </c>
      <c r="Q6763" s="0">
        <v>0</v>
      </c>
      <c r="R6763" s="7">
        <v>0</v>
      </c>
      <c r="S6763" s="7">
        <v>295</v>
      </c>
      <c r="T6763" s="7">
        <v>0</v>
      </c>
      <c r="U6763" s="7" t="s">
        <v>2034</v>
      </c>
      <c r="V6763" s="7" t="s">
        <v>33</v>
      </c>
      <c r="W6763" s="0" t="s">
        <v>7276</v>
      </c>
      <c r="X6763" s="0">
        <v>1</v>
      </c>
      <c r="Y6763" s="0" t="s">
        <v>129</v>
      </c>
      <c r="Z6763" s="7" t="s">
        <v>35</v>
      </c>
      <c r="AA6763" s="7" t="s">
        <v>74</v>
      </c>
      <c r="AB6763" s="0" t="s">
        <v>30</v>
      </c>
    </row>
    <row r="6764">
      <c r="A6764" s="6" t="s">
        <v>7277</v>
      </c>
      <c r="B6764" s="6" t="s">
        <v>30</v>
      </c>
      <c r="C6764" s="6" t="s">
        <v>30</v>
      </c>
      <c r="D6764" s="6">
        <v>2024</v>
      </c>
      <c r="E6764" s="6">
        <v>3</v>
      </c>
      <c r="F6764" s="6" t="s">
        <v>33</v>
      </c>
      <c r="G6764" s="6" t="s">
        <v>989</v>
      </c>
      <c r="H6764" s="6">
        <v>10</v>
      </c>
      <c r="I6764" s="6">
        <v>0</v>
      </c>
      <c r="J6764" s="10">
        <v>45362</v>
      </c>
      <c r="K6764" s="10" t="s">
        <v>1501</v>
      </c>
      <c r="L6764" s="0" t="s">
        <v>2914</v>
      </c>
      <c r="M6764" s="0">
        <v>4011</v>
      </c>
      <c r="N6764" s="0">
        <v>5</v>
      </c>
      <c r="O6764" s="0">
        <v>0</v>
      </c>
      <c r="P6764" s="0" t="s">
        <v>129</v>
      </c>
      <c r="Q6764" s="0">
        <v>0</v>
      </c>
      <c r="R6764" s="7">
        <v>0</v>
      </c>
      <c r="S6764" s="7">
        <v>135</v>
      </c>
      <c r="T6764" s="7">
        <v>0</v>
      </c>
      <c r="U6764" s="7" t="s">
        <v>2034</v>
      </c>
      <c r="V6764" s="7" t="s">
        <v>33</v>
      </c>
      <c r="W6764" s="0" t="s">
        <v>7276</v>
      </c>
      <c r="X6764" s="0">
        <v>1</v>
      </c>
      <c r="Y6764" s="0" t="s">
        <v>129</v>
      </c>
      <c r="Z6764" s="7" t="s">
        <v>35</v>
      </c>
      <c r="AA6764" s="7" t="s">
        <v>74</v>
      </c>
      <c r="AB6764" s="0" t="s">
        <v>30</v>
      </c>
    </row>
    <row r="6765">
      <c r="A6765" s="6" t="s">
        <v>7277</v>
      </c>
      <c r="B6765" s="6" t="s">
        <v>30</v>
      </c>
      <c r="C6765" s="6" t="s">
        <v>30</v>
      </c>
      <c r="D6765" s="6">
        <v>2024</v>
      </c>
      <c r="E6765" s="6">
        <v>3</v>
      </c>
      <c r="F6765" s="6" t="s">
        <v>33</v>
      </c>
      <c r="G6765" s="6" t="s">
        <v>989</v>
      </c>
      <c r="H6765" s="6">
        <v>10</v>
      </c>
      <c r="I6765" s="6">
        <v>0</v>
      </c>
      <c r="J6765" s="10">
        <v>45362</v>
      </c>
      <c r="K6765" s="10" t="s">
        <v>1501</v>
      </c>
      <c r="L6765" s="0" t="s">
        <v>2915</v>
      </c>
      <c r="M6765" s="0">
        <v>4011</v>
      </c>
      <c r="N6765" s="0">
        <v>5</v>
      </c>
      <c r="O6765" s="0">
        <v>0</v>
      </c>
      <c r="P6765" s="0" t="s">
        <v>129</v>
      </c>
      <c r="Q6765" s="0">
        <v>0</v>
      </c>
      <c r="R6765" s="7">
        <v>0</v>
      </c>
      <c r="S6765" s="7">
        <v>20</v>
      </c>
      <c r="T6765" s="7">
        <v>0</v>
      </c>
      <c r="U6765" s="7" t="s">
        <v>2034</v>
      </c>
      <c r="V6765" s="7" t="s">
        <v>33</v>
      </c>
      <c r="W6765" s="0" t="s">
        <v>7276</v>
      </c>
      <c r="X6765" s="0">
        <v>1</v>
      </c>
      <c r="Y6765" s="0" t="s">
        <v>129</v>
      </c>
      <c r="Z6765" s="7" t="s">
        <v>35</v>
      </c>
      <c r="AA6765" s="7" t="s">
        <v>74</v>
      </c>
      <c r="AB6765" s="0" t="s">
        <v>30</v>
      </c>
    </row>
    <row r="6766">
      <c r="A6766" s="6" t="s">
        <v>7277</v>
      </c>
      <c r="B6766" s="6" t="s">
        <v>30</v>
      </c>
      <c r="C6766" s="6" t="s">
        <v>30</v>
      </c>
      <c r="D6766" s="6">
        <v>2024</v>
      </c>
      <c r="E6766" s="6">
        <v>3</v>
      </c>
      <c r="F6766" s="6" t="s">
        <v>33</v>
      </c>
      <c r="G6766" s="6" t="s">
        <v>989</v>
      </c>
      <c r="H6766" s="6">
        <v>10</v>
      </c>
      <c r="I6766" s="6">
        <v>0</v>
      </c>
      <c r="J6766" s="10">
        <v>45362</v>
      </c>
      <c r="K6766" s="10" t="s">
        <v>1501</v>
      </c>
      <c r="L6766" s="0" t="s">
        <v>2916</v>
      </c>
      <c r="M6766" s="0">
        <v>4011</v>
      </c>
      <c r="N6766" s="0">
        <v>5</v>
      </c>
      <c r="O6766" s="0">
        <v>0</v>
      </c>
      <c r="P6766" s="0" t="s">
        <v>129</v>
      </c>
      <c r="Q6766" s="0">
        <v>0</v>
      </c>
      <c r="R6766" s="7">
        <v>0</v>
      </c>
      <c r="S6766" s="7">
        <v>270</v>
      </c>
      <c r="T6766" s="7">
        <v>0</v>
      </c>
      <c r="U6766" s="7" t="s">
        <v>2034</v>
      </c>
      <c r="V6766" s="7" t="s">
        <v>33</v>
      </c>
      <c r="W6766" s="0" t="s">
        <v>7276</v>
      </c>
      <c r="X6766" s="0">
        <v>1</v>
      </c>
      <c r="Y6766" s="0" t="s">
        <v>129</v>
      </c>
      <c r="Z6766" s="7" t="s">
        <v>35</v>
      </c>
      <c r="AA6766" s="7" t="s">
        <v>74</v>
      </c>
      <c r="AB6766" s="0" t="s">
        <v>30</v>
      </c>
    </row>
    <row r="6767">
      <c r="A6767" s="6" t="s">
        <v>7277</v>
      </c>
      <c r="B6767" s="6" t="s">
        <v>30</v>
      </c>
      <c r="C6767" s="6" t="s">
        <v>30</v>
      </c>
      <c r="D6767" s="6">
        <v>2024</v>
      </c>
      <c r="E6767" s="6">
        <v>3</v>
      </c>
      <c r="F6767" s="6" t="s">
        <v>33</v>
      </c>
      <c r="G6767" s="6" t="s">
        <v>989</v>
      </c>
      <c r="H6767" s="6">
        <v>10</v>
      </c>
      <c r="I6767" s="6">
        <v>0</v>
      </c>
      <c r="J6767" s="10">
        <v>45362</v>
      </c>
      <c r="K6767" s="10" t="s">
        <v>1501</v>
      </c>
      <c r="L6767" s="0" t="s">
        <v>2917</v>
      </c>
      <c r="M6767" s="0">
        <v>4011</v>
      </c>
      <c r="N6767" s="0">
        <v>5</v>
      </c>
      <c r="O6767" s="0">
        <v>0</v>
      </c>
      <c r="P6767" s="0" t="s">
        <v>129</v>
      </c>
      <c r="Q6767" s="0">
        <v>0</v>
      </c>
      <c r="R6767" s="7">
        <v>0</v>
      </c>
      <c r="S6767" s="7">
        <v>115</v>
      </c>
      <c r="T6767" s="7">
        <v>0</v>
      </c>
      <c r="U6767" s="7" t="s">
        <v>2034</v>
      </c>
      <c r="V6767" s="7" t="s">
        <v>33</v>
      </c>
      <c r="W6767" s="0" t="s">
        <v>7276</v>
      </c>
      <c r="X6767" s="0">
        <v>1</v>
      </c>
      <c r="Y6767" s="0" t="s">
        <v>129</v>
      </c>
      <c r="Z6767" s="7" t="s">
        <v>35</v>
      </c>
      <c r="AA6767" s="7" t="s">
        <v>74</v>
      </c>
      <c r="AB6767" s="0" t="s">
        <v>30</v>
      </c>
    </row>
    <row r="6768">
      <c r="A6768" s="6" t="s">
        <v>7277</v>
      </c>
      <c r="B6768" s="6" t="s">
        <v>30</v>
      </c>
      <c r="C6768" s="6" t="s">
        <v>30</v>
      </c>
      <c r="D6768" s="6">
        <v>2024</v>
      </c>
      <c r="E6768" s="6">
        <v>3</v>
      </c>
      <c r="F6768" s="6" t="s">
        <v>33</v>
      </c>
      <c r="G6768" s="6" t="s">
        <v>989</v>
      </c>
      <c r="H6768" s="6">
        <v>10</v>
      </c>
      <c r="I6768" s="6">
        <v>0</v>
      </c>
      <c r="J6768" s="10">
        <v>45362</v>
      </c>
      <c r="K6768" s="10" t="s">
        <v>1501</v>
      </c>
      <c r="L6768" s="0" t="s">
        <v>2918</v>
      </c>
      <c r="M6768" s="0">
        <v>4011</v>
      </c>
      <c r="N6768" s="0">
        <v>5</v>
      </c>
      <c r="O6768" s="0">
        <v>0</v>
      </c>
      <c r="P6768" s="0" t="s">
        <v>129</v>
      </c>
      <c r="Q6768" s="0">
        <v>0</v>
      </c>
      <c r="R6768" s="7">
        <v>0</v>
      </c>
      <c r="S6768" s="7">
        <v>350</v>
      </c>
      <c r="T6768" s="7">
        <v>0</v>
      </c>
      <c r="U6768" s="7" t="s">
        <v>2034</v>
      </c>
      <c r="V6768" s="7" t="s">
        <v>33</v>
      </c>
      <c r="W6768" s="0" t="s">
        <v>7276</v>
      </c>
      <c r="X6768" s="0">
        <v>1</v>
      </c>
      <c r="Y6768" s="0" t="s">
        <v>129</v>
      </c>
      <c r="Z6768" s="7" t="s">
        <v>35</v>
      </c>
      <c r="AA6768" s="7" t="s">
        <v>74</v>
      </c>
      <c r="AB6768" s="0" t="s">
        <v>30</v>
      </c>
    </row>
    <row r="6769">
      <c r="A6769" s="6" t="s">
        <v>7277</v>
      </c>
      <c r="B6769" s="6" t="s">
        <v>30</v>
      </c>
      <c r="C6769" s="6" t="s">
        <v>30</v>
      </c>
      <c r="D6769" s="6">
        <v>2024</v>
      </c>
      <c r="E6769" s="6">
        <v>3</v>
      </c>
      <c r="F6769" s="6" t="s">
        <v>33</v>
      </c>
      <c r="G6769" s="6" t="s">
        <v>989</v>
      </c>
      <c r="H6769" s="6">
        <v>10</v>
      </c>
      <c r="I6769" s="6">
        <v>0</v>
      </c>
      <c r="J6769" s="10">
        <v>45362</v>
      </c>
      <c r="K6769" s="10" t="s">
        <v>1501</v>
      </c>
      <c r="L6769" s="0" t="s">
        <v>2919</v>
      </c>
      <c r="M6769" s="0">
        <v>4011</v>
      </c>
      <c r="N6769" s="0">
        <v>5</v>
      </c>
      <c r="O6769" s="0">
        <v>0</v>
      </c>
      <c r="P6769" s="0" t="s">
        <v>129</v>
      </c>
      <c r="Q6769" s="0">
        <v>0</v>
      </c>
      <c r="R6769" s="7">
        <v>0</v>
      </c>
      <c r="S6769" s="7">
        <v>240</v>
      </c>
      <c r="T6769" s="7">
        <v>0</v>
      </c>
      <c r="U6769" s="7" t="s">
        <v>2034</v>
      </c>
      <c r="V6769" s="7" t="s">
        <v>33</v>
      </c>
      <c r="W6769" s="0" t="s">
        <v>7276</v>
      </c>
      <c r="X6769" s="0">
        <v>1</v>
      </c>
      <c r="Y6769" s="0" t="s">
        <v>129</v>
      </c>
      <c r="Z6769" s="7" t="s">
        <v>35</v>
      </c>
      <c r="AA6769" s="7" t="s">
        <v>74</v>
      </c>
      <c r="AB6769" s="0" t="s">
        <v>30</v>
      </c>
    </row>
    <row r="6770">
      <c r="A6770" s="6" t="s">
        <v>7277</v>
      </c>
      <c r="B6770" s="6" t="s">
        <v>30</v>
      </c>
      <c r="C6770" s="6" t="s">
        <v>30</v>
      </c>
      <c r="D6770" s="6">
        <v>2024</v>
      </c>
      <c r="E6770" s="6">
        <v>3</v>
      </c>
      <c r="F6770" s="6" t="s">
        <v>33</v>
      </c>
      <c r="G6770" s="6" t="s">
        <v>989</v>
      </c>
      <c r="H6770" s="6">
        <v>10</v>
      </c>
      <c r="I6770" s="6">
        <v>0</v>
      </c>
      <c r="J6770" s="10">
        <v>45362</v>
      </c>
      <c r="K6770" s="10" t="s">
        <v>1501</v>
      </c>
      <c r="L6770" s="0" t="s">
        <v>2920</v>
      </c>
      <c r="M6770" s="0">
        <v>4011</v>
      </c>
      <c r="N6770" s="0">
        <v>5</v>
      </c>
      <c r="O6770" s="0">
        <v>0</v>
      </c>
      <c r="P6770" s="0" t="s">
        <v>129</v>
      </c>
      <c r="Q6770" s="0">
        <v>0</v>
      </c>
      <c r="R6770" s="7">
        <v>0</v>
      </c>
      <c r="S6770" s="7">
        <v>159.49</v>
      </c>
      <c r="T6770" s="7">
        <v>0</v>
      </c>
      <c r="U6770" s="7" t="s">
        <v>2034</v>
      </c>
      <c r="V6770" s="7" t="s">
        <v>33</v>
      </c>
      <c r="W6770" s="0" t="s">
        <v>7276</v>
      </c>
      <c r="X6770" s="0">
        <v>1</v>
      </c>
      <c r="Y6770" s="0" t="s">
        <v>129</v>
      </c>
      <c r="Z6770" s="7" t="s">
        <v>35</v>
      </c>
      <c r="AA6770" s="7" t="s">
        <v>74</v>
      </c>
      <c r="AB6770" s="0" t="s">
        <v>30</v>
      </c>
    </row>
    <row r="6771">
      <c r="A6771" s="6" t="s">
        <v>7277</v>
      </c>
      <c r="B6771" s="6" t="s">
        <v>30</v>
      </c>
      <c r="C6771" s="6" t="s">
        <v>30</v>
      </c>
      <c r="D6771" s="6">
        <v>2024</v>
      </c>
      <c r="E6771" s="6">
        <v>3</v>
      </c>
      <c r="F6771" s="6" t="s">
        <v>33</v>
      </c>
      <c r="G6771" s="6" t="s">
        <v>989</v>
      </c>
      <c r="H6771" s="6">
        <v>10</v>
      </c>
      <c r="I6771" s="6">
        <v>0</v>
      </c>
      <c r="J6771" s="10">
        <v>45362</v>
      </c>
      <c r="K6771" s="10" t="s">
        <v>1501</v>
      </c>
      <c r="L6771" s="0" t="s">
        <v>2921</v>
      </c>
      <c r="M6771" s="0">
        <v>4011</v>
      </c>
      <c r="N6771" s="0">
        <v>5</v>
      </c>
      <c r="O6771" s="0">
        <v>0</v>
      </c>
      <c r="P6771" s="0" t="s">
        <v>129</v>
      </c>
      <c r="Q6771" s="0">
        <v>0</v>
      </c>
      <c r="R6771" s="7">
        <v>0</v>
      </c>
      <c r="S6771" s="7">
        <v>195</v>
      </c>
      <c r="T6771" s="7">
        <v>0</v>
      </c>
      <c r="U6771" s="7" t="s">
        <v>2034</v>
      </c>
      <c r="V6771" s="7" t="s">
        <v>33</v>
      </c>
      <c r="W6771" s="0" t="s">
        <v>7276</v>
      </c>
      <c r="X6771" s="0">
        <v>1</v>
      </c>
      <c r="Y6771" s="0" t="s">
        <v>129</v>
      </c>
      <c r="Z6771" s="7" t="s">
        <v>35</v>
      </c>
      <c r="AA6771" s="7" t="s">
        <v>74</v>
      </c>
      <c r="AB6771" s="0" t="s">
        <v>30</v>
      </c>
    </row>
    <row r="6772">
      <c r="A6772" s="6" t="s">
        <v>7277</v>
      </c>
      <c r="B6772" s="6" t="s">
        <v>30</v>
      </c>
      <c r="C6772" s="6" t="s">
        <v>30</v>
      </c>
      <c r="D6772" s="6">
        <v>2024</v>
      </c>
      <c r="E6772" s="6">
        <v>3</v>
      </c>
      <c r="F6772" s="6" t="s">
        <v>33</v>
      </c>
      <c r="G6772" s="6" t="s">
        <v>989</v>
      </c>
      <c r="H6772" s="6">
        <v>10</v>
      </c>
      <c r="I6772" s="6">
        <v>0</v>
      </c>
      <c r="J6772" s="10">
        <v>45362</v>
      </c>
      <c r="K6772" s="10" t="s">
        <v>1501</v>
      </c>
      <c r="L6772" s="0" t="s">
        <v>2922</v>
      </c>
      <c r="M6772" s="0">
        <v>4011</v>
      </c>
      <c r="N6772" s="0">
        <v>5</v>
      </c>
      <c r="O6772" s="0">
        <v>0</v>
      </c>
      <c r="P6772" s="0" t="s">
        <v>129</v>
      </c>
      <c r="Q6772" s="0">
        <v>0</v>
      </c>
      <c r="R6772" s="7">
        <v>0</v>
      </c>
      <c r="S6772" s="7">
        <v>32.4</v>
      </c>
      <c r="T6772" s="7">
        <v>0</v>
      </c>
      <c r="U6772" s="7" t="s">
        <v>2034</v>
      </c>
      <c r="V6772" s="7" t="s">
        <v>33</v>
      </c>
      <c r="W6772" s="0" t="s">
        <v>7276</v>
      </c>
      <c r="X6772" s="0">
        <v>1</v>
      </c>
      <c r="Y6772" s="0" t="s">
        <v>129</v>
      </c>
      <c r="Z6772" s="7" t="s">
        <v>35</v>
      </c>
      <c r="AA6772" s="7" t="s">
        <v>74</v>
      </c>
      <c r="AB6772" s="0" t="s">
        <v>30</v>
      </c>
    </row>
    <row r="6773">
      <c r="A6773" s="6" t="s">
        <v>7277</v>
      </c>
      <c r="B6773" s="6" t="s">
        <v>30</v>
      </c>
      <c r="C6773" s="6" t="s">
        <v>30</v>
      </c>
      <c r="D6773" s="6">
        <v>2024</v>
      </c>
      <c r="E6773" s="6">
        <v>3</v>
      </c>
      <c r="F6773" s="6" t="s">
        <v>33</v>
      </c>
      <c r="G6773" s="6" t="s">
        <v>989</v>
      </c>
      <c r="H6773" s="6">
        <v>10</v>
      </c>
      <c r="I6773" s="6">
        <v>0</v>
      </c>
      <c r="J6773" s="10">
        <v>45362</v>
      </c>
      <c r="K6773" s="10" t="s">
        <v>1501</v>
      </c>
      <c r="L6773" s="0" t="s">
        <v>2923</v>
      </c>
      <c r="M6773" s="0">
        <v>4011</v>
      </c>
      <c r="N6773" s="0">
        <v>5</v>
      </c>
      <c r="O6773" s="0">
        <v>0</v>
      </c>
      <c r="P6773" s="0" t="s">
        <v>129</v>
      </c>
      <c r="Q6773" s="0">
        <v>0</v>
      </c>
      <c r="R6773" s="7">
        <v>0</v>
      </c>
      <c r="S6773" s="7">
        <v>452.25</v>
      </c>
      <c r="T6773" s="7">
        <v>0</v>
      </c>
      <c r="U6773" s="7" t="s">
        <v>2034</v>
      </c>
      <c r="V6773" s="7" t="s">
        <v>33</v>
      </c>
      <c r="W6773" s="0" t="s">
        <v>7276</v>
      </c>
      <c r="X6773" s="0">
        <v>1</v>
      </c>
      <c r="Y6773" s="0" t="s">
        <v>129</v>
      </c>
      <c r="Z6773" s="7" t="s">
        <v>35</v>
      </c>
      <c r="AA6773" s="7" t="s">
        <v>74</v>
      </c>
      <c r="AB6773" s="0" t="s">
        <v>30</v>
      </c>
    </row>
    <row r="6774">
      <c r="A6774" s="6" t="s">
        <v>7277</v>
      </c>
      <c r="B6774" s="6" t="s">
        <v>30</v>
      </c>
      <c r="C6774" s="6" t="s">
        <v>30</v>
      </c>
      <c r="D6774" s="6">
        <v>2024</v>
      </c>
      <c r="E6774" s="6">
        <v>3</v>
      </c>
      <c r="F6774" s="6" t="s">
        <v>33</v>
      </c>
      <c r="G6774" s="6" t="s">
        <v>989</v>
      </c>
      <c r="H6774" s="6">
        <v>10</v>
      </c>
      <c r="I6774" s="6">
        <v>0</v>
      </c>
      <c r="J6774" s="10">
        <v>45362</v>
      </c>
      <c r="K6774" s="10" t="s">
        <v>1501</v>
      </c>
      <c r="L6774" s="0" t="s">
        <v>2924</v>
      </c>
      <c r="M6774" s="0">
        <v>4011</v>
      </c>
      <c r="N6774" s="0">
        <v>5</v>
      </c>
      <c r="O6774" s="0">
        <v>0</v>
      </c>
      <c r="P6774" s="0" t="s">
        <v>129</v>
      </c>
      <c r="Q6774" s="0">
        <v>0</v>
      </c>
      <c r="R6774" s="7">
        <v>0</v>
      </c>
      <c r="S6774" s="7">
        <v>250</v>
      </c>
      <c r="T6774" s="7">
        <v>0</v>
      </c>
      <c r="U6774" s="7" t="s">
        <v>2034</v>
      </c>
      <c r="V6774" s="7" t="s">
        <v>33</v>
      </c>
      <c r="W6774" s="0" t="s">
        <v>7276</v>
      </c>
      <c r="X6774" s="0">
        <v>1</v>
      </c>
      <c r="Y6774" s="0" t="s">
        <v>129</v>
      </c>
      <c r="Z6774" s="7" t="s">
        <v>35</v>
      </c>
      <c r="AA6774" s="7" t="s">
        <v>74</v>
      </c>
      <c r="AB6774" s="0" t="s">
        <v>30</v>
      </c>
    </row>
    <row r="6775">
      <c r="A6775" s="6" t="s">
        <v>7277</v>
      </c>
      <c r="B6775" s="6" t="s">
        <v>30</v>
      </c>
      <c r="C6775" s="6" t="s">
        <v>30</v>
      </c>
      <c r="D6775" s="6">
        <v>2024</v>
      </c>
      <c r="E6775" s="6">
        <v>3</v>
      </c>
      <c r="F6775" s="6" t="s">
        <v>33</v>
      </c>
      <c r="G6775" s="6" t="s">
        <v>989</v>
      </c>
      <c r="H6775" s="6">
        <v>10</v>
      </c>
      <c r="I6775" s="6">
        <v>0</v>
      </c>
      <c r="J6775" s="10">
        <v>45362</v>
      </c>
      <c r="K6775" s="10" t="s">
        <v>1501</v>
      </c>
      <c r="L6775" s="0" t="s">
        <v>2925</v>
      </c>
      <c r="M6775" s="0">
        <v>4011</v>
      </c>
      <c r="N6775" s="0">
        <v>5</v>
      </c>
      <c r="O6775" s="0">
        <v>0</v>
      </c>
      <c r="P6775" s="0" t="s">
        <v>129</v>
      </c>
      <c r="Q6775" s="0">
        <v>0</v>
      </c>
      <c r="R6775" s="7">
        <v>0</v>
      </c>
      <c r="S6775" s="7">
        <v>245</v>
      </c>
      <c r="T6775" s="7">
        <v>0</v>
      </c>
      <c r="U6775" s="7" t="s">
        <v>2034</v>
      </c>
      <c r="V6775" s="7" t="s">
        <v>33</v>
      </c>
      <c r="W6775" s="0" t="s">
        <v>7276</v>
      </c>
      <c r="X6775" s="0">
        <v>1</v>
      </c>
      <c r="Y6775" s="0" t="s">
        <v>129</v>
      </c>
      <c r="Z6775" s="7" t="s">
        <v>35</v>
      </c>
      <c r="AA6775" s="7" t="s">
        <v>74</v>
      </c>
      <c r="AB6775" s="0" t="s">
        <v>30</v>
      </c>
    </row>
    <row r="6776">
      <c r="A6776" s="6" t="s">
        <v>7277</v>
      </c>
      <c r="B6776" s="6" t="s">
        <v>30</v>
      </c>
      <c r="C6776" s="6" t="s">
        <v>30</v>
      </c>
      <c r="D6776" s="6">
        <v>2024</v>
      </c>
      <c r="E6776" s="6">
        <v>3</v>
      </c>
      <c r="F6776" s="6" t="s">
        <v>33</v>
      </c>
      <c r="G6776" s="6" t="s">
        <v>989</v>
      </c>
      <c r="H6776" s="6">
        <v>10</v>
      </c>
      <c r="I6776" s="6">
        <v>0</v>
      </c>
      <c r="J6776" s="10">
        <v>45362</v>
      </c>
      <c r="K6776" s="10" t="s">
        <v>1501</v>
      </c>
      <c r="L6776" s="0" t="s">
        <v>2926</v>
      </c>
      <c r="M6776" s="0">
        <v>4011</v>
      </c>
      <c r="N6776" s="0">
        <v>5</v>
      </c>
      <c r="O6776" s="0">
        <v>0</v>
      </c>
      <c r="P6776" s="0" t="s">
        <v>129</v>
      </c>
      <c r="Q6776" s="0">
        <v>0</v>
      </c>
      <c r="R6776" s="7">
        <v>0</v>
      </c>
      <c r="S6776" s="7">
        <v>116.4</v>
      </c>
      <c r="T6776" s="7">
        <v>0</v>
      </c>
      <c r="U6776" s="7" t="s">
        <v>2034</v>
      </c>
      <c r="V6776" s="7" t="s">
        <v>33</v>
      </c>
      <c r="W6776" s="0" t="s">
        <v>7276</v>
      </c>
      <c r="X6776" s="0">
        <v>1</v>
      </c>
      <c r="Y6776" s="0" t="s">
        <v>129</v>
      </c>
      <c r="Z6776" s="7" t="s">
        <v>35</v>
      </c>
      <c r="AA6776" s="7" t="s">
        <v>74</v>
      </c>
      <c r="AB6776" s="0" t="s">
        <v>30</v>
      </c>
    </row>
    <row r="6777">
      <c r="A6777" s="6" t="s">
        <v>7277</v>
      </c>
      <c r="B6777" s="6" t="s">
        <v>30</v>
      </c>
      <c r="C6777" s="6" t="s">
        <v>30</v>
      </c>
      <c r="D6777" s="6">
        <v>2024</v>
      </c>
      <c r="E6777" s="6">
        <v>3</v>
      </c>
      <c r="F6777" s="6" t="s">
        <v>33</v>
      </c>
      <c r="G6777" s="6" t="s">
        <v>989</v>
      </c>
      <c r="H6777" s="6">
        <v>10</v>
      </c>
      <c r="I6777" s="6">
        <v>0</v>
      </c>
      <c r="J6777" s="10">
        <v>45362</v>
      </c>
      <c r="K6777" s="10" t="s">
        <v>1501</v>
      </c>
      <c r="L6777" s="0" t="s">
        <v>2927</v>
      </c>
      <c r="M6777" s="0">
        <v>4011</v>
      </c>
      <c r="N6777" s="0">
        <v>5</v>
      </c>
      <c r="O6777" s="0">
        <v>0</v>
      </c>
      <c r="P6777" s="0" t="s">
        <v>129</v>
      </c>
      <c r="Q6777" s="0">
        <v>0</v>
      </c>
      <c r="R6777" s="7">
        <v>0</v>
      </c>
      <c r="S6777" s="7">
        <v>104</v>
      </c>
      <c r="T6777" s="7">
        <v>0</v>
      </c>
      <c r="U6777" s="7" t="s">
        <v>2034</v>
      </c>
      <c r="V6777" s="7" t="s">
        <v>33</v>
      </c>
      <c r="W6777" s="0" t="s">
        <v>7276</v>
      </c>
      <c r="X6777" s="0">
        <v>1</v>
      </c>
      <c r="Y6777" s="0" t="s">
        <v>129</v>
      </c>
      <c r="Z6777" s="7" t="s">
        <v>35</v>
      </c>
      <c r="AA6777" s="7" t="s">
        <v>74</v>
      </c>
      <c r="AB6777" s="0" t="s">
        <v>30</v>
      </c>
    </row>
    <row r="6778">
      <c r="A6778" s="6" t="s">
        <v>7277</v>
      </c>
      <c r="B6778" s="6" t="s">
        <v>30</v>
      </c>
      <c r="C6778" s="6" t="s">
        <v>30</v>
      </c>
      <c r="D6778" s="6">
        <v>2024</v>
      </c>
      <c r="E6778" s="6">
        <v>3</v>
      </c>
      <c r="F6778" s="6" t="s">
        <v>33</v>
      </c>
      <c r="G6778" s="6" t="s">
        <v>989</v>
      </c>
      <c r="H6778" s="6">
        <v>10</v>
      </c>
      <c r="I6778" s="6">
        <v>0</v>
      </c>
      <c r="J6778" s="10">
        <v>45362</v>
      </c>
      <c r="K6778" s="10" t="s">
        <v>1501</v>
      </c>
      <c r="L6778" s="0" t="s">
        <v>2928</v>
      </c>
      <c r="M6778" s="0">
        <v>4011</v>
      </c>
      <c r="N6778" s="0">
        <v>5</v>
      </c>
      <c r="O6778" s="0">
        <v>0</v>
      </c>
      <c r="P6778" s="0" t="s">
        <v>129</v>
      </c>
      <c r="Q6778" s="0">
        <v>0</v>
      </c>
      <c r="R6778" s="7">
        <v>0</v>
      </c>
      <c r="S6778" s="7">
        <v>44</v>
      </c>
      <c r="T6778" s="7">
        <v>0</v>
      </c>
      <c r="U6778" s="7" t="s">
        <v>2034</v>
      </c>
      <c r="V6778" s="7" t="s">
        <v>33</v>
      </c>
      <c r="W6778" s="0" t="s">
        <v>7276</v>
      </c>
      <c r="X6778" s="0">
        <v>1</v>
      </c>
      <c r="Y6778" s="0" t="s">
        <v>129</v>
      </c>
      <c r="Z6778" s="7" t="s">
        <v>35</v>
      </c>
      <c r="AA6778" s="7" t="s">
        <v>74</v>
      </c>
      <c r="AB6778" s="0" t="s">
        <v>30</v>
      </c>
    </row>
    <row r="6779">
      <c r="A6779" s="6" t="s">
        <v>7277</v>
      </c>
      <c r="B6779" s="6" t="s">
        <v>30</v>
      </c>
      <c r="C6779" s="6" t="s">
        <v>30</v>
      </c>
      <c r="D6779" s="6">
        <v>2024</v>
      </c>
      <c r="E6779" s="6">
        <v>3</v>
      </c>
      <c r="F6779" s="6" t="s">
        <v>33</v>
      </c>
      <c r="G6779" s="6" t="s">
        <v>989</v>
      </c>
      <c r="H6779" s="6">
        <v>10</v>
      </c>
      <c r="I6779" s="6">
        <v>0</v>
      </c>
      <c r="J6779" s="10">
        <v>45362</v>
      </c>
      <c r="K6779" s="10" t="s">
        <v>1501</v>
      </c>
      <c r="L6779" s="0" t="s">
        <v>2929</v>
      </c>
      <c r="M6779" s="0">
        <v>4011</v>
      </c>
      <c r="N6779" s="0">
        <v>5</v>
      </c>
      <c r="O6779" s="0">
        <v>0</v>
      </c>
      <c r="P6779" s="0" t="s">
        <v>129</v>
      </c>
      <c r="Q6779" s="0">
        <v>0</v>
      </c>
      <c r="R6779" s="7">
        <v>0</v>
      </c>
      <c r="S6779" s="7">
        <v>111.98</v>
      </c>
      <c r="T6779" s="7">
        <v>0</v>
      </c>
      <c r="U6779" s="7" t="s">
        <v>2034</v>
      </c>
      <c r="V6779" s="7" t="s">
        <v>33</v>
      </c>
      <c r="W6779" s="0" t="s">
        <v>7276</v>
      </c>
      <c r="X6779" s="0">
        <v>1</v>
      </c>
      <c r="Y6779" s="0" t="s">
        <v>129</v>
      </c>
      <c r="Z6779" s="7" t="s">
        <v>35</v>
      </c>
      <c r="AA6779" s="7" t="s">
        <v>74</v>
      </c>
      <c r="AB6779" s="0" t="s">
        <v>30</v>
      </c>
    </row>
    <row r="6780">
      <c r="A6780" s="6" t="s">
        <v>7277</v>
      </c>
      <c r="B6780" s="6" t="s">
        <v>30</v>
      </c>
      <c r="C6780" s="6" t="s">
        <v>30</v>
      </c>
      <c r="D6780" s="6">
        <v>2024</v>
      </c>
      <c r="E6780" s="6">
        <v>3</v>
      </c>
      <c r="F6780" s="6" t="s">
        <v>33</v>
      </c>
      <c r="G6780" s="6" t="s">
        <v>989</v>
      </c>
      <c r="H6780" s="6">
        <v>11</v>
      </c>
      <c r="I6780" s="6">
        <v>0</v>
      </c>
      <c r="J6780" s="10">
        <v>45374</v>
      </c>
      <c r="K6780" s="10" t="s">
        <v>1510</v>
      </c>
      <c r="L6780" s="0" t="s">
        <v>2930</v>
      </c>
      <c r="M6780" s="0">
        <v>4043</v>
      </c>
      <c r="N6780" s="0">
        <v>5</v>
      </c>
      <c r="O6780" s="0">
        <v>0</v>
      </c>
      <c r="P6780" s="0" t="s">
        <v>129</v>
      </c>
      <c r="Q6780" s="0">
        <v>0</v>
      </c>
      <c r="R6780" s="7">
        <v>0</v>
      </c>
      <c r="S6780" s="7">
        <v>165</v>
      </c>
      <c r="T6780" s="7">
        <v>0</v>
      </c>
      <c r="U6780" s="7" t="s">
        <v>2034</v>
      </c>
      <c r="V6780" s="7" t="s">
        <v>33</v>
      </c>
      <c r="W6780" s="0" t="s">
        <v>7276</v>
      </c>
      <c r="X6780" s="0">
        <v>1</v>
      </c>
      <c r="Y6780" s="0" t="s">
        <v>129</v>
      </c>
      <c r="Z6780" s="7" t="s">
        <v>35</v>
      </c>
      <c r="AA6780" s="7" t="s">
        <v>74</v>
      </c>
      <c r="AB6780" s="0" t="s">
        <v>30</v>
      </c>
    </row>
    <row r="6781">
      <c r="A6781" s="6" t="s">
        <v>7277</v>
      </c>
      <c r="B6781" s="6" t="s">
        <v>30</v>
      </c>
      <c r="C6781" s="6" t="s">
        <v>30</v>
      </c>
      <c r="D6781" s="6">
        <v>2024</v>
      </c>
      <c r="E6781" s="6">
        <v>3</v>
      </c>
      <c r="F6781" s="6" t="s">
        <v>33</v>
      </c>
      <c r="G6781" s="6" t="s">
        <v>989</v>
      </c>
      <c r="H6781" s="6">
        <v>11</v>
      </c>
      <c r="I6781" s="6">
        <v>0</v>
      </c>
      <c r="J6781" s="10">
        <v>45374</v>
      </c>
      <c r="K6781" s="10" t="s">
        <v>1510</v>
      </c>
      <c r="L6781" s="0" t="s">
        <v>2931</v>
      </c>
      <c r="M6781" s="0">
        <v>4043</v>
      </c>
      <c r="N6781" s="0">
        <v>5</v>
      </c>
      <c r="O6781" s="0">
        <v>0</v>
      </c>
      <c r="P6781" s="0" t="s">
        <v>129</v>
      </c>
      <c r="Q6781" s="0">
        <v>0</v>
      </c>
      <c r="R6781" s="7">
        <v>0</v>
      </c>
      <c r="S6781" s="7">
        <v>68</v>
      </c>
      <c r="T6781" s="7">
        <v>0</v>
      </c>
      <c r="U6781" s="7" t="s">
        <v>2034</v>
      </c>
      <c r="V6781" s="7" t="s">
        <v>33</v>
      </c>
      <c r="W6781" s="0" t="s">
        <v>7276</v>
      </c>
      <c r="X6781" s="0">
        <v>1</v>
      </c>
      <c r="Y6781" s="0" t="s">
        <v>129</v>
      </c>
      <c r="Z6781" s="7" t="s">
        <v>35</v>
      </c>
      <c r="AA6781" s="7" t="s">
        <v>74</v>
      </c>
      <c r="AB6781" s="0" t="s">
        <v>30</v>
      </c>
    </row>
    <row r="6782">
      <c r="A6782" s="6" t="s">
        <v>7277</v>
      </c>
      <c r="B6782" s="6" t="s">
        <v>30</v>
      </c>
      <c r="C6782" s="6" t="s">
        <v>30</v>
      </c>
      <c r="D6782" s="6">
        <v>2024</v>
      </c>
      <c r="E6782" s="6">
        <v>3</v>
      </c>
      <c r="F6782" s="6" t="s">
        <v>33</v>
      </c>
      <c r="G6782" s="6" t="s">
        <v>989</v>
      </c>
      <c r="H6782" s="6">
        <v>11</v>
      </c>
      <c r="I6782" s="6">
        <v>0</v>
      </c>
      <c r="J6782" s="10">
        <v>45374</v>
      </c>
      <c r="K6782" s="10" t="s">
        <v>1510</v>
      </c>
      <c r="L6782" s="0" t="s">
        <v>2932</v>
      </c>
      <c r="M6782" s="0">
        <v>4043</v>
      </c>
      <c r="N6782" s="0">
        <v>5</v>
      </c>
      <c r="O6782" s="0">
        <v>0</v>
      </c>
      <c r="P6782" s="0" t="s">
        <v>129</v>
      </c>
      <c r="Q6782" s="0">
        <v>0</v>
      </c>
      <c r="R6782" s="7">
        <v>0</v>
      </c>
      <c r="S6782" s="7">
        <v>123.6</v>
      </c>
      <c r="T6782" s="7">
        <v>0</v>
      </c>
      <c r="U6782" s="7" t="s">
        <v>2034</v>
      </c>
      <c r="V6782" s="7" t="s">
        <v>33</v>
      </c>
      <c r="W6782" s="0" t="s">
        <v>7276</v>
      </c>
      <c r="X6782" s="0">
        <v>1</v>
      </c>
      <c r="Y6782" s="0" t="s">
        <v>129</v>
      </c>
      <c r="Z6782" s="7" t="s">
        <v>35</v>
      </c>
      <c r="AA6782" s="7" t="s">
        <v>74</v>
      </c>
      <c r="AB6782" s="0" t="s">
        <v>30</v>
      </c>
    </row>
    <row r="6783">
      <c r="A6783" s="6" t="s">
        <v>7277</v>
      </c>
      <c r="B6783" s="6" t="s">
        <v>30</v>
      </c>
      <c r="C6783" s="6" t="s">
        <v>30</v>
      </c>
      <c r="D6783" s="6">
        <v>2024</v>
      </c>
      <c r="E6783" s="6">
        <v>3</v>
      </c>
      <c r="F6783" s="6" t="s">
        <v>33</v>
      </c>
      <c r="G6783" s="6" t="s">
        <v>989</v>
      </c>
      <c r="H6783" s="6">
        <v>11</v>
      </c>
      <c r="I6783" s="6">
        <v>0</v>
      </c>
      <c r="J6783" s="10">
        <v>45374</v>
      </c>
      <c r="K6783" s="10" t="s">
        <v>1510</v>
      </c>
      <c r="L6783" s="0" t="s">
        <v>2933</v>
      </c>
      <c r="M6783" s="0">
        <v>4043</v>
      </c>
      <c r="N6783" s="0">
        <v>5</v>
      </c>
      <c r="O6783" s="0">
        <v>0</v>
      </c>
      <c r="P6783" s="0" t="s">
        <v>129</v>
      </c>
      <c r="Q6783" s="0">
        <v>0</v>
      </c>
      <c r="R6783" s="7">
        <v>0</v>
      </c>
      <c r="S6783" s="7">
        <v>130</v>
      </c>
      <c r="T6783" s="7">
        <v>0</v>
      </c>
      <c r="U6783" s="7" t="s">
        <v>2034</v>
      </c>
      <c r="V6783" s="7" t="s">
        <v>33</v>
      </c>
      <c r="W6783" s="0" t="s">
        <v>7276</v>
      </c>
      <c r="X6783" s="0">
        <v>1</v>
      </c>
      <c r="Y6783" s="0" t="s">
        <v>129</v>
      </c>
      <c r="Z6783" s="7" t="s">
        <v>35</v>
      </c>
      <c r="AA6783" s="7" t="s">
        <v>74</v>
      </c>
      <c r="AB6783" s="0" t="s">
        <v>30</v>
      </c>
    </row>
    <row r="6784">
      <c r="A6784" s="6" t="s">
        <v>7277</v>
      </c>
      <c r="B6784" s="6" t="s">
        <v>30</v>
      </c>
      <c r="C6784" s="6" t="s">
        <v>30</v>
      </c>
      <c r="D6784" s="6">
        <v>2024</v>
      </c>
      <c r="E6784" s="6">
        <v>3</v>
      </c>
      <c r="F6784" s="6" t="s">
        <v>33</v>
      </c>
      <c r="G6784" s="6" t="s">
        <v>989</v>
      </c>
      <c r="H6784" s="6">
        <v>11</v>
      </c>
      <c r="I6784" s="6">
        <v>0</v>
      </c>
      <c r="J6784" s="10">
        <v>45374</v>
      </c>
      <c r="K6784" s="10" t="s">
        <v>1510</v>
      </c>
      <c r="L6784" s="0" t="s">
        <v>2934</v>
      </c>
      <c r="M6784" s="0">
        <v>4043</v>
      </c>
      <c r="N6784" s="0">
        <v>5</v>
      </c>
      <c r="O6784" s="0">
        <v>0</v>
      </c>
      <c r="P6784" s="0" t="s">
        <v>129</v>
      </c>
      <c r="Q6784" s="0">
        <v>0</v>
      </c>
      <c r="R6784" s="7">
        <v>0</v>
      </c>
      <c r="S6784" s="7">
        <v>220</v>
      </c>
      <c r="T6784" s="7">
        <v>0</v>
      </c>
      <c r="U6784" s="7" t="s">
        <v>2034</v>
      </c>
      <c r="V6784" s="7" t="s">
        <v>33</v>
      </c>
      <c r="W6784" s="0" t="s">
        <v>7276</v>
      </c>
      <c r="X6784" s="0">
        <v>1</v>
      </c>
      <c r="Y6784" s="0" t="s">
        <v>129</v>
      </c>
      <c r="Z6784" s="7" t="s">
        <v>35</v>
      </c>
      <c r="AA6784" s="7" t="s">
        <v>74</v>
      </c>
      <c r="AB6784" s="0" t="s">
        <v>30</v>
      </c>
    </row>
    <row r="6785">
      <c r="A6785" s="6" t="s">
        <v>7277</v>
      </c>
      <c r="B6785" s="6" t="s">
        <v>30</v>
      </c>
      <c r="C6785" s="6" t="s">
        <v>30</v>
      </c>
      <c r="D6785" s="6">
        <v>2024</v>
      </c>
      <c r="E6785" s="6">
        <v>3</v>
      </c>
      <c r="F6785" s="6" t="s">
        <v>33</v>
      </c>
      <c r="G6785" s="6" t="s">
        <v>989</v>
      </c>
      <c r="H6785" s="6">
        <v>11</v>
      </c>
      <c r="I6785" s="6">
        <v>0</v>
      </c>
      <c r="J6785" s="10">
        <v>45374</v>
      </c>
      <c r="K6785" s="10" t="s">
        <v>1510</v>
      </c>
      <c r="L6785" s="0" t="s">
        <v>2935</v>
      </c>
      <c r="M6785" s="0">
        <v>4043</v>
      </c>
      <c r="N6785" s="0">
        <v>5</v>
      </c>
      <c r="O6785" s="0">
        <v>0</v>
      </c>
      <c r="P6785" s="0" t="s">
        <v>129</v>
      </c>
      <c r="Q6785" s="0">
        <v>0</v>
      </c>
      <c r="R6785" s="7">
        <v>0</v>
      </c>
      <c r="S6785" s="7">
        <v>130</v>
      </c>
      <c r="T6785" s="7">
        <v>0</v>
      </c>
      <c r="U6785" s="7" t="s">
        <v>2034</v>
      </c>
      <c r="V6785" s="7" t="s">
        <v>33</v>
      </c>
      <c r="W6785" s="0" t="s">
        <v>7276</v>
      </c>
      <c r="X6785" s="0">
        <v>1</v>
      </c>
      <c r="Y6785" s="0" t="s">
        <v>129</v>
      </c>
      <c r="Z6785" s="7" t="s">
        <v>35</v>
      </c>
      <c r="AA6785" s="7" t="s">
        <v>74</v>
      </c>
      <c r="AB6785" s="0" t="s">
        <v>30</v>
      </c>
    </row>
    <row r="6786">
      <c r="A6786" s="6" t="s">
        <v>7277</v>
      </c>
      <c r="B6786" s="6" t="s">
        <v>30</v>
      </c>
      <c r="C6786" s="6" t="s">
        <v>30</v>
      </c>
      <c r="D6786" s="6">
        <v>2024</v>
      </c>
      <c r="E6786" s="6">
        <v>3</v>
      </c>
      <c r="F6786" s="6" t="s">
        <v>33</v>
      </c>
      <c r="G6786" s="6" t="s">
        <v>989</v>
      </c>
      <c r="H6786" s="6">
        <v>11</v>
      </c>
      <c r="I6786" s="6">
        <v>0</v>
      </c>
      <c r="J6786" s="10">
        <v>45374</v>
      </c>
      <c r="K6786" s="10" t="s">
        <v>1510</v>
      </c>
      <c r="L6786" s="0" t="s">
        <v>2936</v>
      </c>
      <c r="M6786" s="0">
        <v>4043</v>
      </c>
      <c r="N6786" s="0">
        <v>5</v>
      </c>
      <c r="O6786" s="0">
        <v>0</v>
      </c>
      <c r="P6786" s="0" t="s">
        <v>129</v>
      </c>
      <c r="Q6786" s="0">
        <v>0</v>
      </c>
      <c r="R6786" s="7">
        <v>0</v>
      </c>
      <c r="S6786" s="7">
        <v>30</v>
      </c>
      <c r="T6786" s="7">
        <v>0</v>
      </c>
      <c r="U6786" s="7" t="s">
        <v>2034</v>
      </c>
      <c r="V6786" s="7" t="s">
        <v>33</v>
      </c>
      <c r="W6786" s="0" t="s">
        <v>7276</v>
      </c>
      <c r="X6786" s="0">
        <v>1</v>
      </c>
      <c r="Y6786" s="0" t="s">
        <v>129</v>
      </c>
      <c r="Z6786" s="7" t="s">
        <v>35</v>
      </c>
      <c r="AA6786" s="7" t="s">
        <v>74</v>
      </c>
      <c r="AB6786" s="0" t="s">
        <v>30</v>
      </c>
    </row>
    <row r="6787">
      <c r="A6787" s="6" t="s">
        <v>7277</v>
      </c>
      <c r="B6787" s="6" t="s">
        <v>30</v>
      </c>
      <c r="C6787" s="6" t="s">
        <v>30</v>
      </c>
      <c r="D6787" s="6">
        <v>2024</v>
      </c>
      <c r="E6787" s="6">
        <v>3</v>
      </c>
      <c r="F6787" s="6" t="s">
        <v>33</v>
      </c>
      <c r="G6787" s="6" t="s">
        <v>989</v>
      </c>
      <c r="H6787" s="6">
        <v>11</v>
      </c>
      <c r="I6787" s="6">
        <v>0</v>
      </c>
      <c r="J6787" s="10">
        <v>45374</v>
      </c>
      <c r="K6787" s="10" t="s">
        <v>1510</v>
      </c>
      <c r="L6787" s="0" t="s">
        <v>2937</v>
      </c>
      <c r="M6787" s="0">
        <v>4043</v>
      </c>
      <c r="N6787" s="0">
        <v>5</v>
      </c>
      <c r="O6787" s="0">
        <v>0</v>
      </c>
      <c r="P6787" s="0" t="s">
        <v>129</v>
      </c>
      <c r="Q6787" s="0">
        <v>0</v>
      </c>
      <c r="R6787" s="7">
        <v>0</v>
      </c>
      <c r="S6787" s="7">
        <v>190</v>
      </c>
      <c r="T6787" s="7">
        <v>0</v>
      </c>
      <c r="U6787" s="7" t="s">
        <v>2034</v>
      </c>
      <c r="V6787" s="7" t="s">
        <v>33</v>
      </c>
      <c r="W6787" s="0" t="s">
        <v>7276</v>
      </c>
      <c r="X6787" s="0">
        <v>1</v>
      </c>
      <c r="Y6787" s="0" t="s">
        <v>129</v>
      </c>
      <c r="Z6787" s="7" t="s">
        <v>35</v>
      </c>
      <c r="AA6787" s="7" t="s">
        <v>74</v>
      </c>
      <c r="AB6787" s="0" t="s">
        <v>30</v>
      </c>
    </row>
    <row r="6788">
      <c r="A6788" s="6" t="s">
        <v>7277</v>
      </c>
      <c r="B6788" s="6" t="s">
        <v>30</v>
      </c>
      <c r="C6788" s="6" t="s">
        <v>30</v>
      </c>
      <c r="D6788" s="6">
        <v>2024</v>
      </c>
      <c r="E6788" s="6">
        <v>3</v>
      </c>
      <c r="F6788" s="6" t="s">
        <v>33</v>
      </c>
      <c r="G6788" s="6" t="s">
        <v>989</v>
      </c>
      <c r="H6788" s="6">
        <v>11</v>
      </c>
      <c r="I6788" s="6">
        <v>0</v>
      </c>
      <c r="J6788" s="10">
        <v>45374</v>
      </c>
      <c r="K6788" s="10" t="s">
        <v>1510</v>
      </c>
      <c r="L6788" s="0" t="s">
        <v>2938</v>
      </c>
      <c r="M6788" s="0">
        <v>4043</v>
      </c>
      <c r="N6788" s="0">
        <v>5</v>
      </c>
      <c r="O6788" s="0">
        <v>0</v>
      </c>
      <c r="P6788" s="0" t="s">
        <v>129</v>
      </c>
      <c r="Q6788" s="0">
        <v>0</v>
      </c>
      <c r="R6788" s="7">
        <v>0</v>
      </c>
      <c r="S6788" s="7">
        <v>72</v>
      </c>
      <c r="T6788" s="7">
        <v>0</v>
      </c>
      <c r="U6788" s="7" t="s">
        <v>2034</v>
      </c>
      <c r="V6788" s="7" t="s">
        <v>33</v>
      </c>
      <c r="W6788" s="0" t="s">
        <v>7276</v>
      </c>
      <c r="X6788" s="0">
        <v>1</v>
      </c>
      <c r="Y6788" s="0" t="s">
        <v>129</v>
      </c>
      <c r="Z6788" s="7" t="s">
        <v>35</v>
      </c>
      <c r="AA6788" s="7" t="s">
        <v>74</v>
      </c>
      <c r="AB6788" s="0" t="s">
        <v>30</v>
      </c>
    </row>
    <row r="6789">
      <c r="A6789" s="6" t="s">
        <v>7277</v>
      </c>
      <c r="B6789" s="6" t="s">
        <v>30</v>
      </c>
      <c r="C6789" s="6" t="s">
        <v>30</v>
      </c>
      <c r="D6789" s="6">
        <v>2024</v>
      </c>
      <c r="E6789" s="6">
        <v>3</v>
      </c>
      <c r="F6789" s="6" t="s">
        <v>33</v>
      </c>
      <c r="G6789" s="6" t="s">
        <v>989</v>
      </c>
      <c r="H6789" s="6">
        <v>11</v>
      </c>
      <c r="I6789" s="6">
        <v>0</v>
      </c>
      <c r="J6789" s="10">
        <v>45374</v>
      </c>
      <c r="K6789" s="10" t="s">
        <v>1510</v>
      </c>
      <c r="L6789" s="0" t="s">
        <v>2939</v>
      </c>
      <c r="M6789" s="0">
        <v>4043</v>
      </c>
      <c r="N6789" s="0">
        <v>5</v>
      </c>
      <c r="O6789" s="0">
        <v>0</v>
      </c>
      <c r="P6789" s="0" t="s">
        <v>129</v>
      </c>
      <c r="Q6789" s="0">
        <v>0</v>
      </c>
      <c r="R6789" s="7">
        <v>0</v>
      </c>
      <c r="S6789" s="7">
        <v>240</v>
      </c>
      <c r="T6789" s="7">
        <v>0</v>
      </c>
      <c r="U6789" s="7" t="s">
        <v>2034</v>
      </c>
      <c r="V6789" s="7" t="s">
        <v>33</v>
      </c>
      <c r="W6789" s="0" t="s">
        <v>7276</v>
      </c>
      <c r="X6789" s="0">
        <v>1</v>
      </c>
      <c r="Y6789" s="0" t="s">
        <v>129</v>
      </c>
      <c r="Z6789" s="7" t="s">
        <v>35</v>
      </c>
      <c r="AA6789" s="7" t="s">
        <v>74</v>
      </c>
      <c r="AB6789" s="0" t="s">
        <v>30</v>
      </c>
    </row>
    <row r="6790">
      <c r="A6790" s="6" t="s">
        <v>7277</v>
      </c>
      <c r="B6790" s="6" t="s">
        <v>30</v>
      </c>
      <c r="C6790" s="6" t="s">
        <v>30</v>
      </c>
      <c r="D6790" s="6">
        <v>2024</v>
      </c>
      <c r="E6790" s="6">
        <v>3</v>
      </c>
      <c r="F6790" s="6" t="s">
        <v>33</v>
      </c>
      <c r="G6790" s="6" t="s">
        <v>989</v>
      </c>
      <c r="H6790" s="6">
        <v>11</v>
      </c>
      <c r="I6790" s="6">
        <v>0</v>
      </c>
      <c r="J6790" s="10">
        <v>45374</v>
      </c>
      <c r="K6790" s="10" t="s">
        <v>1510</v>
      </c>
      <c r="L6790" s="0" t="s">
        <v>2940</v>
      </c>
      <c r="M6790" s="0">
        <v>4043</v>
      </c>
      <c r="N6790" s="0">
        <v>5</v>
      </c>
      <c r="O6790" s="0">
        <v>0</v>
      </c>
      <c r="P6790" s="0" t="s">
        <v>129</v>
      </c>
      <c r="Q6790" s="0">
        <v>0</v>
      </c>
      <c r="R6790" s="7">
        <v>0</v>
      </c>
      <c r="S6790" s="7">
        <v>32</v>
      </c>
      <c r="T6790" s="7">
        <v>0</v>
      </c>
      <c r="U6790" s="7" t="s">
        <v>2034</v>
      </c>
      <c r="V6790" s="7" t="s">
        <v>33</v>
      </c>
      <c r="W6790" s="0" t="s">
        <v>7276</v>
      </c>
      <c r="X6790" s="0">
        <v>1</v>
      </c>
      <c r="Y6790" s="0" t="s">
        <v>129</v>
      </c>
      <c r="Z6790" s="7" t="s">
        <v>35</v>
      </c>
      <c r="AA6790" s="7" t="s">
        <v>74</v>
      </c>
      <c r="AB6790" s="0" t="s">
        <v>30</v>
      </c>
    </row>
    <row r="6791">
      <c r="A6791" s="6" t="s">
        <v>7277</v>
      </c>
      <c r="B6791" s="6" t="s">
        <v>30</v>
      </c>
      <c r="C6791" s="6" t="s">
        <v>30</v>
      </c>
      <c r="D6791" s="6">
        <v>2024</v>
      </c>
      <c r="E6791" s="6">
        <v>3</v>
      </c>
      <c r="F6791" s="6" t="s">
        <v>33</v>
      </c>
      <c r="G6791" s="6" t="s">
        <v>989</v>
      </c>
      <c r="H6791" s="6">
        <v>11</v>
      </c>
      <c r="I6791" s="6">
        <v>0</v>
      </c>
      <c r="J6791" s="10">
        <v>45374</v>
      </c>
      <c r="K6791" s="10" t="s">
        <v>1510</v>
      </c>
      <c r="L6791" s="0" t="s">
        <v>2941</v>
      </c>
      <c r="M6791" s="0">
        <v>4043</v>
      </c>
      <c r="N6791" s="0">
        <v>5</v>
      </c>
      <c r="O6791" s="0">
        <v>0</v>
      </c>
      <c r="P6791" s="0" t="s">
        <v>129</v>
      </c>
      <c r="Q6791" s="0">
        <v>0</v>
      </c>
      <c r="R6791" s="7">
        <v>0</v>
      </c>
      <c r="S6791" s="7">
        <v>210</v>
      </c>
      <c r="T6791" s="7">
        <v>0</v>
      </c>
      <c r="U6791" s="7" t="s">
        <v>2034</v>
      </c>
      <c r="V6791" s="7" t="s">
        <v>33</v>
      </c>
      <c r="W6791" s="0" t="s">
        <v>7276</v>
      </c>
      <c r="X6791" s="0">
        <v>1</v>
      </c>
      <c r="Y6791" s="0" t="s">
        <v>129</v>
      </c>
      <c r="Z6791" s="7" t="s">
        <v>35</v>
      </c>
      <c r="AA6791" s="7" t="s">
        <v>74</v>
      </c>
      <c r="AB6791" s="0" t="s">
        <v>30</v>
      </c>
    </row>
    <row r="6792">
      <c r="A6792" s="6" t="s">
        <v>7277</v>
      </c>
      <c r="B6792" s="6" t="s">
        <v>30</v>
      </c>
      <c r="C6792" s="6" t="s">
        <v>30</v>
      </c>
      <c r="D6792" s="6">
        <v>2024</v>
      </c>
      <c r="E6792" s="6">
        <v>3</v>
      </c>
      <c r="F6792" s="6" t="s">
        <v>33</v>
      </c>
      <c r="G6792" s="6" t="s">
        <v>989</v>
      </c>
      <c r="H6792" s="6">
        <v>11</v>
      </c>
      <c r="I6792" s="6">
        <v>0</v>
      </c>
      <c r="J6792" s="10">
        <v>45374</v>
      </c>
      <c r="K6792" s="10" t="s">
        <v>1510</v>
      </c>
      <c r="L6792" s="0" t="s">
        <v>2942</v>
      </c>
      <c r="M6792" s="0">
        <v>4043</v>
      </c>
      <c r="N6792" s="0">
        <v>5</v>
      </c>
      <c r="O6792" s="0">
        <v>0</v>
      </c>
      <c r="P6792" s="0" t="s">
        <v>129</v>
      </c>
      <c r="Q6792" s="0">
        <v>0</v>
      </c>
      <c r="R6792" s="7">
        <v>0</v>
      </c>
      <c r="S6792" s="7">
        <v>162.13</v>
      </c>
      <c r="T6792" s="7">
        <v>0</v>
      </c>
      <c r="U6792" s="7" t="s">
        <v>2034</v>
      </c>
      <c r="V6792" s="7" t="s">
        <v>33</v>
      </c>
      <c r="W6792" s="0" t="s">
        <v>7276</v>
      </c>
      <c r="X6792" s="0">
        <v>1</v>
      </c>
      <c r="Y6792" s="0" t="s">
        <v>129</v>
      </c>
      <c r="Z6792" s="7" t="s">
        <v>35</v>
      </c>
      <c r="AA6792" s="7" t="s">
        <v>74</v>
      </c>
      <c r="AB6792" s="0" t="s">
        <v>30</v>
      </c>
    </row>
    <row r="6793">
      <c r="A6793" s="6" t="s">
        <v>7277</v>
      </c>
      <c r="B6793" s="6" t="s">
        <v>30</v>
      </c>
      <c r="C6793" s="6" t="s">
        <v>30</v>
      </c>
      <c r="D6793" s="6">
        <v>2024</v>
      </c>
      <c r="E6793" s="6">
        <v>3</v>
      </c>
      <c r="F6793" s="6" t="s">
        <v>33</v>
      </c>
      <c r="G6793" s="6" t="s">
        <v>989</v>
      </c>
      <c r="H6793" s="6">
        <v>11</v>
      </c>
      <c r="I6793" s="6">
        <v>0</v>
      </c>
      <c r="J6793" s="10">
        <v>45374</v>
      </c>
      <c r="K6793" s="10" t="s">
        <v>1510</v>
      </c>
      <c r="L6793" s="0" t="s">
        <v>2943</v>
      </c>
      <c r="M6793" s="0">
        <v>4043</v>
      </c>
      <c r="N6793" s="0">
        <v>5</v>
      </c>
      <c r="O6793" s="0">
        <v>0</v>
      </c>
      <c r="P6793" s="0" t="s">
        <v>129</v>
      </c>
      <c r="Q6793" s="0">
        <v>0</v>
      </c>
      <c r="R6793" s="7">
        <v>0</v>
      </c>
      <c r="S6793" s="7">
        <v>234.23</v>
      </c>
      <c r="T6793" s="7">
        <v>0</v>
      </c>
      <c r="U6793" s="7" t="s">
        <v>2034</v>
      </c>
      <c r="V6793" s="7" t="s">
        <v>33</v>
      </c>
      <c r="W6793" s="0" t="s">
        <v>7276</v>
      </c>
      <c r="X6793" s="0">
        <v>1</v>
      </c>
      <c r="Y6793" s="0" t="s">
        <v>129</v>
      </c>
      <c r="Z6793" s="7" t="s">
        <v>35</v>
      </c>
      <c r="AA6793" s="7" t="s">
        <v>74</v>
      </c>
      <c r="AB6793" s="0" t="s">
        <v>30</v>
      </c>
    </row>
    <row r="6794">
      <c r="A6794" s="6" t="s">
        <v>7277</v>
      </c>
      <c r="B6794" s="6" t="s">
        <v>30</v>
      </c>
      <c r="C6794" s="6" t="s">
        <v>30</v>
      </c>
      <c r="D6794" s="6">
        <v>2024</v>
      </c>
      <c r="E6794" s="6">
        <v>3</v>
      </c>
      <c r="F6794" s="6" t="s">
        <v>33</v>
      </c>
      <c r="G6794" s="6" t="s">
        <v>989</v>
      </c>
      <c r="H6794" s="6">
        <v>11</v>
      </c>
      <c r="I6794" s="6">
        <v>0</v>
      </c>
      <c r="J6794" s="10">
        <v>45374</v>
      </c>
      <c r="K6794" s="10" t="s">
        <v>1510</v>
      </c>
      <c r="L6794" s="0" t="s">
        <v>2944</v>
      </c>
      <c r="M6794" s="0">
        <v>4043</v>
      </c>
      <c r="N6794" s="0">
        <v>5</v>
      </c>
      <c r="O6794" s="0">
        <v>0</v>
      </c>
      <c r="P6794" s="0" t="s">
        <v>129</v>
      </c>
      <c r="Q6794" s="0">
        <v>0</v>
      </c>
      <c r="R6794" s="7">
        <v>0</v>
      </c>
      <c r="S6794" s="7">
        <v>30.78</v>
      </c>
      <c r="T6794" s="7">
        <v>0</v>
      </c>
      <c r="U6794" s="7" t="s">
        <v>2034</v>
      </c>
      <c r="V6794" s="7" t="s">
        <v>33</v>
      </c>
      <c r="W6794" s="0" t="s">
        <v>7276</v>
      </c>
      <c r="X6794" s="0">
        <v>1</v>
      </c>
      <c r="Y6794" s="0" t="s">
        <v>129</v>
      </c>
      <c r="Z6794" s="7" t="s">
        <v>35</v>
      </c>
      <c r="AA6794" s="7" t="s">
        <v>74</v>
      </c>
      <c r="AB6794" s="0" t="s">
        <v>30</v>
      </c>
    </row>
    <row r="6795">
      <c r="A6795" s="6" t="s">
        <v>7277</v>
      </c>
      <c r="B6795" s="6" t="s">
        <v>30</v>
      </c>
      <c r="C6795" s="6" t="s">
        <v>30</v>
      </c>
      <c r="D6795" s="6">
        <v>2024</v>
      </c>
      <c r="E6795" s="6">
        <v>3</v>
      </c>
      <c r="F6795" s="6" t="s">
        <v>33</v>
      </c>
      <c r="G6795" s="6" t="s">
        <v>989</v>
      </c>
      <c r="H6795" s="6">
        <v>11</v>
      </c>
      <c r="I6795" s="6">
        <v>0</v>
      </c>
      <c r="J6795" s="10">
        <v>45374</v>
      </c>
      <c r="K6795" s="10" t="s">
        <v>1510</v>
      </c>
      <c r="L6795" s="0" t="s">
        <v>2945</v>
      </c>
      <c r="M6795" s="0">
        <v>4043</v>
      </c>
      <c r="N6795" s="0">
        <v>5</v>
      </c>
      <c r="O6795" s="0">
        <v>0</v>
      </c>
      <c r="P6795" s="0" t="s">
        <v>129</v>
      </c>
      <c r="Q6795" s="0">
        <v>0</v>
      </c>
      <c r="R6795" s="7">
        <v>0</v>
      </c>
      <c r="S6795" s="7">
        <v>80</v>
      </c>
      <c r="T6795" s="7">
        <v>0</v>
      </c>
      <c r="U6795" s="7" t="s">
        <v>2034</v>
      </c>
      <c r="V6795" s="7" t="s">
        <v>33</v>
      </c>
      <c r="W6795" s="0" t="s">
        <v>7276</v>
      </c>
      <c r="X6795" s="0">
        <v>1</v>
      </c>
      <c r="Y6795" s="0" t="s">
        <v>129</v>
      </c>
      <c r="Z6795" s="7" t="s">
        <v>35</v>
      </c>
      <c r="AA6795" s="7" t="s">
        <v>74</v>
      </c>
      <c r="AB6795" s="0" t="s">
        <v>30</v>
      </c>
    </row>
    <row r="6796">
      <c r="A6796" s="6" t="s">
        <v>7277</v>
      </c>
      <c r="B6796" s="6" t="s">
        <v>30</v>
      </c>
      <c r="C6796" s="6" t="s">
        <v>30</v>
      </c>
      <c r="D6796" s="6">
        <v>2024</v>
      </c>
      <c r="E6796" s="6">
        <v>3</v>
      </c>
      <c r="F6796" s="6" t="s">
        <v>33</v>
      </c>
      <c r="G6796" s="6" t="s">
        <v>989</v>
      </c>
      <c r="H6796" s="6">
        <v>11</v>
      </c>
      <c r="I6796" s="6">
        <v>0</v>
      </c>
      <c r="J6796" s="10">
        <v>45374</v>
      </c>
      <c r="K6796" s="10" t="s">
        <v>1510</v>
      </c>
      <c r="L6796" s="0" t="s">
        <v>2946</v>
      </c>
      <c r="M6796" s="0">
        <v>4043</v>
      </c>
      <c r="N6796" s="0">
        <v>5</v>
      </c>
      <c r="O6796" s="0">
        <v>0</v>
      </c>
      <c r="P6796" s="0" t="s">
        <v>129</v>
      </c>
      <c r="Q6796" s="0">
        <v>0</v>
      </c>
      <c r="R6796" s="7">
        <v>0</v>
      </c>
      <c r="S6796" s="7">
        <v>111.87</v>
      </c>
      <c r="T6796" s="7">
        <v>0</v>
      </c>
      <c r="U6796" s="7" t="s">
        <v>2034</v>
      </c>
      <c r="V6796" s="7" t="s">
        <v>33</v>
      </c>
      <c r="W6796" s="0" t="s">
        <v>7276</v>
      </c>
      <c r="X6796" s="0">
        <v>1</v>
      </c>
      <c r="Y6796" s="0" t="s">
        <v>129</v>
      </c>
      <c r="Z6796" s="7" t="s">
        <v>35</v>
      </c>
      <c r="AA6796" s="7" t="s">
        <v>74</v>
      </c>
      <c r="AB6796" s="0" t="s">
        <v>30</v>
      </c>
    </row>
    <row r="6797">
      <c r="A6797" s="6" t="s">
        <v>7277</v>
      </c>
      <c r="B6797" s="6" t="s">
        <v>30</v>
      </c>
      <c r="C6797" s="6" t="s">
        <v>30</v>
      </c>
      <c r="D6797" s="6">
        <v>2024</v>
      </c>
      <c r="E6797" s="6">
        <v>3</v>
      </c>
      <c r="F6797" s="6" t="s">
        <v>33</v>
      </c>
      <c r="G6797" s="6" t="s">
        <v>989</v>
      </c>
      <c r="H6797" s="6">
        <v>11</v>
      </c>
      <c r="I6797" s="6">
        <v>0</v>
      </c>
      <c r="J6797" s="10">
        <v>45374</v>
      </c>
      <c r="K6797" s="10" t="s">
        <v>1510</v>
      </c>
      <c r="L6797" s="0" t="s">
        <v>2947</v>
      </c>
      <c r="M6797" s="0">
        <v>4044</v>
      </c>
      <c r="N6797" s="0">
        <v>5</v>
      </c>
      <c r="O6797" s="0">
        <v>0</v>
      </c>
      <c r="P6797" s="0" t="s">
        <v>129</v>
      </c>
      <c r="Q6797" s="0">
        <v>0</v>
      </c>
      <c r="R6797" s="7">
        <v>0</v>
      </c>
      <c r="S6797" s="7">
        <v>76.4</v>
      </c>
      <c r="T6797" s="7">
        <v>0</v>
      </c>
      <c r="U6797" s="7" t="s">
        <v>2034</v>
      </c>
      <c r="V6797" s="7" t="s">
        <v>33</v>
      </c>
      <c r="W6797" s="0" t="s">
        <v>7276</v>
      </c>
      <c r="X6797" s="0">
        <v>1</v>
      </c>
      <c r="Y6797" s="0" t="s">
        <v>129</v>
      </c>
      <c r="Z6797" s="7" t="s">
        <v>35</v>
      </c>
      <c r="AA6797" s="7" t="s">
        <v>74</v>
      </c>
      <c r="AB6797" s="0" t="s">
        <v>30</v>
      </c>
    </row>
    <row r="6798">
      <c r="A6798" s="6" t="s">
        <v>7277</v>
      </c>
      <c r="B6798" s="6" t="s">
        <v>30</v>
      </c>
      <c r="C6798" s="6" t="s">
        <v>30</v>
      </c>
      <c r="D6798" s="6">
        <v>2024</v>
      </c>
      <c r="E6798" s="6">
        <v>3</v>
      </c>
      <c r="F6798" s="6" t="s">
        <v>33</v>
      </c>
      <c r="G6798" s="6" t="s">
        <v>989</v>
      </c>
      <c r="H6798" s="6">
        <v>11</v>
      </c>
      <c r="I6798" s="6">
        <v>0</v>
      </c>
      <c r="J6798" s="10">
        <v>45374</v>
      </c>
      <c r="K6798" s="10" t="s">
        <v>1510</v>
      </c>
      <c r="L6798" s="0" t="s">
        <v>2948</v>
      </c>
      <c r="M6798" s="0">
        <v>4044</v>
      </c>
      <c r="N6798" s="0">
        <v>5</v>
      </c>
      <c r="O6798" s="0">
        <v>0</v>
      </c>
      <c r="P6798" s="0" t="s">
        <v>129</v>
      </c>
      <c r="Q6798" s="0">
        <v>0</v>
      </c>
      <c r="R6798" s="7">
        <v>0</v>
      </c>
      <c r="S6798" s="7">
        <v>245</v>
      </c>
      <c r="T6798" s="7">
        <v>0</v>
      </c>
      <c r="U6798" s="7" t="s">
        <v>2034</v>
      </c>
      <c r="V6798" s="7" t="s">
        <v>33</v>
      </c>
      <c r="W6798" s="0" t="s">
        <v>7276</v>
      </c>
      <c r="X6798" s="0">
        <v>1</v>
      </c>
      <c r="Y6798" s="0" t="s">
        <v>129</v>
      </c>
      <c r="Z6798" s="7" t="s">
        <v>35</v>
      </c>
      <c r="AA6798" s="7" t="s">
        <v>74</v>
      </c>
      <c r="AB6798" s="0" t="s">
        <v>30</v>
      </c>
    </row>
    <row r="6799">
      <c r="A6799" s="6" t="s">
        <v>7277</v>
      </c>
      <c r="B6799" s="6" t="s">
        <v>30</v>
      </c>
      <c r="C6799" s="6" t="s">
        <v>30</v>
      </c>
      <c r="D6799" s="6">
        <v>2024</v>
      </c>
      <c r="E6799" s="6">
        <v>3</v>
      </c>
      <c r="F6799" s="6" t="s">
        <v>33</v>
      </c>
      <c r="G6799" s="6" t="s">
        <v>989</v>
      </c>
      <c r="H6799" s="6">
        <v>11</v>
      </c>
      <c r="I6799" s="6">
        <v>0</v>
      </c>
      <c r="J6799" s="10">
        <v>45374</v>
      </c>
      <c r="K6799" s="10" t="s">
        <v>1510</v>
      </c>
      <c r="L6799" s="0" t="s">
        <v>2949</v>
      </c>
      <c r="M6799" s="0">
        <v>4044</v>
      </c>
      <c r="N6799" s="0">
        <v>5</v>
      </c>
      <c r="O6799" s="0">
        <v>0</v>
      </c>
      <c r="P6799" s="0" t="s">
        <v>129</v>
      </c>
      <c r="Q6799" s="0">
        <v>0</v>
      </c>
      <c r="R6799" s="7">
        <v>0</v>
      </c>
      <c r="S6799" s="7">
        <v>50.05</v>
      </c>
      <c r="T6799" s="7">
        <v>0</v>
      </c>
      <c r="U6799" s="7" t="s">
        <v>2034</v>
      </c>
      <c r="V6799" s="7" t="s">
        <v>33</v>
      </c>
      <c r="W6799" s="0" t="s">
        <v>7276</v>
      </c>
      <c r="X6799" s="0">
        <v>1</v>
      </c>
      <c r="Y6799" s="0" t="s">
        <v>129</v>
      </c>
      <c r="Z6799" s="7" t="s">
        <v>35</v>
      </c>
      <c r="AA6799" s="7" t="s">
        <v>74</v>
      </c>
      <c r="AB6799" s="0" t="s">
        <v>30</v>
      </c>
    </row>
    <row r="6800">
      <c r="A6800" s="6" t="s">
        <v>7277</v>
      </c>
      <c r="B6800" s="6" t="s">
        <v>30</v>
      </c>
      <c r="C6800" s="6" t="s">
        <v>30</v>
      </c>
      <c r="D6800" s="6">
        <v>2024</v>
      </c>
      <c r="E6800" s="6">
        <v>3</v>
      </c>
      <c r="F6800" s="6" t="s">
        <v>33</v>
      </c>
      <c r="G6800" s="6" t="s">
        <v>989</v>
      </c>
      <c r="H6800" s="6">
        <v>11</v>
      </c>
      <c r="I6800" s="6">
        <v>0</v>
      </c>
      <c r="J6800" s="10">
        <v>45374</v>
      </c>
      <c r="K6800" s="10" t="s">
        <v>1510</v>
      </c>
      <c r="L6800" s="0" t="s">
        <v>2950</v>
      </c>
      <c r="M6800" s="0">
        <v>4044</v>
      </c>
      <c r="N6800" s="0">
        <v>5</v>
      </c>
      <c r="O6800" s="0">
        <v>0</v>
      </c>
      <c r="P6800" s="0" t="s">
        <v>129</v>
      </c>
      <c r="Q6800" s="0">
        <v>0</v>
      </c>
      <c r="R6800" s="7">
        <v>0</v>
      </c>
      <c r="S6800" s="7">
        <v>190</v>
      </c>
      <c r="T6800" s="7">
        <v>0</v>
      </c>
      <c r="U6800" s="7" t="s">
        <v>2034</v>
      </c>
      <c r="V6800" s="7" t="s">
        <v>33</v>
      </c>
      <c r="W6800" s="0" t="s">
        <v>7276</v>
      </c>
      <c r="X6800" s="0">
        <v>1</v>
      </c>
      <c r="Y6800" s="0" t="s">
        <v>129</v>
      </c>
      <c r="Z6800" s="7" t="s">
        <v>35</v>
      </c>
      <c r="AA6800" s="7" t="s">
        <v>74</v>
      </c>
      <c r="AB6800" s="0" t="s">
        <v>30</v>
      </c>
    </row>
    <row r="6801">
      <c r="A6801" s="6" t="s">
        <v>7277</v>
      </c>
      <c r="B6801" s="6" t="s">
        <v>30</v>
      </c>
      <c r="C6801" s="6" t="s">
        <v>30</v>
      </c>
      <c r="D6801" s="6">
        <v>2024</v>
      </c>
      <c r="E6801" s="6">
        <v>3</v>
      </c>
      <c r="F6801" s="6" t="s">
        <v>33</v>
      </c>
      <c r="G6801" s="6" t="s">
        <v>989</v>
      </c>
      <c r="H6801" s="6">
        <v>11</v>
      </c>
      <c r="I6801" s="6">
        <v>0</v>
      </c>
      <c r="J6801" s="10">
        <v>45374</v>
      </c>
      <c r="K6801" s="10" t="s">
        <v>1510</v>
      </c>
      <c r="L6801" s="0" t="s">
        <v>2951</v>
      </c>
      <c r="M6801" s="0">
        <v>4044</v>
      </c>
      <c r="N6801" s="0">
        <v>5</v>
      </c>
      <c r="O6801" s="0">
        <v>0</v>
      </c>
      <c r="P6801" s="0" t="s">
        <v>129</v>
      </c>
      <c r="Q6801" s="0">
        <v>0</v>
      </c>
      <c r="R6801" s="7">
        <v>0</v>
      </c>
      <c r="S6801" s="7">
        <v>150</v>
      </c>
      <c r="T6801" s="7">
        <v>0</v>
      </c>
      <c r="U6801" s="7" t="s">
        <v>2034</v>
      </c>
      <c r="V6801" s="7" t="s">
        <v>33</v>
      </c>
      <c r="W6801" s="0" t="s">
        <v>7276</v>
      </c>
      <c r="X6801" s="0">
        <v>1</v>
      </c>
      <c r="Y6801" s="0" t="s">
        <v>129</v>
      </c>
      <c r="Z6801" s="7" t="s">
        <v>35</v>
      </c>
      <c r="AA6801" s="7" t="s">
        <v>74</v>
      </c>
      <c r="AB6801" s="0" t="s">
        <v>30</v>
      </c>
    </row>
    <row r="6802">
      <c r="A6802" s="6" t="s">
        <v>7277</v>
      </c>
      <c r="B6802" s="6" t="s">
        <v>30</v>
      </c>
      <c r="C6802" s="6" t="s">
        <v>30</v>
      </c>
      <c r="D6802" s="6">
        <v>2024</v>
      </c>
      <c r="E6802" s="6">
        <v>3</v>
      </c>
      <c r="F6802" s="6" t="s">
        <v>33</v>
      </c>
      <c r="G6802" s="6" t="s">
        <v>989</v>
      </c>
      <c r="H6802" s="6">
        <v>11</v>
      </c>
      <c r="I6802" s="6">
        <v>0</v>
      </c>
      <c r="J6802" s="10">
        <v>45374</v>
      </c>
      <c r="K6802" s="10" t="s">
        <v>1510</v>
      </c>
      <c r="L6802" s="0" t="s">
        <v>2952</v>
      </c>
      <c r="M6802" s="0">
        <v>4044</v>
      </c>
      <c r="N6802" s="0">
        <v>5</v>
      </c>
      <c r="O6802" s="0">
        <v>0</v>
      </c>
      <c r="P6802" s="0" t="s">
        <v>129</v>
      </c>
      <c r="Q6802" s="0">
        <v>0</v>
      </c>
      <c r="R6802" s="7">
        <v>0</v>
      </c>
      <c r="S6802" s="7">
        <v>64</v>
      </c>
      <c r="T6802" s="7">
        <v>0</v>
      </c>
      <c r="U6802" s="7" t="s">
        <v>2034</v>
      </c>
      <c r="V6802" s="7" t="s">
        <v>33</v>
      </c>
      <c r="W6802" s="0" t="s">
        <v>7276</v>
      </c>
      <c r="X6802" s="0">
        <v>1</v>
      </c>
      <c r="Y6802" s="0" t="s">
        <v>129</v>
      </c>
      <c r="Z6802" s="7" t="s">
        <v>35</v>
      </c>
      <c r="AA6802" s="7" t="s">
        <v>74</v>
      </c>
      <c r="AB6802" s="0" t="s">
        <v>30</v>
      </c>
    </row>
    <row r="6803">
      <c r="A6803" s="6" t="s">
        <v>7277</v>
      </c>
      <c r="B6803" s="6" t="s">
        <v>30</v>
      </c>
      <c r="C6803" s="6" t="s">
        <v>30</v>
      </c>
      <c r="D6803" s="6">
        <v>2024</v>
      </c>
      <c r="E6803" s="6">
        <v>3</v>
      </c>
      <c r="F6803" s="6" t="s">
        <v>33</v>
      </c>
      <c r="G6803" s="6" t="s">
        <v>989</v>
      </c>
      <c r="H6803" s="6">
        <v>11</v>
      </c>
      <c r="I6803" s="6">
        <v>0</v>
      </c>
      <c r="J6803" s="10">
        <v>45374</v>
      </c>
      <c r="K6803" s="10" t="s">
        <v>1510</v>
      </c>
      <c r="L6803" s="0" t="s">
        <v>2953</v>
      </c>
      <c r="M6803" s="0">
        <v>4044</v>
      </c>
      <c r="N6803" s="0">
        <v>5</v>
      </c>
      <c r="O6803" s="0">
        <v>0</v>
      </c>
      <c r="P6803" s="0" t="s">
        <v>129</v>
      </c>
      <c r="Q6803" s="0">
        <v>0</v>
      </c>
      <c r="R6803" s="7">
        <v>0</v>
      </c>
      <c r="S6803" s="7">
        <v>42</v>
      </c>
      <c r="T6803" s="7">
        <v>0</v>
      </c>
      <c r="U6803" s="7" t="s">
        <v>2034</v>
      </c>
      <c r="V6803" s="7" t="s">
        <v>33</v>
      </c>
      <c r="W6803" s="0" t="s">
        <v>7276</v>
      </c>
      <c r="X6803" s="0">
        <v>1</v>
      </c>
      <c r="Y6803" s="0" t="s">
        <v>129</v>
      </c>
      <c r="Z6803" s="7" t="s">
        <v>35</v>
      </c>
      <c r="AA6803" s="7" t="s">
        <v>74</v>
      </c>
      <c r="AB6803" s="0" t="s">
        <v>30</v>
      </c>
    </row>
    <row r="6804">
      <c r="A6804" s="6" t="s">
        <v>7277</v>
      </c>
      <c r="B6804" s="6" t="s">
        <v>30</v>
      </c>
      <c r="C6804" s="6" t="s">
        <v>30</v>
      </c>
      <c r="D6804" s="6">
        <v>2024</v>
      </c>
      <c r="E6804" s="6">
        <v>3</v>
      </c>
      <c r="F6804" s="6" t="s">
        <v>33</v>
      </c>
      <c r="G6804" s="6" t="s">
        <v>989</v>
      </c>
      <c r="H6804" s="6">
        <v>11</v>
      </c>
      <c r="I6804" s="6">
        <v>0</v>
      </c>
      <c r="J6804" s="10">
        <v>45374</v>
      </c>
      <c r="K6804" s="10" t="s">
        <v>1510</v>
      </c>
      <c r="L6804" s="0" t="s">
        <v>2954</v>
      </c>
      <c r="M6804" s="0">
        <v>4044</v>
      </c>
      <c r="N6804" s="0">
        <v>5</v>
      </c>
      <c r="O6804" s="0">
        <v>0</v>
      </c>
      <c r="P6804" s="0" t="s">
        <v>129</v>
      </c>
      <c r="Q6804" s="0">
        <v>0</v>
      </c>
      <c r="R6804" s="7">
        <v>0</v>
      </c>
      <c r="S6804" s="7">
        <v>120</v>
      </c>
      <c r="T6804" s="7">
        <v>0</v>
      </c>
      <c r="U6804" s="7" t="s">
        <v>2034</v>
      </c>
      <c r="V6804" s="7" t="s">
        <v>33</v>
      </c>
      <c r="W6804" s="0" t="s">
        <v>7276</v>
      </c>
      <c r="X6804" s="0">
        <v>1</v>
      </c>
      <c r="Y6804" s="0" t="s">
        <v>129</v>
      </c>
      <c r="Z6804" s="7" t="s">
        <v>35</v>
      </c>
      <c r="AA6804" s="7" t="s">
        <v>74</v>
      </c>
      <c r="AB6804" s="0" t="s">
        <v>30</v>
      </c>
    </row>
    <row r="6805">
      <c r="A6805" s="6" t="s">
        <v>7277</v>
      </c>
      <c r="B6805" s="6" t="s">
        <v>30</v>
      </c>
      <c r="C6805" s="6" t="s">
        <v>30</v>
      </c>
      <c r="D6805" s="6">
        <v>2024</v>
      </c>
      <c r="E6805" s="6">
        <v>3</v>
      </c>
      <c r="F6805" s="6" t="s">
        <v>33</v>
      </c>
      <c r="G6805" s="6" t="s">
        <v>989</v>
      </c>
      <c r="H6805" s="6">
        <v>11</v>
      </c>
      <c r="I6805" s="6">
        <v>0</v>
      </c>
      <c r="J6805" s="10">
        <v>45374</v>
      </c>
      <c r="K6805" s="10" t="s">
        <v>1510</v>
      </c>
      <c r="L6805" s="0" t="s">
        <v>2955</v>
      </c>
      <c r="M6805" s="0">
        <v>4044</v>
      </c>
      <c r="N6805" s="0">
        <v>5</v>
      </c>
      <c r="O6805" s="0">
        <v>0</v>
      </c>
      <c r="P6805" s="0" t="s">
        <v>129</v>
      </c>
      <c r="Q6805" s="0">
        <v>0</v>
      </c>
      <c r="R6805" s="7">
        <v>0</v>
      </c>
      <c r="S6805" s="7">
        <v>304.5</v>
      </c>
      <c r="T6805" s="7">
        <v>0</v>
      </c>
      <c r="U6805" s="7" t="s">
        <v>2034</v>
      </c>
      <c r="V6805" s="7" t="s">
        <v>33</v>
      </c>
      <c r="W6805" s="0" t="s">
        <v>7276</v>
      </c>
      <c r="X6805" s="0">
        <v>1</v>
      </c>
      <c r="Y6805" s="0" t="s">
        <v>129</v>
      </c>
      <c r="Z6805" s="7" t="s">
        <v>35</v>
      </c>
      <c r="AA6805" s="7" t="s">
        <v>74</v>
      </c>
      <c r="AB6805" s="0" t="s">
        <v>30</v>
      </c>
    </row>
    <row r="6806">
      <c r="A6806" s="6" t="s">
        <v>7277</v>
      </c>
      <c r="B6806" s="6" t="s">
        <v>30</v>
      </c>
      <c r="C6806" s="6" t="s">
        <v>30</v>
      </c>
      <c r="D6806" s="6">
        <v>2024</v>
      </c>
      <c r="E6806" s="6">
        <v>3</v>
      </c>
      <c r="F6806" s="6" t="s">
        <v>33</v>
      </c>
      <c r="G6806" s="6" t="s">
        <v>989</v>
      </c>
      <c r="H6806" s="6">
        <v>11</v>
      </c>
      <c r="I6806" s="6">
        <v>0</v>
      </c>
      <c r="J6806" s="10">
        <v>45374</v>
      </c>
      <c r="K6806" s="10" t="s">
        <v>1510</v>
      </c>
      <c r="L6806" s="0" t="s">
        <v>2956</v>
      </c>
      <c r="M6806" s="0">
        <v>4044</v>
      </c>
      <c r="N6806" s="0">
        <v>5</v>
      </c>
      <c r="O6806" s="0">
        <v>0</v>
      </c>
      <c r="P6806" s="0" t="s">
        <v>129</v>
      </c>
      <c r="Q6806" s="0">
        <v>0</v>
      </c>
      <c r="R6806" s="7">
        <v>0</v>
      </c>
      <c r="S6806" s="7">
        <v>60</v>
      </c>
      <c r="T6806" s="7">
        <v>0</v>
      </c>
      <c r="U6806" s="7" t="s">
        <v>2034</v>
      </c>
      <c r="V6806" s="7" t="s">
        <v>33</v>
      </c>
      <c r="W6806" s="0" t="s">
        <v>7276</v>
      </c>
      <c r="X6806" s="0">
        <v>1</v>
      </c>
      <c r="Y6806" s="0" t="s">
        <v>129</v>
      </c>
      <c r="Z6806" s="7" t="s">
        <v>35</v>
      </c>
      <c r="AA6806" s="7" t="s">
        <v>74</v>
      </c>
      <c r="AB6806" s="0" t="s">
        <v>30</v>
      </c>
    </row>
    <row r="6807">
      <c r="A6807" s="6" t="s">
        <v>7277</v>
      </c>
      <c r="B6807" s="6" t="s">
        <v>30</v>
      </c>
      <c r="C6807" s="6" t="s">
        <v>30</v>
      </c>
      <c r="D6807" s="6">
        <v>2024</v>
      </c>
      <c r="E6807" s="6">
        <v>3</v>
      </c>
      <c r="F6807" s="6" t="s">
        <v>33</v>
      </c>
      <c r="G6807" s="6" t="s">
        <v>989</v>
      </c>
      <c r="H6807" s="6">
        <v>11</v>
      </c>
      <c r="I6807" s="6">
        <v>0</v>
      </c>
      <c r="J6807" s="10">
        <v>45374</v>
      </c>
      <c r="K6807" s="10" t="s">
        <v>1510</v>
      </c>
      <c r="L6807" s="0" t="s">
        <v>2957</v>
      </c>
      <c r="M6807" s="0">
        <v>4044</v>
      </c>
      <c r="N6807" s="0">
        <v>5</v>
      </c>
      <c r="O6807" s="0">
        <v>0</v>
      </c>
      <c r="P6807" s="0" t="s">
        <v>129</v>
      </c>
      <c r="Q6807" s="0">
        <v>0</v>
      </c>
      <c r="R6807" s="7">
        <v>0</v>
      </c>
      <c r="S6807" s="7">
        <v>150</v>
      </c>
      <c r="T6807" s="7">
        <v>0</v>
      </c>
      <c r="U6807" s="7" t="s">
        <v>2034</v>
      </c>
      <c r="V6807" s="7" t="s">
        <v>33</v>
      </c>
      <c r="W6807" s="0" t="s">
        <v>7276</v>
      </c>
      <c r="X6807" s="0">
        <v>1</v>
      </c>
      <c r="Y6807" s="0" t="s">
        <v>129</v>
      </c>
      <c r="Z6807" s="7" t="s">
        <v>35</v>
      </c>
      <c r="AA6807" s="7" t="s">
        <v>74</v>
      </c>
      <c r="AB6807" s="0" t="s">
        <v>30</v>
      </c>
    </row>
    <row r="6808">
      <c r="A6808" s="6" t="s">
        <v>7277</v>
      </c>
      <c r="B6808" s="6" t="s">
        <v>30</v>
      </c>
      <c r="C6808" s="6" t="s">
        <v>30</v>
      </c>
      <c r="D6808" s="6">
        <v>2024</v>
      </c>
      <c r="E6808" s="6">
        <v>3</v>
      </c>
      <c r="F6808" s="6" t="s">
        <v>33</v>
      </c>
      <c r="G6808" s="6" t="s">
        <v>989</v>
      </c>
      <c r="H6808" s="6">
        <v>11</v>
      </c>
      <c r="I6808" s="6">
        <v>0</v>
      </c>
      <c r="J6808" s="10">
        <v>45374</v>
      </c>
      <c r="K6808" s="10" t="s">
        <v>1510</v>
      </c>
      <c r="L6808" s="0" t="s">
        <v>2958</v>
      </c>
      <c r="M6808" s="0">
        <v>4045</v>
      </c>
      <c r="N6808" s="0">
        <v>5</v>
      </c>
      <c r="O6808" s="0">
        <v>0</v>
      </c>
      <c r="P6808" s="0" t="s">
        <v>129</v>
      </c>
      <c r="Q6808" s="0">
        <v>0</v>
      </c>
      <c r="R6808" s="7">
        <v>0</v>
      </c>
      <c r="S6808" s="7">
        <v>168</v>
      </c>
      <c r="T6808" s="7">
        <v>0</v>
      </c>
      <c r="U6808" s="7" t="s">
        <v>2034</v>
      </c>
      <c r="V6808" s="7" t="s">
        <v>33</v>
      </c>
      <c r="W6808" s="0" t="s">
        <v>7276</v>
      </c>
      <c r="X6808" s="0">
        <v>1</v>
      </c>
      <c r="Y6808" s="0" t="s">
        <v>129</v>
      </c>
      <c r="Z6808" s="7" t="s">
        <v>35</v>
      </c>
      <c r="AA6808" s="7" t="s">
        <v>74</v>
      </c>
      <c r="AB6808" s="0" t="s">
        <v>30</v>
      </c>
    </row>
    <row r="6809">
      <c r="A6809" s="6" t="s">
        <v>7277</v>
      </c>
      <c r="B6809" s="6" t="s">
        <v>30</v>
      </c>
      <c r="C6809" s="6" t="s">
        <v>30</v>
      </c>
      <c r="D6809" s="6">
        <v>2024</v>
      </c>
      <c r="E6809" s="6">
        <v>3</v>
      </c>
      <c r="F6809" s="6" t="s">
        <v>33</v>
      </c>
      <c r="G6809" s="6" t="s">
        <v>989</v>
      </c>
      <c r="H6809" s="6">
        <v>11</v>
      </c>
      <c r="I6809" s="6">
        <v>0</v>
      </c>
      <c r="J6809" s="10">
        <v>45374</v>
      </c>
      <c r="K6809" s="10" t="s">
        <v>1510</v>
      </c>
      <c r="L6809" s="0" t="s">
        <v>2959</v>
      </c>
      <c r="M6809" s="0">
        <v>4045</v>
      </c>
      <c r="N6809" s="0">
        <v>5</v>
      </c>
      <c r="O6809" s="0">
        <v>0</v>
      </c>
      <c r="P6809" s="0" t="s">
        <v>129</v>
      </c>
      <c r="Q6809" s="0">
        <v>0</v>
      </c>
      <c r="R6809" s="7">
        <v>0</v>
      </c>
      <c r="S6809" s="7">
        <v>103.2</v>
      </c>
      <c r="T6809" s="7">
        <v>0</v>
      </c>
      <c r="U6809" s="7" t="s">
        <v>2034</v>
      </c>
      <c r="V6809" s="7" t="s">
        <v>33</v>
      </c>
      <c r="W6809" s="0" t="s">
        <v>7276</v>
      </c>
      <c r="X6809" s="0">
        <v>1</v>
      </c>
      <c r="Y6809" s="0" t="s">
        <v>129</v>
      </c>
      <c r="Z6809" s="7" t="s">
        <v>35</v>
      </c>
      <c r="AA6809" s="7" t="s">
        <v>74</v>
      </c>
      <c r="AB6809" s="0" t="s">
        <v>30</v>
      </c>
    </row>
    <row r="6810">
      <c r="A6810" s="6" t="s">
        <v>7277</v>
      </c>
      <c r="B6810" s="6" t="s">
        <v>30</v>
      </c>
      <c r="C6810" s="6" t="s">
        <v>30</v>
      </c>
      <c r="D6810" s="6">
        <v>2024</v>
      </c>
      <c r="E6810" s="6">
        <v>3</v>
      </c>
      <c r="F6810" s="6" t="s">
        <v>33</v>
      </c>
      <c r="G6810" s="6" t="s">
        <v>989</v>
      </c>
      <c r="H6810" s="6">
        <v>11</v>
      </c>
      <c r="I6810" s="6">
        <v>0</v>
      </c>
      <c r="J6810" s="10">
        <v>45374</v>
      </c>
      <c r="K6810" s="10" t="s">
        <v>1510</v>
      </c>
      <c r="L6810" s="0" t="s">
        <v>2960</v>
      </c>
      <c r="M6810" s="0">
        <v>4045</v>
      </c>
      <c r="N6810" s="0">
        <v>5</v>
      </c>
      <c r="O6810" s="0">
        <v>0</v>
      </c>
      <c r="P6810" s="0" t="s">
        <v>129</v>
      </c>
      <c r="Q6810" s="0">
        <v>0</v>
      </c>
      <c r="R6810" s="7">
        <v>0</v>
      </c>
      <c r="S6810" s="7">
        <v>200</v>
      </c>
      <c r="T6810" s="7">
        <v>0</v>
      </c>
      <c r="U6810" s="7" t="s">
        <v>2034</v>
      </c>
      <c r="V6810" s="7" t="s">
        <v>33</v>
      </c>
      <c r="W6810" s="0" t="s">
        <v>7276</v>
      </c>
      <c r="X6810" s="0">
        <v>1</v>
      </c>
      <c r="Y6810" s="0" t="s">
        <v>129</v>
      </c>
      <c r="Z6810" s="7" t="s">
        <v>35</v>
      </c>
      <c r="AA6810" s="7" t="s">
        <v>74</v>
      </c>
      <c r="AB6810" s="0" t="s">
        <v>30</v>
      </c>
    </row>
    <row r="6811">
      <c r="A6811" s="6" t="s">
        <v>7277</v>
      </c>
      <c r="B6811" s="6" t="s">
        <v>30</v>
      </c>
      <c r="C6811" s="6" t="s">
        <v>30</v>
      </c>
      <c r="D6811" s="6">
        <v>2024</v>
      </c>
      <c r="E6811" s="6">
        <v>3</v>
      </c>
      <c r="F6811" s="6" t="s">
        <v>33</v>
      </c>
      <c r="G6811" s="6" t="s">
        <v>989</v>
      </c>
      <c r="H6811" s="6">
        <v>11</v>
      </c>
      <c r="I6811" s="6">
        <v>0</v>
      </c>
      <c r="J6811" s="10">
        <v>45374</v>
      </c>
      <c r="K6811" s="10" t="s">
        <v>1510</v>
      </c>
      <c r="L6811" s="0" t="s">
        <v>2961</v>
      </c>
      <c r="M6811" s="0">
        <v>4045</v>
      </c>
      <c r="N6811" s="0">
        <v>5</v>
      </c>
      <c r="O6811" s="0">
        <v>0</v>
      </c>
      <c r="P6811" s="0" t="s">
        <v>129</v>
      </c>
      <c r="Q6811" s="0">
        <v>0</v>
      </c>
      <c r="R6811" s="7">
        <v>0</v>
      </c>
      <c r="S6811" s="7">
        <v>45</v>
      </c>
      <c r="T6811" s="7">
        <v>0</v>
      </c>
      <c r="U6811" s="7" t="s">
        <v>2034</v>
      </c>
      <c r="V6811" s="7" t="s">
        <v>33</v>
      </c>
      <c r="W6811" s="0" t="s">
        <v>7276</v>
      </c>
      <c r="X6811" s="0">
        <v>1</v>
      </c>
      <c r="Y6811" s="0" t="s">
        <v>129</v>
      </c>
      <c r="Z6811" s="7" t="s">
        <v>35</v>
      </c>
      <c r="AA6811" s="7" t="s">
        <v>74</v>
      </c>
      <c r="AB6811" s="0" t="s">
        <v>30</v>
      </c>
    </row>
    <row r="6812">
      <c r="A6812" s="6" t="s">
        <v>7277</v>
      </c>
      <c r="B6812" s="6" t="s">
        <v>30</v>
      </c>
      <c r="C6812" s="6" t="s">
        <v>30</v>
      </c>
      <c r="D6812" s="6">
        <v>2024</v>
      </c>
      <c r="E6812" s="6">
        <v>3</v>
      </c>
      <c r="F6812" s="6" t="s">
        <v>33</v>
      </c>
      <c r="G6812" s="6" t="s">
        <v>989</v>
      </c>
      <c r="H6812" s="6">
        <v>11</v>
      </c>
      <c r="I6812" s="6">
        <v>0</v>
      </c>
      <c r="J6812" s="10">
        <v>45374</v>
      </c>
      <c r="K6812" s="10" t="s">
        <v>1510</v>
      </c>
      <c r="L6812" s="0" t="s">
        <v>2962</v>
      </c>
      <c r="M6812" s="0">
        <v>4045</v>
      </c>
      <c r="N6812" s="0">
        <v>5</v>
      </c>
      <c r="O6812" s="0">
        <v>0</v>
      </c>
      <c r="P6812" s="0" t="s">
        <v>129</v>
      </c>
      <c r="Q6812" s="0">
        <v>0</v>
      </c>
      <c r="R6812" s="7">
        <v>0</v>
      </c>
      <c r="S6812" s="7">
        <v>130</v>
      </c>
      <c r="T6812" s="7">
        <v>0</v>
      </c>
      <c r="U6812" s="7" t="s">
        <v>2034</v>
      </c>
      <c r="V6812" s="7" t="s">
        <v>33</v>
      </c>
      <c r="W6812" s="0" t="s">
        <v>7276</v>
      </c>
      <c r="X6812" s="0">
        <v>1</v>
      </c>
      <c r="Y6812" s="0" t="s">
        <v>129</v>
      </c>
      <c r="Z6812" s="7" t="s">
        <v>35</v>
      </c>
      <c r="AA6812" s="7" t="s">
        <v>74</v>
      </c>
      <c r="AB6812" s="0" t="s">
        <v>30</v>
      </c>
    </row>
    <row r="6813">
      <c r="A6813" s="6" t="s">
        <v>7277</v>
      </c>
      <c r="B6813" s="6" t="s">
        <v>30</v>
      </c>
      <c r="C6813" s="6" t="s">
        <v>30</v>
      </c>
      <c r="D6813" s="6">
        <v>2024</v>
      </c>
      <c r="E6813" s="6">
        <v>3</v>
      </c>
      <c r="F6813" s="6" t="s">
        <v>33</v>
      </c>
      <c r="G6813" s="6" t="s">
        <v>989</v>
      </c>
      <c r="H6813" s="6">
        <v>11</v>
      </c>
      <c r="I6813" s="6">
        <v>0</v>
      </c>
      <c r="J6813" s="10">
        <v>45374</v>
      </c>
      <c r="K6813" s="10" t="s">
        <v>1510</v>
      </c>
      <c r="L6813" s="0" t="s">
        <v>2963</v>
      </c>
      <c r="M6813" s="0">
        <v>4045</v>
      </c>
      <c r="N6813" s="0">
        <v>5</v>
      </c>
      <c r="O6813" s="0">
        <v>0</v>
      </c>
      <c r="P6813" s="0" t="s">
        <v>129</v>
      </c>
      <c r="Q6813" s="0">
        <v>0</v>
      </c>
      <c r="R6813" s="7">
        <v>0</v>
      </c>
      <c r="S6813" s="7">
        <v>195</v>
      </c>
      <c r="T6813" s="7">
        <v>0</v>
      </c>
      <c r="U6813" s="7" t="s">
        <v>2034</v>
      </c>
      <c r="V6813" s="7" t="s">
        <v>33</v>
      </c>
      <c r="W6813" s="0" t="s">
        <v>7276</v>
      </c>
      <c r="X6813" s="0">
        <v>1</v>
      </c>
      <c r="Y6813" s="0" t="s">
        <v>129</v>
      </c>
      <c r="Z6813" s="7" t="s">
        <v>35</v>
      </c>
      <c r="AA6813" s="7" t="s">
        <v>74</v>
      </c>
      <c r="AB6813" s="0" t="s">
        <v>30</v>
      </c>
    </row>
    <row r="6814">
      <c r="A6814" s="6" t="s">
        <v>7277</v>
      </c>
      <c r="B6814" s="6" t="s">
        <v>30</v>
      </c>
      <c r="C6814" s="6" t="s">
        <v>30</v>
      </c>
      <c r="D6814" s="6">
        <v>2024</v>
      </c>
      <c r="E6814" s="6">
        <v>3</v>
      </c>
      <c r="F6814" s="6" t="s">
        <v>33</v>
      </c>
      <c r="G6814" s="6" t="s">
        <v>989</v>
      </c>
      <c r="H6814" s="6">
        <v>11</v>
      </c>
      <c r="I6814" s="6">
        <v>0</v>
      </c>
      <c r="J6814" s="10">
        <v>45374</v>
      </c>
      <c r="K6814" s="10" t="s">
        <v>1510</v>
      </c>
      <c r="L6814" s="0" t="s">
        <v>2964</v>
      </c>
      <c r="M6814" s="0">
        <v>4045</v>
      </c>
      <c r="N6814" s="0">
        <v>5</v>
      </c>
      <c r="O6814" s="0">
        <v>0</v>
      </c>
      <c r="P6814" s="0" t="s">
        <v>129</v>
      </c>
      <c r="Q6814" s="0">
        <v>0</v>
      </c>
      <c r="R6814" s="7">
        <v>0</v>
      </c>
      <c r="S6814" s="7">
        <v>96</v>
      </c>
      <c r="T6814" s="7">
        <v>0</v>
      </c>
      <c r="U6814" s="7" t="s">
        <v>2034</v>
      </c>
      <c r="V6814" s="7" t="s">
        <v>33</v>
      </c>
      <c r="W6814" s="0" t="s">
        <v>7276</v>
      </c>
      <c r="X6814" s="0">
        <v>1</v>
      </c>
      <c r="Y6814" s="0" t="s">
        <v>129</v>
      </c>
      <c r="Z6814" s="7" t="s">
        <v>35</v>
      </c>
      <c r="AA6814" s="7" t="s">
        <v>74</v>
      </c>
      <c r="AB6814" s="0" t="s">
        <v>30</v>
      </c>
    </row>
    <row r="6815">
      <c r="A6815" s="6" t="s">
        <v>7277</v>
      </c>
      <c r="B6815" s="6" t="s">
        <v>30</v>
      </c>
      <c r="C6815" s="6" t="s">
        <v>30</v>
      </c>
      <c r="D6815" s="6">
        <v>2024</v>
      </c>
      <c r="E6815" s="6">
        <v>3</v>
      </c>
      <c r="F6815" s="6" t="s">
        <v>33</v>
      </c>
      <c r="G6815" s="6" t="s">
        <v>989</v>
      </c>
      <c r="H6815" s="6">
        <v>11</v>
      </c>
      <c r="I6815" s="6">
        <v>0</v>
      </c>
      <c r="J6815" s="10">
        <v>45374</v>
      </c>
      <c r="K6815" s="10" t="s">
        <v>1510</v>
      </c>
      <c r="L6815" s="0" t="s">
        <v>2965</v>
      </c>
      <c r="M6815" s="0">
        <v>4045</v>
      </c>
      <c r="N6815" s="0">
        <v>5</v>
      </c>
      <c r="O6815" s="0">
        <v>0</v>
      </c>
      <c r="P6815" s="0" t="s">
        <v>129</v>
      </c>
      <c r="Q6815" s="0">
        <v>0</v>
      </c>
      <c r="R6815" s="7">
        <v>0</v>
      </c>
      <c r="S6815" s="7">
        <v>138.42</v>
      </c>
      <c r="T6815" s="7">
        <v>0</v>
      </c>
      <c r="U6815" s="7" t="s">
        <v>2034</v>
      </c>
      <c r="V6815" s="7" t="s">
        <v>33</v>
      </c>
      <c r="W6815" s="0" t="s">
        <v>7276</v>
      </c>
      <c r="X6815" s="0">
        <v>1</v>
      </c>
      <c r="Y6815" s="0" t="s">
        <v>129</v>
      </c>
      <c r="Z6815" s="7" t="s">
        <v>35</v>
      </c>
      <c r="AA6815" s="7" t="s">
        <v>74</v>
      </c>
      <c r="AB6815" s="0" t="s">
        <v>30</v>
      </c>
    </row>
    <row r="6816">
      <c r="A6816" s="6" t="s">
        <v>7277</v>
      </c>
      <c r="B6816" s="6" t="s">
        <v>30</v>
      </c>
      <c r="C6816" s="6" t="s">
        <v>30</v>
      </c>
      <c r="D6816" s="6">
        <v>2024</v>
      </c>
      <c r="E6816" s="6">
        <v>3</v>
      </c>
      <c r="F6816" s="6" t="s">
        <v>33</v>
      </c>
      <c r="G6816" s="6" t="s">
        <v>989</v>
      </c>
      <c r="H6816" s="6">
        <v>11</v>
      </c>
      <c r="I6816" s="6">
        <v>0</v>
      </c>
      <c r="J6816" s="10">
        <v>45374</v>
      </c>
      <c r="K6816" s="10" t="s">
        <v>1510</v>
      </c>
      <c r="L6816" s="0" t="s">
        <v>2966</v>
      </c>
      <c r="M6816" s="0">
        <v>4045</v>
      </c>
      <c r="N6816" s="0">
        <v>5</v>
      </c>
      <c r="O6816" s="0">
        <v>0</v>
      </c>
      <c r="P6816" s="0" t="s">
        <v>129</v>
      </c>
      <c r="Q6816" s="0">
        <v>0</v>
      </c>
      <c r="R6816" s="7">
        <v>0</v>
      </c>
      <c r="S6816" s="7">
        <v>80</v>
      </c>
      <c r="T6816" s="7">
        <v>0</v>
      </c>
      <c r="U6816" s="7" t="s">
        <v>2034</v>
      </c>
      <c r="V6816" s="7" t="s">
        <v>33</v>
      </c>
      <c r="W6816" s="0" t="s">
        <v>7276</v>
      </c>
      <c r="X6816" s="0">
        <v>1</v>
      </c>
      <c r="Y6816" s="0" t="s">
        <v>129</v>
      </c>
      <c r="Z6816" s="7" t="s">
        <v>35</v>
      </c>
      <c r="AA6816" s="7" t="s">
        <v>74</v>
      </c>
      <c r="AB6816" s="0" t="s">
        <v>30</v>
      </c>
    </row>
    <row r="6817">
      <c r="A6817" s="6" t="s">
        <v>7277</v>
      </c>
      <c r="B6817" s="6" t="s">
        <v>30</v>
      </c>
      <c r="C6817" s="6" t="s">
        <v>30</v>
      </c>
      <c r="D6817" s="6">
        <v>2024</v>
      </c>
      <c r="E6817" s="6">
        <v>3</v>
      </c>
      <c r="F6817" s="6" t="s">
        <v>33</v>
      </c>
      <c r="G6817" s="6" t="s">
        <v>989</v>
      </c>
      <c r="H6817" s="6">
        <v>11</v>
      </c>
      <c r="I6817" s="6">
        <v>0</v>
      </c>
      <c r="J6817" s="10">
        <v>45374</v>
      </c>
      <c r="K6817" s="10" t="s">
        <v>1510</v>
      </c>
      <c r="L6817" s="0" t="s">
        <v>2967</v>
      </c>
      <c r="M6817" s="0">
        <v>4045</v>
      </c>
      <c r="N6817" s="0">
        <v>5</v>
      </c>
      <c r="O6817" s="0">
        <v>0</v>
      </c>
      <c r="P6817" s="0" t="s">
        <v>129</v>
      </c>
      <c r="Q6817" s="0">
        <v>0</v>
      </c>
      <c r="R6817" s="7">
        <v>0</v>
      </c>
      <c r="S6817" s="7">
        <v>153.75</v>
      </c>
      <c r="T6817" s="7">
        <v>0</v>
      </c>
      <c r="U6817" s="7" t="s">
        <v>2034</v>
      </c>
      <c r="V6817" s="7" t="s">
        <v>33</v>
      </c>
      <c r="W6817" s="0" t="s">
        <v>7276</v>
      </c>
      <c r="X6817" s="0">
        <v>1</v>
      </c>
      <c r="Y6817" s="0" t="s">
        <v>129</v>
      </c>
      <c r="Z6817" s="7" t="s">
        <v>35</v>
      </c>
      <c r="AA6817" s="7" t="s">
        <v>74</v>
      </c>
      <c r="AB6817" s="0" t="s">
        <v>30</v>
      </c>
    </row>
    <row r="6818">
      <c r="A6818" s="6" t="s">
        <v>7277</v>
      </c>
      <c r="B6818" s="6" t="s">
        <v>30</v>
      </c>
      <c r="C6818" s="6" t="s">
        <v>30</v>
      </c>
      <c r="D6818" s="6">
        <v>2024</v>
      </c>
      <c r="E6818" s="6">
        <v>3</v>
      </c>
      <c r="F6818" s="6" t="s">
        <v>33</v>
      </c>
      <c r="G6818" s="6" t="s">
        <v>989</v>
      </c>
      <c r="H6818" s="6">
        <v>11</v>
      </c>
      <c r="I6818" s="6">
        <v>0</v>
      </c>
      <c r="J6818" s="10">
        <v>45374</v>
      </c>
      <c r="K6818" s="10" t="s">
        <v>1510</v>
      </c>
      <c r="L6818" s="0" t="s">
        <v>2968</v>
      </c>
      <c r="M6818" s="0">
        <v>4045</v>
      </c>
      <c r="N6818" s="0">
        <v>5</v>
      </c>
      <c r="O6818" s="0">
        <v>0</v>
      </c>
      <c r="P6818" s="0" t="s">
        <v>129</v>
      </c>
      <c r="Q6818" s="0">
        <v>0</v>
      </c>
      <c r="R6818" s="7">
        <v>0</v>
      </c>
      <c r="S6818" s="7">
        <v>238.27</v>
      </c>
      <c r="T6818" s="7">
        <v>0</v>
      </c>
      <c r="U6818" s="7" t="s">
        <v>2034</v>
      </c>
      <c r="V6818" s="7" t="s">
        <v>33</v>
      </c>
      <c r="W6818" s="0" t="s">
        <v>7276</v>
      </c>
      <c r="X6818" s="0">
        <v>1</v>
      </c>
      <c r="Y6818" s="0" t="s">
        <v>129</v>
      </c>
      <c r="Z6818" s="7" t="s">
        <v>35</v>
      </c>
      <c r="AA6818" s="7" t="s">
        <v>74</v>
      </c>
      <c r="AB6818" s="0" t="s">
        <v>30</v>
      </c>
    </row>
    <row r="6819">
      <c r="A6819" s="6" t="s">
        <v>7277</v>
      </c>
      <c r="B6819" s="6" t="s">
        <v>30</v>
      </c>
      <c r="C6819" s="6" t="s">
        <v>30</v>
      </c>
      <c r="D6819" s="6">
        <v>2024</v>
      </c>
      <c r="E6819" s="6">
        <v>3</v>
      </c>
      <c r="F6819" s="6" t="s">
        <v>33</v>
      </c>
      <c r="G6819" s="6" t="s">
        <v>989</v>
      </c>
      <c r="H6819" s="6">
        <v>11</v>
      </c>
      <c r="I6819" s="6">
        <v>0</v>
      </c>
      <c r="J6819" s="10">
        <v>45374</v>
      </c>
      <c r="K6819" s="10" t="s">
        <v>1510</v>
      </c>
      <c r="L6819" s="0" t="s">
        <v>2969</v>
      </c>
      <c r="M6819" s="0">
        <v>4045</v>
      </c>
      <c r="N6819" s="0">
        <v>5</v>
      </c>
      <c r="O6819" s="0">
        <v>0</v>
      </c>
      <c r="P6819" s="0" t="s">
        <v>129</v>
      </c>
      <c r="Q6819" s="0">
        <v>0</v>
      </c>
      <c r="R6819" s="7">
        <v>0</v>
      </c>
      <c r="S6819" s="7">
        <v>225</v>
      </c>
      <c r="T6819" s="7">
        <v>0</v>
      </c>
      <c r="U6819" s="7" t="s">
        <v>2034</v>
      </c>
      <c r="V6819" s="7" t="s">
        <v>33</v>
      </c>
      <c r="W6819" s="0" t="s">
        <v>7276</v>
      </c>
      <c r="X6819" s="0">
        <v>1</v>
      </c>
      <c r="Y6819" s="0" t="s">
        <v>129</v>
      </c>
      <c r="Z6819" s="7" t="s">
        <v>35</v>
      </c>
      <c r="AA6819" s="7" t="s">
        <v>74</v>
      </c>
      <c r="AB6819" s="0" t="s">
        <v>30</v>
      </c>
    </row>
    <row r="6820">
      <c r="A6820" s="6" t="s">
        <v>7277</v>
      </c>
      <c r="B6820" s="6" t="s">
        <v>30</v>
      </c>
      <c r="C6820" s="6" t="s">
        <v>30</v>
      </c>
      <c r="D6820" s="6">
        <v>2024</v>
      </c>
      <c r="E6820" s="6">
        <v>3</v>
      </c>
      <c r="F6820" s="6" t="s">
        <v>33</v>
      </c>
      <c r="G6820" s="6" t="s">
        <v>989</v>
      </c>
      <c r="H6820" s="6">
        <v>11</v>
      </c>
      <c r="I6820" s="6">
        <v>0</v>
      </c>
      <c r="J6820" s="10">
        <v>45374</v>
      </c>
      <c r="K6820" s="10" t="s">
        <v>1510</v>
      </c>
      <c r="L6820" s="0" t="s">
        <v>2970</v>
      </c>
      <c r="M6820" s="0">
        <v>4046</v>
      </c>
      <c r="N6820" s="0">
        <v>5</v>
      </c>
      <c r="O6820" s="0">
        <v>0</v>
      </c>
      <c r="P6820" s="0" t="s">
        <v>129</v>
      </c>
      <c r="Q6820" s="0">
        <v>0</v>
      </c>
      <c r="R6820" s="7">
        <v>0</v>
      </c>
      <c r="S6820" s="7">
        <v>295</v>
      </c>
      <c r="T6820" s="7">
        <v>0</v>
      </c>
      <c r="U6820" s="7" t="s">
        <v>2034</v>
      </c>
      <c r="V6820" s="7" t="s">
        <v>33</v>
      </c>
      <c r="W6820" s="0" t="s">
        <v>7276</v>
      </c>
      <c r="X6820" s="0">
        <v>1</v>
      </c>
      <c r="Y6820" s="0" t="s">
        <v>129</v>
      </c>
      <c r="Z6820" s="7" t="s">
        <v>35</v>
      </c>
      <c r="AA6820" s="7" t="s">
        <v>74</v>
      </c>
      <c r="AB6820" s="0" t="s">
        <v>30</v>
      </c>
    </row>
    <row r="6821">
      <c r="A6821" s="6" t="s">
        <v>7277</v>
      </c>
      <c r="B6821" s="6" t="s">
        <v>30</v>
      </c>
      <c r="C6821" s="6" t="s">
        <v>30</v>
      </c>
      <c r="D6821" s="6">
        <v>2024</v>
      </c>
      <c r="E6821" s="6">
        <v>3</v>
      </c>
      <c r="F6821" s="6" t="s">
        <v>33</v>
      </c>
      <c r="G6821" s="6" t="s">
        <v>989</v>
      </c>
      <c r="H6821" s="6">
        <v>11</v>
      </c>
      <c r="I6821" s="6">
        <v>0</v>
      </c>
      <c r="J6821" s="10">
        <v>45374</v>
      </c>
      <c r="K6821" s="10" t="s">
        <v>1510</v>
      </c>
      <c r="L6821" s="0" t="s">
        <v>2971</v>
      </c>
      <c r="M6821" s="0">
        <v>4046</v>
      </c>
      <c r="N6821" s="0">
        <v>5</v>
      </c>
      <c r="O6821" s="0">
        <v>0</v>
      </c>
      <c r="P6821" s="0" t="s">
        <v>129</v>
      </c>
      <c r="Q6821" s="0">
        <v>0</v>
      </c>
      <c r="R6821" s="7">
        <v>0</v>
      </c>
      <c r="S6821" s="7">
        <v>154.95</v>
      </c>
      <c r="T6821" s="7">
        <v>0</v>
      </c>
      <c r="U6821" s="7" t="s">
        <v>2034</v>
      </c>
      <c r="V6821" s="7" t="s">
        <v>33</v>
      </c>
      <c r="W6821" s="0" t="s">
        <v>7276</v>
      </c>
      <c r="X6821" s="0">
        <v>1</v>
      </c>
      <c r="Y6821" s="0" t="s">
        <v>129</v>
      </c>
      <c r="Z6821" s="7" t="s">
        <v>35</v>
      </c>
      <c r="AA6821" s="7" t="s">
        <v>74</v>
      </c>
      <c r="AB6821" s="0" t="s">
        <v>30</v>
      </c>
    </row>
    <row r="6822">
      <c r="A6822" s="6" t="s">
        <v>7277</v>
      </c>
      <c r="B6822" s="6" t="s">
        <v>30</v>
      </c>
      <c r="C6822" s="6" t="s">
        <v>30</v>
      </c>
      <c r="D6822" s="6">
        <v>2024</v>
      </c>
      <c r="E6822" s="6">
        <v>3</v>
      </c>
      <c r="F6822" s="6" t="s">
        <v>33</v>
      </c>
      <c r="G6822" s="6" t="s">
        <v>989</v>
      </c>
      <c r="H6822" s="6">
        <v>11</v>
      </c>
      <c r="I6822" s="6">
        <v>0</v>
      </c>
      <c r="J6822" s="10">
        <v>45374</v>
      </c>
      <c r="K6822" s="10" t="s">
        <v>1510</v>
      </c>
      <c r="L6822" s="0" t="s">
        <v>2972</v>
      </c>
      <c r="M6822" s="0">
        <v>4046</v>
      </c>
      <c r="N6822" s="0">
        <v>5</v>
      </c>
      <c r="O6822" s="0">
        <v>0</v>
      </c>
      <c r="P6822" s="0" t="s">
        <v>129</v>
      </c>
      <c r="Q6822" s="0">
        <v>0</v>
      </c>
      <c r="R6822" s="7">
        <v>0</v>
      </c>
      <c r="S6822" s="7">
        <v>15</v>
      </c>
      <c r="T6822" s="7">
        <v>0</v>
      </c>
      <c r="U6822" s="7" t="s">
        <v>2034</v>
      </c>
      <c r="V6822" s="7" t="s">
        <v>33</v>
      </c>
      <c r="W6822" s="0" t="s">
        <v>7276</v>
      </c>
      <c r="X6822" s="0">
        <v>1</v>
      </c>
      <c r="Y6822" s="0" t="s">
        <v>129</v>
      </c>
      <c r="Z6822" s="7" t="s">
        <v>35</v>
      </c>
      <c r="AA6822" s="7" t="s">
        <v>74</v>
      </c>
      <c r="AB6822" s="0" t="s">
        <v>30</v>
      </c>
    </row>
    <row r="6823">
      <c r="A6823" s="6" t="s">
        <v>7277</v>
      </c>
      <c r="B6823" s="6" t="s">
        <v>30</v>
      </c>
      <c r="C6823" s="6" t="s">
        <v>30</v>
      </c>
      <c r="D6823" s="6">
        <v>2024</v>
      </c>
      <c r="E6823" s="6">
        <v>3</v>
      </c>
      <c r="F6823" s="6" t="s">
        <v>33</v>
      </c>
      <c r="G6823" s="6" t="s">
        <v>989</v>
      </c>
      <c r="H6823" s="6">
        <v>11</v>
      </c>
      <c r="I6823" s="6">
        <v>0</v>
      </c>
      <c r="J6823" s="10">
        <v>45374</v>
      </c>
      <c r="K6823" s="10" t="s">
        <v>1510</v>
      </c>
      <c r="L6823" s="0" t="s">
        <v>2973</v>
      </c>
      <c r="M6823" s="0">
        <v>4046</v>
      </c>
      <c r="N6823" s="0">
        <v>5</v>
      </c>
      <c r="O6823" s="0">
        <v>0</v>
      </c>
      <c r="P6823" s="0" t="s">
        <v>129</v>
      </c>
      <c r="Q6823" s="0">
        <v>0</v>
      </c>
      <c r="R6823" s="7">
        <v>0</v>
      </c>
      <c r="S6823" s="7">
        <v>76</v>
      </c>
      <c r="T6823" s="7">
        <v>0</v>
      </c>
      <c r="U6823" s="7" t="s">
        <v>2034</v>
      </c>
      <c r="V6823" s="7" t="s">
        <v>33</v>
      </c>
      <c r="W6823" s="0" t="s">
        <v>7276</v>
      </c>
      <c r="X6823" s="0">
        <v>1</v>
      </c>
      <c r="Y6823" s="0" t="s">
        <v>129</v>
      </c>
      <c r="Z6823" s="7" t="s">
        <v>35</v>
      </c>
      <c r="AA6823" s="7" t="s">
        <v>74</v>
      </c>
      <c r="AB6823" s="0" t="s">
        <v>30</v>
      </c>
    </row>
    <row r="6824">
      <c r="A6824" s="6" t="s">
        <v>7277</v>
      </c>
      <c r="B6824" s="6" t="s">
        <v>30</v>
      </c>
      <c r="C6824" s="6" t="s">
        <v>30</v>
      </c>
      <c r="D6824" s="6">
        <v>2024</v>
      </c>
      <c r="E6824" s="6">
        <v>3</v>
      </c>
      <c r="F6824" s="6" t="s">
        <v>33</v>
      </c>
      <c r="G6824" s="6" t="s">
        <v>989</v>
      </c>
      <c r="H6824" s="6">
        <v>11</v>
      </c>
      <c r="I6824" s="6">
        <v>0</v>
      </c>
      <c r="J6824" s="10">
        <v>45374</v>
      </c>
      <c r="K6824" s="10" t="s">
        <v>1510</v>
      </c>
      <c r="L6824" s="0" t="s">
        <v>2974</v>
      </c>
      <c r="M6824" s="0">
        <v>4046</v>
      </c>
      <c r="N6824" s="0">
        <v>5</v>
      </c>
      <c r="O6824" s="0">
        <v>0</v>
      </c>
      <c r="P6824" s="0" t="s">
        <v>129</v>
      </c>
      <c r="Q6824" s="0">
        <v>0</v>
      </c>
      <c r="R6824" s="7">
        <v>0</v>
      </c>
      <c r="S6824" s="7">
        <v>180</v>
      </c>
      <c r="T6824" s="7">
        <v>0</v>
      </c>
      <c r="U6824" s="7" t="s">
        <v>2034</v>
      </c>
      <c r="V6824" s="7" t="s">
        <v>33</v>
      </c>
      <c r="W6824" s="0" t="s">
        <v>7276</v>
      </c>
      <c r="X6824" s="0">
        <v>1</v>
      </c>
      <c r="Y6824" s="0" t="s">
        <v>129</v>
      </c>
      <c r="Z6824" s="7" t="s">
        <v>35</v>
      </c>
      <c r="AA6824" s="7" t="s">
        <v>74</v>
      </c>
      <c r="AB6824" s="0" t="s">
        <v>30</v>
      </c>
    </row>
    <row r="6825">
      <c r="A6825" s="6" t="s">
        <v>7277</v>
      </c>
      <c r="B6825" s="6" t="s">
        <v>30</v>
      </c>
      <c r="C6825" s="6" t="s">
        <v>30</v>
      </c>
      <c r="D6825" s="6">
        <v>2024</v>
      </c>
      <c r="E6825" s="6">
        <v>3</v>
      </c>
      <c r="F6825" s="6" t="s">
        <v>33</v>
      </c>
      <c r="G6825" s="6" t="s">
        <v>989</v>
      </c>
      <c r="H6825" s="6">
        <v>11</v>
      </c>
      <c r="I6825" s="6">
        <v>0</v>
      </c>
      <c r="J6825" s="10">
        <v>45374</v>
      </c>
      <c r="K6825" s="10" t="s">
        <v>1510</v>
      </c>
      <c r="L6825" s="0" t="s">
        <v>2975</v>
      </c>
      <c r="M6825" s="0">
        <v>4046</v>
      </c>
      <c r="N6825" s="0">
        <v>5</v>
      </c>
      <c r="O6825" s="0">
        <v>0</v>
      </c>
      <c r="P6825" s="0" t="s">
        <v>129</v>
      </c>
      <c r="Q6825" s="0">
        <v>0</v>
      </c>
      <c r="R6825" s="7">
        <v>0</v>
      </c>
      <c r="S6825" s="7">
        <v>30.9</v>
      </c>
      <c r="T6825" s="7">
        <v>0</v>
      </c>
      <c r="U6825" s="7" t="s">
        <v>2034</v>
      </c>
      <c r="V6825" s="7" t="s">
        <v>33</v>
      </c>
      <c r="W6825" s="0" t="s">
        <v>7276</v>
      </c>
      <c r="X6825" s="0">
        <v>1</v>
      </c>
      <c r="Y6825" s="0" t="s">
        <v>129</v>
      </c>
      <c r="Z6825" s="7" t="s">
        <v>35</v>
      </c>
      <c r="AA6825" s="7" t="s">
        <v>74</v>
      </c>
      <c r="AB6825" s="0" t="s">
        <v>30</v>
      </c>
    </row>
    <row r="6826">
      <c r="A6826" s="6" t="s">
        <v>7277</v>
      </c>
      <c r="B6826" s="6" t="s">
        <v>30</v>
      </c>
      <c r="C6826" s="6" t="s">
        <v>30</v>
      </c>
      <c r="D6826" s="6">
        <v>2024</v>
      </c>
      <c r="E6826" s="6">
        <v>3</v>
      </c>
      <c r="F6826" s="6" t="s">
        <v>33</v>
      </c>
      <c r="G6826" s="6" t="s">
        <v>989</v>
      </c>
      <c r="H6826" s="6">
        <v>11</v>
      </c>
      <c r="I6826" s="6">
        <v>0</v>
      </c>
      <c r="J6826" s="10">
        <v>45374</v>
      </c>
      <c r="K6826" s="10" t="s">
        <v>1510</v>
      </c>
      <c r="L6826" s="0" t="s">
        <v>2976</v>
      </c>
      <c r="M6826" s="0">
        <v>4046</v>
      </c>
      <c r="N6826" s="0">
        <v>5</v>
      </c>
      <c r="O6826" s="0">
        <v>0</v>
      </c>
      <c r="P6826" s="0" t="s">
        <v>129</v>
      </c>
      <c r="Q6826" s="0">
        <v>0</v>
      </c>
      <c r="R6826" s="7">
        <v>0</v>
      </c>
      <c r="S6826" s="7">
        <v>157.64</v>
      </c>
      <c r="T6826" s="7">
        <v>0</v>
      </c>
      <c r="U6826" s="7" t="s">
        <v>2034</v>
      </c>
      <c r="V6826" s="7" t="s">
        <v>33</v>
      </c>
      <c r="W6826" s="0" t="s">
        <v>7276</v>
      </c>
      <c r="X6826" s="0">
        <v>1</v>
      </c>
      <c r="Y6826" s="0" t="s">
        <v>129</v>
      </c>
      <c r="Z6826" s="7" t="s">
        <v>35</v>
      </c>
      <c r="AA6826" s="7" t="s">
        <v>74</v>
      </c>
      <c r="AB6826" s="0" t="s">
        <v>30</v>
      </c>
    </row>
    <row r="6827">
      <c r="A6827" s="6" t="s">
        <v>7277</v>
      </c>
      <c r="B6827" s="6" t="s">
        <v>30</v>
      </c>
      <c r="C6827" s="6" t="s">
        <v>30</v>
      </c>
      <c r="D6827" s="6">
        <v>2024</v>
      </c>
      <c r="E6827" s="6">
        <v>3</v>
      </c>
      <c r="F6827" s="6" t="s">
        <v>33</v>
      </c>
      <c r="G6827" s="6" t="s">
        <v>989</v>
      </c>
      <c r="H6827" s="6">
        <v>11</v>
      </c>
      <c r="I6827" s="6">
        <v>0</v>
      </c>
      <c r="J6827" s="10">
        <v>45374</v>
      </c>
      <c r="K6827" s="10" t="s">
        <v>1510</v>
      </c>
      <c r="L6827" s="0" t="s">
        <v>2977</v>
      </c>
      <c r="M6827" s="0">
        <v>4046</v>
      </c>
      <c r="N6827" s="0">
        <v>5</v>
      </c>
      <c r="O6827" s="0">
        <v>0</v>
      </c>
      <c r="P6827" s="0" t="s">
        <v>129</v>
      </c>
      <c r="Q6827" s="0">
        <v>0</v>
      </c>
      <c r="R6827" s="7">
        <v>0</v>
      </c>
      <c r="S6827" s="7">
        <v>48.24</v>
      </c>
      <c r="T6827" s="7">
        <v>0</v>
      </c>
      <c r="U6827" s="7" t="s">
        <v>2034</v>
      </c>
      <c r="V6827" s="7" t="s">
        <v>33</v>
      </c>
      <c r="W6827" s="0" t="s">
        <v>7276</v>
      </c>
      <c r="X6827" s="0">
        <v>1</v>
      </c>
      <c r="Y6827" s="0" t="s">
        <v>129</v>
      </c>
      <c r="Z6827" s="7" t="s">
        <v>35</v>
      </c>
      <c r="AA6827" s="7" t="s">
        <v>74</v>
      </c>
      <c r="AB6827" s="0" t="s">
        <v>30</v>
      </c>
    </row>
    <row r="6828">
      <c r="A6828" s="6" t="s">
        <v>7277</v>
      </c>
      <c r="B6828" s="6" t="s">
        <v>30</v>
      </c>
      <c r="C6828" s="6" t="s">
        <v>30</v>
      </c>
      <c r="D6828" s="6">
        <v>2024</v>
      </c>
      <c r="E6828" s="6">
        <v>3</v>
      </c>
      <c r="F6828" s="6" t="s">
        <v>33</v>
      </c>
      <c r="G6828" s="6" t="s">
        <v>989</v>
      </c>
      <c r="H6828" s="6">
        <v>11</v>
      </c>
      <c r="I6828" s="6">
        <v>0</v>
      </c>
      <c r="J6828" s="10">
        <v>45374</v>
      </c>
      <c r="K6828" s="10" t="s">
        <v>1510</v>
      </c>
      <c r="L6828" s="0" t="s">
        <v>2978</v>
      </c>
      <c r="M6828" s="0">
        <v>4046</v>
      </c>
      <c r="N6828" s="0">
        <v>5</v>
      </c>
      <c r="O6828" s="0">
        <v>0</v>
      </c>
      <c r="P6828" s="0" t="s">
        <v>129</v>
      </c>
      <c r="Q6828" s="0">
        <v>0</v>
      </c>
      <c r="R6828" s="7">
        <v>0</v>
      </c>
      <c r="S6828" s="7">
        <v>106.7</v>
      </c>
      <c r="T6828" s="7">
        <v>0</v>
      </c>
      <c r="U6828" s="7" t="s">
        <v>2034</v>
      </c>
      <c r="V6828" s="7" t="s">
        <v>33</v>
      </c>
      <c r="W6828" s="0" t="s">
        <v>7276</v>
      </c>
      <c r="X6828" s="0">
        <v>1</v>
      </c>
      <c r="Y6828" s="0" t="s">
        <v>129</v>
      </c>
      <c r="Z6828" s="7" t="s">
        <v>35</v>
      </c>
      <c r="AA6828" s="7" t="s">
        <v>74</v>
      </c>
      <c r="AB6828" s="0" t="s">
        <v>30</v>
      </c>
    </row>
    <row r="6829">
      <c r="A6829" s="6" t="s">
        <v>7277</v>
      </c>
      <c r="B6829" s="6" t="s">
        <v>30</v>
      </c>
      <c r="C6829" s="6" t="s">
        <v>30</v>
      </c>
      <c r="D6829" s="6">
        <v>2024</v>
      </c>
      <c r="E6829" s="6">
        <v>3</v>
      </c>
      <c r="F6829" s="6" t="s">
        <v>33</v>
      </c>
      <c r="G6829" s="6" t="s">
        <v>989</v>
      </c>
      <c r="H6829" s="6">
        <v>11</v>
      </c>
      <c r="I6829" s="6">
        <v>0</v>
      </c>
      <c r="J6829" s="10">
        <v>45374</v>
      </c>
      <c r="K6829" s="10" t="s">
        <v>1510</v>
      </c>
      <c r="L6829" s="0" t="s">
        <v>2979</v>
      </c>
      <c r="M6829" s="0">
        <v>4046</v>
      </c>
      <c r="N6829" s="0">
        <v>5</v>
      </c>
      <c r="O6829" s="0">
        <v>0</v>
      </c>
      <c r="P6829" s="0" t="s">
        <v>129</v>
      </c>
      <c r="Q6829" s="0">
        <v>0</v>
      </c>
      <c r="R6829" s="7">
        <v>0</v>
      </c>
      <c r="S6829" s="7">
        <v>111.76</v>
      </c>
      <c r="T6829" s="7">
        <v>0</v>
      </c>
      <c r="U6829" s="7" t="s">
        <v>2034</v>
      </c>
      <c r="V6829" s="7" t="s">
        <v>33</v>
      </c>
      <c r="W6829" s="0" t="s">
        <v>7276</v>
      </c>
      <c r="X6829" s="0">
        <v>1</v>
      </c>
      <c r="Y6829" s="0" t="s">
        <v>129</v>
      </c>
      <c r="Z6829" s="7" t="s">
        <v>35</v>
      </c>
      <c r="AA6829" s="7" t="s">
        <v>74</v>
      </c>
      <c r="AB6829" s="0" t="s">
        <v>30</v>
      </c>
    </row>
    <row r="6830">
      <c r="A6830" s="6" t="s">
        <v>7277</v>
      </c>
      <c r="B6830" s="6" t="s">
        <v>30</v>
      </c>
      <c r="C6830" s="6" t="s">
        <v>30</v>
      </c>
      <c r="D6830" s="6">
        <v>2024</v>
      </c>
      <c r="E6830" s="6">
        <v>3</v>
      </c>
      <c r="F6830" s="6" t="s">
        <v>33</v>
      </c>
      <c r="G6830" s="6" t="s">
        <v>989</v>
      </c>
      <c r="H6830" s="6">
        <v>11</v>
      </c>
      <c r="I6830" s="6">
        <v>0</v>
      </c>
      <c r="J6830" s="10">
        <v>45374</v>
      </c>
      <c r="K6830" s="10" t="s">
        <v>1510</v>
      </c>
      <c r="L6830" s="0" t="s">
        <v>2980</v>
      </c>
      <c r="M6830" s="0">
        <v>4047</v>
      </c>
      <c r="N6830" s="0">
        <v>5</v>
      </c>
      <c r="O6830" s="0">
        <v>0</v>
      </c>
      <c r="P6830" s="0" t="s">
        <v>129</v>
      </c>
      <c r="Q6830" s="0">
        <v>0</v>
      </c>
      <c r="R6830" s="7">
        <v>0</v>
      </c>
      <c r="S6830" s="7">
        <v>200</v>
      </c>
      <c r="T6830" s="7">
        <v>0</v>
      </c>
      <c r="U6830" s="7" t="s">
        <v>2034</v>
      </c>
      <c r="V6830" s="7" t="s">
        <v>33</v>
      </c>
      <c r="W6830" s="0" t="s">
        <v>7276</v>
      </c>
      <c r="X6830" s="0">
        <v>1</v>
      </c>
      <c r="Y6830" s="0" t="s">
        <v>129</v>
      </c>
      <c r="Z6830" s="7" t="s">
        <v>35</v>
      </c>
      <c r="AA6830" s="7" t="s">
        <v>74</v>
      </c>
      <c r="AB6830" s="0" t="s">
        <v>30</v>
      </c>
    </row>
    <row r="6831">
      <c r="A6831" s="6" t="s">
        <v>7277</v>
      </c>
      <c r="B6831" s="6" t="s">
        <v>30</v>
      </c>
      <c r="C6831" s="6" t="s">
        <v>30</v>
      </c>
      <c r="D6831" s="6">
        <v>2024</v>
      </c>
      <c r="E6831" s="6">
        <v>3</v>
      </c>
      <c r="F6831" s="6" t="s">
        <v>33</v>
      </c>
      <c r="G6831" s="6" t="s">
        <v>989</v>
      </c>
      <c r="H6831" s="6">
        <v>11</v>
      </c>
      <c r="I6831" s="6">
        <v>0</v>
      </c>
      <c r="J6831" s="10">
        <v>45374</v>
      </c>
      <c r="K6831" s="10" t="s">
        <v>1510</v>
      </c>
      <c r="L6831" s="0" t="s">
        <v>2981</v>
      </c>
      <c r="M6831" s="0">
        <v>4047</v>
      </c>
      <c r="N6831" s="0">
        <v>5</v>
      </c>
      <c r="O6831" s="0">
        <v>0</v>
      </c>
      <c r="P6831" s="0" t="s">
        <v>129</v>
      </c>
      <c r="Q6831" s="0">
        <v>0</v>
      </c>
      <c r="R6831" s="7">
        <v>0</v>
      </c>
      <c r="S6831" s="7">
        <v>71.61</v>
      </c>
      <c r="T6831" s="7">
        <v>0</v>
      </c>
      <c r="U6831" s="7" t="s">
        <v>2034</v>
      </c>
      <c r="V6831" s="7" t="s">
        <v>33</v>
      </c>
      <c r="W6831" s="0" t="s">
        <v>7276</v>
      </c>
      <c r="X6831" s="0">
        <v>1</v>
      </c>
      <c r="Y6831" s="0" t="s">
        <v>129</v>
      </c>
      <c r="Z6831" s="7" t="s">
        <v>35</v>
      </c>
      <c r="AA6831" s="7" t="s">
        <v>74</v>
      </c>
      <c r="AB6831" s="0" t="s">
        <v>30</v>
      </c>
    </row>
    <row r="6832">
      <c r="A6832" s="6" t="s">
        <v>7277</v>
      </c>
      <c r="B6832" s="6" t="s">
        <v>30</v>
      </c>
      <c r="C6832" s="6" t="s">
        <v>30</v>
      </c>
      <c r="D6832" s="6">
        <v>2024</v>
      </c>
      <c r="E6832" s="6">
        <v>3</v>
      </c>
      <c r="F6832" s="6" t="s">
        <v>33</v>
      </c>
      <c r="G6832" s="6" t="s">
        <v>989</v>
      </c>
      <c r="H6832" s="6">
        <v>11</v>
      </c>
      <c r="I6832" s="6">
        <v>0</v>
      </c>
      <c r="J6832" s="10">
        <v>45374</v>
      </c>
      <c r="K6832" s="10" t="s">
        <v>1510</v>
      </c>
      <c r="L6832" s="0" t="s">
        <v>2982</v>
      </c>
      <c r="M6832" s="0">
        <v>4047</v>
      </c>
      <c r="N6832" s="0">
        <v>5</v>
      </c>
      <c r="O6832" s="0">
        <v>0</v>
      </c>
      <c r="P6832" s="0" t="s">
        <v>129</v>
      </c>
      <c r="Q6832" s="0">
        <v>0</v>
      </c>
      <c r="R6832" s="7">
        <v>0</v>
      </c>
      <c r="S6832" s="7">
        <v>42.35</v>
      </c>
      <c r="T6832" s="7">
        <v>0</v>
      </c>
      <c r="U6832" s="7" t="s">
        <v>2034</v>
      </c>
      <c r="V6832" s="7" t="s">
        <v>33</v>
      </c>
      <c r="W6832" s="0" t="s">
        <v>7276</v>
      </c>
      <c r="X6832" s="0">
        <v>1</v>
      </c>
      <c r="Y6832" s="0" t="s">
        <v>129</v>
      </c>
      <c r="Z6832" s="7" t="s">
        <v>35</v>
      </c>
      <c r="AA6832" s="7" t="s">
        <v>74</v>
      </c>
      <c r="AB6832" s="0" t="s">
        <v>30</v>
      </c>
    </row>
    <row r="6833">
      <c r="A6833" s="6" t="s">
        <v>7277</v>
      </c>
      <c r="B6833" s="6" t="s">
        <v>30</v>
      </c>
      <c r="C6833" s="6" t="s">
        <v>30</v>
      </c>
      <c r="D6833" s="6">
        <v>2024</v>
      </c>
      <c r="E6833" s="6">
        <v>3</v>
      </c>
      <c r="F6833" s="6" t="s">
        <v>33</v>
      </c>
      <c r="G6833" s="6" t="s">
        <v>989</v>
      </c>
      <c r="H6833" s="6">
        <v>11</v>
      </c>
      <c r="I6833" s="6">
        <v>0</v>
      </c>
      <c r="J6833" s="10">
        <v>45374</v>
      </c>
      <c r="K6833" s="10" t="s">
        <v>1510</v>
      </c>
      <c r="L6833" s="0" t="s">
        <v>2983</v>
      </c>
      <c r="M6833" s="0">
        <v>4047</v>
      </c>
      <c r="N6833" s="0">
        <v>5</v>
      </c>
      <c r="O6833" s="0">
        <v>0</v>
      </c>
      <c r="P6833" s="0" t="s">
        <v>129</v>
      </c>
      <c r="Q6833" s="0">
        <v>0</v>
      </c>
      <c r="R6833" s="7">
        <v>0</v>
      </c>
      <c r="S6833" s="7">
        <v>66.3</v>
      </c>
      <c r="T6833" s="7">
        <v>0</v>
      </c>
      <c r="U6833" s="7" t="s">
        <v>2034</v>
      </c>
      <c r="V6833" s="7" t="s">
        <v>33</v>
      </c>
      <c r="W6833" s="0" t="s">
        <v>7276</v>
      </c>
      <c r="X6833" s="0">
        <v>1</v>
      </c>
      <c r="Y6833" s="0" t="s">
        <v>129</v>
      </c>
      <c r="Z6833" s="7" t="s">
        <v>35</v>
      </c>
      <c r="AA6833" s="7" t="s">
        <v>74</v>
      </c>
      <c r="AB6833" s="0" t="s">
        <v>30</v>
      </c>
    </row>
    <row r="6834">
      <c r="A6834" s="6" t="s">
        <v>7277</v>
      </c>
      <c r="B6834" s="6" t="s">
        <v>30</v>
      </c>
      <c r="C6834" s="6" t="s">
        <v>30</v>
      </c>
      <c r="D6834" s="6">
        <v>2024</v>
      </c>
      <c r="E6834" s="6">
        <v>3</v>
      </c>
      <c r="F6834" s="6" t="s">
        <v>33</v>
      </c>
      <c r="G6834" s="6" t="s">
        <v>989</v>
      </c>
      <c r="H6834" s="6">
        <v>11</v>
      </c>
      <c r="I6834" s="6">
        <v>0</v>
      </c>
      <c r="J6834" s="10">
        <v>45374</v>
      </c>
      <c r="K6834" s="10" t="s">
        <v>1510</v>
      </c>
      <c r="L6834" s="0" t="s">
        <v>2984</v>
      </c>
      <c r="M6834" s="0">
        <v>4047</v>
      </c>
      <c r="N6834" s="0">
        <v>5</v>
      </c>
      <c r="O6834" s="0">
        <v>0</v>
      </c>
      <c r="P6834" s="0" t="s">
        <v>129</v>
      </c>
      <c r="Q6834" s="0">
        <v>0</v>
      </c>
      <c r="R6834" s="7">
        <v>0</v>
      </c>
      <c r="S6834" s="7">
        <v>53.64</v>
      </c>
      <c r="T6834" s="7">
        <v>0</v>
      </c>
      <c r="U6834" s="7" t="s">
        <v>2034</v>
      </c>
      <c r="V6834" s="7" t="s">
        <v>33</v>
      </c>
      <c r="W6834" s="0" t="s">
        <v>7276</v>
      </c>
      <c r="X6834" s="0">
        <v>1</v>
      </c>
      <c r="Y6834" s="0" t="s">
        <v>129</v>
      </c>
      <c r="Z6834" s="7" t="s">
        <v>35</v>
      </c>
      <c r="AA6834" s="7" t="s">
        <v>74</v>
      </c>
      <c r="AB6834" s="0" t="s">
        <v>30</v>
      </c>
    </row>
    <row r="6835">
      <c r="A6835" s="6" t="s">
        <v>7277</v>
      </c>
      <c r="B6835" s="6" t="s">
        <v>30</v>
      </c>
      <c r="C6835" s="6" t="s">
        <v>30</v>
      </c>
      <c r="D6835" s="6">
        <v>2024</v>
      </c>
      <c r="E6835" s="6">
        <v>3</v>
      </c>
      <c r="F6835" s="6" t="s">
        <v>33</v>
      </c>
      <c r="G6835" s="6" t="s">
        <v>989</v>
      </c>
      <c r="H6835" s="6">
        <v>11</v>
      </c>
      <c r="I6835" s="6">
        <v>0</v>
      </c>
      <c r="J6835" s="10">
        <v>45374</v>
      </c>
      <c r="K6835" s="10" t="s">
        <v>1510</v>
      </c>
      <c r="L6835" s="0" t="s">
        <v>2985</v>
      </c>
      <c r="M6835" s="0">
        <v>4047</v>
      </c>
      <c r="N6835" s="0">
        <v>5</v>
      </c>
      <c r="O6835" s="0">
        <v>0</v>
      </c>
      <c r="P6835" s="0" t="s">
        <v>129</v>
      </c>
      <c r="Q6835" s="0">
        <v>0</v>
      </c>
      <c r="R6835" s="7">
        <v>0</v>
      </c>
      <c r="S6835" s="7">
        <v>124</v>
      </c>
      <c r="T6835" s="7">
        <v>0</v>
      </c>
      <c r="U6835" s="7" t="s">
        <v>2034</v>
      </c>
      <c r="V6835" s="7" t="s">
        <v>33</v>
      </c>
      <c r="W6835" s="0" t="s">
        <v>7276</v>
      </c>
      <c r="X6835" s="0">
        <v>1</v>
      </c>
      <c r="Y6835" s="0" t="s">
        <v>129</v>
      </c>
      <c r="Z6835" s="7" t="s">
        <v>35</v>
      </c>
      <c r="AA6835" s="7" t="s">
        <v>74</v>
      </c>
      <c r="AB6835" s="0" t="s">
        <v>30</v>
      </c>
    </row>
    <row r="6836">
      <c r="A6836" s="6" t="s">
        <v>7277</v>
      </c>
      <c r="B6836" s="6" t="s">
        <v>30</v>
      </c>
      <c r="C6836" s="6" t="s">
        <v>30</v>
      </c>
      <c r="D6836" s="6">
        <v>2024</v>
      </c>
      <c r="E6836" s="6">
        <v>3</v>
      </c>
      <c r="F6836" s="6" t="s">
        <v>33</v>
      </c>
      <c r="G6836" s="6" t="s">
        <v>989</v>
      </c>
      <c r="H6836" s="6">
        <v>11</v>
      </c>
      <c r="I6836" s="6">
        <v>0</v>
      </c>
      <c r="J6836" s="10">
        <v>45374</v>
      </c>
      <c r="K6836" s="10" t="s">
        <v>1510</v>
      </c>
      <c r="L6836" s="0" t="s">
        <v>2986</v>
      </c>
      <c r="M6836" s="0">
        <v>4049</v>
      </c>
      <c r="N6836" s="0">
        <v>5</v>
      </c>
      <c r="O6836" s="0">
        <v>0</v>
      </c>
      <c r="P6836" s="0" t="s">
        <v>129</v>
      </c>
      <c r="Q6836" s="0">
        <v>0</v>
      </c>
      <c r="R6836" s="7">
        <v>0</v>
      </c>
      <c r="S6836" s="7">
        <v>326.4</v>
      </c>
      <c r="T6836" s="7">
        <v>0</v>
      </c>
      <c r="U6836" s="7" t="s">
        <v>2034</v>
      </c>
      <c r="V6836" s="7" t="s">
        <v>33</v>
      </c>
      <c r="W6836" s="0" t="s">
        <v>7276</v>
      </c>
      <c r="X6836" s="0">
        <v>1</v>
      </c>
      <c r="Y6836" s="0" t="s">
        <v>129</v>
      </c>
      <c r="Z6836" s="7" t="s">
        <v>35</v>
      </c>
      <c r="AA6836" s="7" t="s">
        <v>74</v>
      </c>
      <c r="AB6836" s="0" t="s">
        <v>30</v>
      </c>
    </row>
    <row r="6837">
      <c r="A6837" s="6" t="s">
        <v>7277</v>
      </c>
      <c r="B6837" s="6" t="s">
        <v>30</v>
      </c>
      <c r="C6837" s="6" t="s">
        <v>30</v>
      </c>
      <c r="D6837" s="6">
        <v>2024</v>
      </c>
      <c r="E6837" s="6">
        <v>3</v>
      </c>
      <c r="F6837" s="6" t="s">
        <v>33</v>
      </c>
      <c r="G6837" s="6" t="s">
        <v>989</v>
      </c>
      <c r="H6837" s="6">
        <v>11</v>
      </c>
      <c r="I6837" s="6">
        <v>0</v>
      </c>
      <c r="J6837" s="10">
        <v>45374</v>
      </c>
      <c r="K6837" s="10" t="s">
        <v>1510</v>
      </c>
      <c r="L6837" s="0" t="s">
        <v>2987</v>
      </c>
      <c r="M6837" s="0">
        <v>4049</v>
      </c>
      <c r="N6837" s="0">
        <v>5</v>
      </c>
      <c r="O6837" s="0">
        <v>0</v>
      </c>
      <c r="P6837" s="0" t="s">
        <v>129</v>
      </c>
      <c r="Q6837" s="0">
        <v>0</v>
      </c>
      <c r="R6837" s="7">
        <v>0</v>
      </c>
      <c r="S6837" s="7">
        <v>245</v>
      </c>
      <c r="T6837" s="7">
        <v>0</v>
      </c>
      <c r="U6837" s="7" t="s">
        <v>2034</v>
      </c>
      <c r="V6837" s="7" t="s">
        <v>33</v>
      </c>
      <c r="W6837" s="0" t="s">
        <v>7276</v>
      </c>
      <c r="X6837" s="0">
        <v>1</v>
      </c>
      <c r="Y6837" s="0" t="s">
        <v>129</v>
      </c>
      <c r="Z6837" s="7" t="s">
        <v>35</v>
      </c>
      <c r="AA6837" s="7" t="s">
        <v>74</v>
      </c>
      <c r="AB6837" s="0" t="s">
        <v>30</v>
      </c>
    </row>
    <row r="6838">
      <c r="A6838" s="6" t="s">
        <v>7277</v>
      </c>
      <c r="B6838" s="6" t="s">
        <v>30</v>
      </c>
      <c r="C6838" s="6" t="s">
        <v>30</v>
      </c>
      <c r="D6838" s="6">
        <v>2024</v>
      </c>
      <c r="E6838" s="6">
        <v>3</v>
      </c>
      <c r="F6838" s="6" t="s">
        <v>33</v>
      </c>
      <c r="G6838" s="6" t="s">
        <v>989</v>
      </c>
      <c r="H6838" s="6">
        <v>11</v>
      </c>
      <c r="I6838" s="6">
        <v>0</v>
      </c>
      <c r="J6838" s="10">
        <v>45374</v>
      </c>
      <c r="K6838" s="10" t="s">
        <v>1510</v>
      </c>
      <c r="L6838" s="0" t="s">
        <v>2988</v>
      </c>
      <c r="M6838" s="0">
        <v>4049</v>
      </c>
      <c r="N6838" s="0">
        <v>5</v>
      </c>
      <c r="O6838" s="0">
        <v>0</v>
      </c>
      <c r="P6838" s="0" t="s">
        <v>129</v>
      </c>
      <c r="Q6838" s="0">
        <v>0</v>
      </c>
      <c r="R6838" s="7">
        <v>0</v>
      </c>
      <c r="S6838" s="7">
        <v>90</v>
      </c>
      <c r="T6838" s="7">
        <v>0</v>
      </c>
      <c r="U6838" s="7" t="s">
        <v>2034</v>
      </c>
      <c r="V6838" s="7" t="s">
        <v>33</v>
      </c>
      <c r="W6838" s="0" t="s">
        <v>7276</v>
      </c>
      <c r="X6838" s="0">
        <v>1</v>
      </c>
      <c r="Y6838" s="0" t="s">
        <v>129</v>
      </c>
      <c r="Z6838" s="7" t="s">
        <v>35</v>
      </c>
      <c r="AA6838" s="7" t="s">
        <v>74</v>
      </c>
      <c r="AB6838" s="0" t="s">
        <v>30</v>
      </c>
    </row>
    <row r="6839">
      <c r="A6839" s="6" t="s">
        <v>7277</v>
      </c>
      <c r="B6839" s="6" t="s">
        <v>30</v>
      </c>
      <c r="C6839" s="6" t="s">
        <v>30</v>
      </c>
      <c r="D6839" s="6">
        <v>2024</v>
      </c>
      <c r="E6839" s="6">
        <v>3</v>
      </c>
      <c r="F6839" s="6" t="s">
        <v>33</v>
      </c>
      <c r="G6839" s="6" t="s">
        <v>989</v>
      </c>
      <c r="H6839" s="6">
        <v>11</v>
      </c>
      <c r="I6839" s="6">
        <v>0</v>
      </c>
      <c r="J6839" s="10">
        <v>45374</v>
      </c>
      <c r="K6839" s="10" t="s">
        <v>1510</v>
      </c>
      <c r="L6839" s="0" t="s">
        <v>2989</v>
      </c>
      <c r="M6839" s="0">
        <v>4049</v>
      </c>
      <c r="N6839" s="0">
        <v>5</v>
      </c>
      <c r="O6839" s="0">
        <v>0</v>
      </c>
      <c r="P6839" s="0" t="s">
        <v>129</v>
      </c>
      <c r="Q6839" s="0">
        <v>0</v>
      </c>
      <c r="R6839" s="7">
        <v>0</v>
      </c>
      <c r="S6839" s="7">
        <v>29.23</v>
      </c>
      <c r="T6839" s="7">
        <v>0</v>
      </c>
      <c r="U6839" s="7" t="s">
        <v>2034</v>
      </c>
      <c r="V6839" s="7" t="s">
        <v>33</v>
      </c>
      <c r="W6839" s="0" t="s">
        <v>7276</v>
      </c>
      <c r="X6839" s="0">
        <v>1</v>
      </c>
      <c r="Y6839" s="0" t="s">
        <v>129</v>
      </c>
      <c r="Z6839" s="7" t="s">
        <v>35</v>
      </c>
      <c r="AA6839" s="7" t="s">
        <v>74</v>
      </c>
      <c r="AB6839" s="0" t="s">
        <v>30</v>
      </c>
    </row>
    <row r="6840">
      <c r="A6840" s="6" t="s">
        <v>7277</v>
      </c>
      <c r="B6840" s="6" t="s">
        <v>30</v>
      </c>
      <c r="C6840" s="6" t="s">
        <v>30</v>
      </c>
      <c r="D6840" s="6">
        <v>2024</v>
      </c>
      <c r="E6840" s="6">
        <v>3</v>
      </c>
      <c r="F6840" s="6" t="s">
        <v>33</v>
      </c>
      <c r="G6840" s="6" t="s">
        <v>989</v>
      </c>
      <c r="H6840" s="6">
        <v>11</v>
      </c>
      <c r="I6840" s="6">
        <v>0</v>
      </c>
      <c r="J6840" s="10">
        <v>45374</v>
      </c>
      <c r="K6840" s="10" t="s">
        <v>1510</v>
      </c>
      <c r="L6840" s="0" t="s">
        <v>2990</v>
      </c>
      <c r="M6840" s="0">
        <v>4049</v>
      </c>
      <c r="N6840" s="0">
        <v>5</v>
      </c>
      <c r="O6840" s="0">
        <v>0</v>
      </c>
      <c r="P6840" s="0" t="s">
        <v>129</v>
      </c>
      <c r="Q6840" s="0">
        <v>0</v>
      </c>
      <c r="R6840" s="7">
        <v>0</v>
      </c>
      <c r="S6840" s="7">
        <v>145</v>
      </c>
      <c r="T6840" s="7">
        <v>0</v>
      </c>
      <c r="U6840" s="7" t="s">
        <v>2034</v>
      </c>
      <c r="V6840" s="7" t="s">
        <v>33</v>
      </c>
      <c r="W6840" s="0" t="s">
        <v>7276</v>
      </c>
      <c r="X6840" s="0">
        <v>1</v>
      </c>
      <c r="Y6840" s="0" t="s">
        <v>129</v>
      </c>
      <c r="Z6840" s="7" t="s">
        <v>35</v>
      </c>
      <c r="AA6840" s="7" t="s">
        <v>74</v>
      </c>
      <c r="AB6840" s="0" t="s">
        <v>30</v>
      </c>
    </row>
    <row r="6841">
      <c r="A6841" s="6" t="s">
        <v>7277</v>
      </c>
      <c r="B6841" s="6" t="s">
        <v>30</v>
      </c>
      <c r="C6841" s="6" t="s">
        <v>30</v>
      </c>
      <c r="D6841" s="6">
        <v>2024</v>
      </c>
      <c r="E6841" s="6">
        <v>3</v>
      </c>
      <c r="F6841" s="6" t="s">
        <v>33</v>
      </c>
      <c r="G6841" s="6" t="s">
        <v>989</v>
      </c>
      <c r="H6841" s="6">
        <v>11</v>
      </c>
      <c r="I6841" s="6">
        <v>0</v>
      </c>
      <c r="J6841" s="10">
        <v>45374</v>
      </c>
      <c r="K6841" s="10" t="s">
        <v>1510</v>
      </c>
      <c r="L6841" s="0" t="s">
        <v>2991</v>
      </c>
      <c r="M6841" s="0">
        <v>4049</v>
      </c>
      <c r="N6841" s="0">
        <v>5</v>
      </c>
      <c r="O6841" s="0">
        <v>0</v>
      </c>
      <c r="P6841" s="0" t="s">
        <v>129</v>
      </c>
      <c r="Q6841" s="0">
        <v>0</v>
      </c>
      <c r="R6841" s="7">
        <v>0</v>
      </c>
      <c r="S6841" s="7">
        <v>40</v>
      </c>
      <c r="T6841" s="7">
        <v>0</v>
      </c>
      <c r="U6841" s="7" t="s">
        <v>2034</v>
      </c>
      <c r="V6841" s="7" t="s">
        <v>33</v>
      </c>
      <c r="W6841" s="0" t="s">
        <v>7276</v>
      </c>
      <c r="X6841" s="0">
        <v>1</v>
      </c>
      <c r="Y6841" s="0" t="s">
        <v>129</v>
      </c>
      <c r="Z6841" s="7" t="s">
        <v>35</v>
      </c>
      <c r="AA6841" s="7" t="s">
        <v>74</v>
      </c>
      <c r="AB6841" s="0" t="s">
        <v>30</v>
      </c>
    </row>
    <row r="6842">
      <c r="A6842" s="6" t="s">
        <v>7277</v>
      </c>
      <c r="B6842" s="6" t="s">
        <v>30</v>
      </c>
      <c r="C6842" s="6" t="s">
        <v>30</v>
      </c>
      <c r="D6842" s="6">
        <v>2024</v>
      </c>
      <c r="E6842" s="6">
        <v>3</v>
      </c>
      <c r="F6842" s="6" t="s">
        <v>33</v>
      </c>
      <c r="G6842" s="6" t="s">
        <v>989</v>
      </c>
      <c r="H6842" s="6">
        <v>11</v>
      </c>
      <c r="I6842" s="6">
        <v>0</v>
      </c>
      <c r="J6842" s="10">
        <v>45374</v>
      </c>
      <c r="K6842" s="10" t="s">
        <v>1510</v>
      </c>
      <c r="L6842" s="0" t="s">
        <v>2992</v>
      </c>
      <c r="M6842" s="0">
        <v>4049</v>
      </c>
      <c r="N6842" s="0">
        <v>5</v>
      </c>
      <c r="O6842" s="0">
        <v>0</v>
      </c>
      <c r="P6842" s="0" t="s">
        <v>129</v>
      </c>
      <c r="Q6842" s="0">
        <v>0</v>
      </c>
      <c r="R6842" s="7">
        <v>0</v>
      </c>
      <c r="S6842" s="7">
        <v>120</v>
      </c>
      <c r="T6842" s="7">
        <v>0</v>
      </c>
      <c r="U6842" s="7" t="s">
        <v>2034</v>
      </c>
      <c r="V6842" s="7" t="s">
        <v>33</v>
      </c>
      <c r="W6842" s="0" t="s">
        <v>7276</v>
      </c>
      <c r="X6842" s="0">
        <v>1</v>
      </c>
      <c r="Y6842" s="0" t="s">
        <v>129</v>
      </c>
      <c r="Z6842" s="7" t="s">
        <v>35</v>
      </c>
      <c r="AA6842" s="7" t="s">
        <v>74</v>
      </c>
      <c r="AB6842" s="0" t="s">
        <v>30</v>
      </c>
    </row>
    <row r="6843">
      <c r="A6843" s="6" t="s">
        <v>7277</v>
      </c>
      <c r="B6843" s="6" t="s">
        <v>30</v>
      </c>
      <c r="C6843" s="6" t="s">
        <v>30</v>
      </c>
      <c r="D6843" s="6">
        <v>2024</v>
      </c>
      <c r="E6843" s="6">
        <v>3</v>
      </c>
      <c r="F6843" s="6" t="s">
        <v>33</v>
      </c>
      <c r="G6843" s="6" t="s">
        <v>989</v>
      </c>
      <c r="H6843" s="6">
        <v>11</v>
      </c>
      <c r="I6843" s="6">
        <v>0</v>
      </c>
      <c r="J6843" s="10">
        <v>45374</v>
      </c>
      <c r="K6843" s="10" t="s">
        <v>1510</v>
      </c>
      <c r="L6843" s="0" t="s">
        <v>2993</v>
      </c>
      <c r="M6843" s="0">
        <v>4049</v>
      </c>
      <c r="N6843" s="0">
        <v>5</v>
      </c>
      <c r="O6843" s="0">
        <v>0</v>
      </c>
      <c r="P6843" s="0" t="s">
        <v>129</v>
      </c>
      <c r="Q6843" s="0">
        <v>0</v>
      </c>
      <c r="R6843" s="7">
        <v>0</v>
      </c>
      <c r="S6843" s="7">
        <v>440.11</v>
      </c>
      <c r="T6843" s="7">
        <v>0</v>
      </c>
      <c r="U6843" s="7" t="s">
        <v>2034</v>
      </c>
      <c r="V6843" s="7" t="s">
        <v>33</v>
      </c>
      <c r="W6843" s="0" t="s">
        <v>7276</v>
      </c>
      <c r="X6843" s="0">
        <v>1</v>
      </c>
      <c r="Y6843" s="0" t="s">
        <v>129</v>
      </c>
      <c r="Z6843" s="7" t="s">
        <v>35</v>
      </c>
      <c r="AA6843" s="7" t="s">
        <v>74</v>
      </c>
      <c r="AB6843" s="0" t="s">
        <v>30</v>
      </c>
    </row>
    <row r="6844">
      <c r="A6844" s="6" t="s">
        <v>7277</v>
      </c>
      <c r="B6844" s="6" t="s">
        <v>30</v>
      </c>
      <c r="C6844" s="6" t="s">
        <v>30</v>
      </c>
      <c r="D6844" s="6">
        <v>2024</v>
      </c>
      <c r="E6844" s="6">
        <v>3</v>
      </c>
      <c r="F6844" s="6" t="s">
        <v>33</v>
      </c>
      <c r="G6844" s="6" t="s">
        <v>989</v>
      </c>
      <c r="H6844" s="6">
        <v>11</v>
      </c>
      <c r="I6844" s="6">
        <v>0</v>
      </c>
      <c r="J6844" s="10">
        <v>45374</v>
      </c>
      <c r="K6844" s="10" t="s">
        <v>1510</v>
      </c>
      <c r="L6844" s="0" t="s">
        <v>2994</v>
      </c>
      <c r="M6844" s="0">
        <v>4049</v>
      </c>
      <c r="N6844" s="0">
        <v>5</v>
      </c>
      <c r="O6844" s="0">
        <v>0</v>
      </c>
      <c r="P6844" s="0" t="s">
        <v>129</v>
      </c>
      <c r="Q6844" s="0">
        <v>0</v>
      </c>
      <c r="R6844" s="7">
        <v>0</v>
      </c>
      <c r="S6844" s="7">
        <v>102.4</v>
      </c>
      <c r="T6844" s="7">
        <v>0</v>
      </c>
      <c r="U6844" s="7" t="s">
        <v>2034</v>
      </c>
      <c r="V6844" s="7" t="s">
        <v>33</v>
      </c>
      <c r="W6844" s="0" t="s">
        <v>7276</v>
      </c>
      <c r="X6844" s="0">
        <v>1</v>
      </c>
      <c r="Y6844" s="0" t="s">
        <v>129</v>
      </c>
      <c r="Z6844" s="7" t="s">
        <v>35</v>
      </c>
      <c r="AA6844" s="7" t="s">
        <v>74</v>
      </c>
      <c r="AB6844" s="0" t="s">
        <v>30</v>
      </c>
    </row>
    <row r="6845">
      <c r="A6845" s="6" t="s">
        <v>7277</v>
      </c>
      <c r="B6845" s="6" t="s">
        <v>30</v>
      </c>
      <c r="C6845" s="6" t="s">
        <v>30</v>
      </c>
      <c r="D6845" s="6">
        <v>2024</v>
      </c>
      <c r="E6845" s="6">
        <v>3</v>
      </c>
      <c r="F6845" s="6" t="s">
        <v>33</v>
      </c>
      <c r="G6845" s="6" t="s">
        <v>989</v>
      </c>
      <c r="H6845" s="6">
        <v>11</v>
      </c>
      <c r="I6845" s="6">
        <v>0</v>
      </c>
      <c r="J6845" s="10">
        <v>45374</v>
      </c>
      <c r="K6845" s="10" t="s">
        <v>1510</v>
      </c>
      <c r="L6845" s="0" t="s">
        <v>2995</v>
      </c>
      <c r="M6845" s="0">
        <v>4049</v>
      </c>
      <c r="N6845" s="0">
        <v>5</v>
      </c>
      <c r="O6845" s="0">
        <v>0</v>
      </c>
      <c r="P6845" s="0" t="s">
        <v>129</v>
      </c>
      <c r="Q6845" s="0">
        <v>0</v>
      </c>
      <c r="R6845" s="7">
        <v>0</v>
      </c>
      <c r="S6845" s="7">
        <v>125</v>
      </c>
      <c r="T6845" s="7">
        <v>0</v>
      </c>
      <c r="U6845" s="7" t="s">
        <v>2034</v>
      </c>
      <c r="V6845" s="7" t="s">
        <v>33</v>
      </c>
      <c r="W6845" s="0" t="s">
        <v>7276</v>
      </c>
      <c r="X6845" s="0">
        <v>1</v>
      </c>
      <c r="Y6845" s="0" t="s">
        <v>129</v>
      </c>
      <c r="Z6845" s="7" t="s">
        <v>35</v>
      </c>
      <c r="AA6845" s="7" t="s">
        <v>74</v>
      </c>
      <c r="AB6845" s="0" t="s">
        <v>30</v>
      </c>
    </row>
    <row r="6846">
      <c r="A6846" s="6" t="s">
        <v>7277</v>
      </c>
      <c r="B6846" s="6" t="s">
        <v>30</v>
      </c>
      <c r="C6846" s="6" t="s">
        <v>30</v>
      </c>
      <c r="D6846" s="6">
        <v>2024</v>
      </c>
      <c r="E6846" s="6">
        <v>3</v>
      </c>
      <c r="F6846" s="6" t="s">
        <v>33</v>
      </c>
      <c r="G6846" s="6" t="s">
        <v>989</v>
      </c>
      <c r="H6846" s="6">
        <v>11</v>
      </c>
      <c r="I6846" s="6">
        <v>0</v>
      </c>
      <c r="J6846" s="10">
        <v>45374</v>
      </c>
      <c r="K6846" s="10" t="s">
        <v>1510</v>
      </c>
      <c r="L6846" s="0" t="s">
        <v>2996</v>
      </c>
      <c r="M6846" s="0">
        <v>4049</v>
      </c>
      <c r="N6846" s="0">
        <v>5</v>
      </c>
      <c r="O6846" s="0">
        <v>0</v>
      </c>
      <c r="P6846" s="0" t="s">
        <v>129</v>
      </c>
      <c r="Q6846" s="0">
        <v>0</v>
      </c>
      <c r="R6846" s="7">
        <v>0</v>
      </c>
      <c r="S6846" s="7">
        <v>59.51</v>
      </c>
      <c r="T6846" s="7">
        <v>0</v>
      </c>
      <c r="U6846" s="7" t="s">
        <v>2034</v>
      </c>
      <c r="V6846" s="7" t="s">
        <v>33</v>
      </c>
      <c r="W6846" s="0" t="s">
        <v>7276</v>
      </c>
      <c r="X6846" s="0">
        <v>1</v>
      </c>
      <c r="Y6846" s="0" t="s">
        <v>129</v>
      </c>
      <c r="Z6846" s="7" t="s">
        <v>35</v>
      </c>
      <c r="AA6846" s="7" t="s">
        <v>74</v>
      </c>
      <c r="AB6846" s="0" t="s">
        <v>30</v>
      </c>
    </row>
    <row r="6847">
      <c r="A6847" s="6" t="s">
        <v>7277</v>
      </c>
      <c r="B6847" s="6" t="s">
        <v>30</v>
      </c>
      <c r="C6847" s="6" t="s">
        <v>30</v>
      </c>
      <c r="D6847" s="6">
        <v>2024</v>
      </c>
      <c r="E6847" s="6">
        <v>3</v>
      </c>
      <c r="F6847" s="6" t="s">
        <v>33</v>
      </c>
      <c r="G6847" s="6" t="s">
        <v>989</v>
      </c>
      <c r="H6847" s="6">
        <v>11</v>
      </c>
      <c r="I6847" s="6">
        <v>0</v>
      </c>
      <c r="J6847" s="10">
        <v>45374</v>
      </c>
      <c r="K6847" s="10" t="s">
        <v>1510</v>
      </c>
      <c r="L6847" s="0" t="s">
        <v>2997</v>
      </c>
      <c r="M6847" s="0">
        <v>4050</v>
      </c>
      <c r="N6847" s="0">
        <v>5</v>
      </c>
      <c r="O6847" s="0">
        <v>0</v>
      </c>
      <c r="P6847" s="0" t="s">
        <v>129</v>
      </c>
      <c r="Q6847" s="0">
        <v>0</v>
      </c>
      <c r="R6847" s="7">
        <v>0</v>
      </c>
      <c r="S6847" s="7">
        <v>135</v>
      </c>
      <c r="T6847" s="7">
        <v>0</v>
      </c>
      <c r="U6847" s="7" t="s">
        <v>2034</v>
      </c>
      <c r="V6847" s="7" t="s">
        <v>33</v>
      </c>
      <c r="W6847" s="0" t="s">
        <v>7276</v>
      </c>
      <c r="X6847" s="0">
        <v>1</v>
      </c>
      <c r="Y6847" s="0" t="s">
        <v>129</v>
      </c>
      <c r="Z6847" s="7" t="s">
        <v>35</v>
      </c>
      <c r="AA6847" s="7" t="s">
        <v>74</v>
      </c>
      <c r="AB6847" s="0" t="s">
        <v>30</v>
      </c>
    </row>
    <row r="6848">
      <c r="A6848" s="6" t="s">
        <v>7277</v>
      </c>
      <c r="B6848" s="6" t="s">
        <v>30</v>
      </c>
      <c r="C6848" s="6" t="s">
        <v>30</v>
      </c>
      <c r="D6848" s="6">
        <v>2024</v>
      </c>
      <c r="E6848" s="6">
        <v>3</v>
      </c>
      <c r="F6848" s="6" t="s">
        <v>33</v>
      </c>
      <c r="G6848" s="6" t="s">
        <v>989</v>
      </c>
      <c r="H6848" s="6">
        <v>11</v>
      </c>
      <c r="I6848" s="6">
        <v>0</v>
      </c>
      <c r="J6848" s="10">
        <v>45374</v>
      </c>
      <c r="K6848" s="10" t="s">
        <v>1510</v>
      </c>
      <c r="L6848" s="0" t="s">
        <v>2998</v>
      </c>
      <c r="M6848" s="0">
        <v>4050</v>
      </c>
      <c r="N6848" s="0">
        <v>5</v>
      </c>
      <c r="O6848" s="0">
        <v>0</v>
      </c>
      <c r="P6848" s="0" t="s">
        <v>129</v>
      </c>
      <c r="Q6848" s="0">
        <v>0</v>
      </c>
      <c r="R6848" s="7">
        <v>0</v>
      </c>
      <c r="S6848" s="7">
        <v>190</v>
      </c>
      <c r="T6848" s="7">
        <v>0</v>
      </c>
      <c r="U6848" s="7" t="s">
        <v>2034</v>
      </c>
      <c r="V6848" s="7" t="s">
        <v>33</v>
      </c>
      <c r="W6848" s="0" t="s">
        <v>7276</v>
      </c>
      <c r="X6848" s="0">
        <v>1</v>
      </c>
      <c r="Y6848" s="0" t="s">
        <v>129</v>
      </c>
      <c r="Z6848" s="7" t="s">
        <v>35</v>
      </c>
      <c r="AA6848" s="7" t="s">
        <v>74</v>
      </c>
      <c r="AB6848" s="0" t="s">
        <v>30</v>
      </c>
    </row>
    <row r="6849">
      <c r="A6849" s="6" t="s">
        <v>7277</v>
      </c>
      <c r="B6849" s="6" t="s">
        <v>30</v>
      </c>
      <c r="C6849" s="6" t="s">
        <v>30</v>
      </c>
      <c r="D6849" s="6">
        <v>2024</v>
      </c>
      <c r="E6849" s="6">
        <v>3</v>
      </c>
      <c r="F6849" s="6" t="s">
        <v>33</v>
      </c>
      <c r="G6849" s="6" t="s">
        <v>989</v>
      </c>
      <c r="H6849" s="6">
        <v>11</v>
      </c>
      <c r="I6849" s="6">
        <v>0</v>
      </c>
      <c r="J6849" s="10">
        <v>45374</v>
      </c>
      <c r="K6849" s="10" t="s">
        <v>1510</v>
      </c>
      <c r="L6849" s="0" t="s">
        <v>2999</v>
      </c>
      <c r="M6849" s="0">
        <v>4050</v>
      </c>
      <c r="N6849" s="0">
        <v>5</v>
      </c>
      <c r="O6849" s="0">
        <v>0</v>
      </c>
      <c r="P6849" s="0" t="s">
        <v>129</v>
      </c>
      <c r="Q6849" s="0">
        <v>0</v>
      </c>
      <c r="R6849" s="7">
        <v>0</v>
      </c>
      <c r="S6849" s="7">
        <v>84</v>
      </c>
      <c r="T6849" s="7">
        <v>0</v>
      </c>
      <c r="U6849" s="7" t="s">
        <v>2034</v>
      </c>
      <c r="V6849" s="7" t="s">
        <v>33</v>
      </c>
      <c r="W6849" s="0" t="s">
        <v>7276</v>
      </c>
      <c r="X6849" s="0">
        <v>1</v>
      </c>
      <c r="Y6849" s="0" t="s">
        <v>129</v>
      </c>
      <c r="Z6849" s="7" t="s">
        <v>35</v>
      </c>
      <c r="AA6849" s="7" t="s">
        <v>74</v>
      </c>
      <c r="AB6849" s="0" t="s">
        <v>30</v>
      </c>
    </row>
    <row r="6850">
      <c r="A6850" s="6" t="s">
        <v>7277</v>
      </c>
      <c r="B6850" s="6" t="s">
        <v>30</v>
      </c>
      <c r="C6850" s="6" t="s">
        <v>30</v>
      </c>
      <c r="D6850" s="6">
        <v>2024</v>
      </c>
      <c r="E6850" s="6">
        <v>3</v>
      </c>
      <c r="F6850" s="6" t="s">
        <v>33</v>
      </c>
      <c r="G6850" s="6" t="s">
        <v>989</v>
      </c>
      <c r="H6850" s="6">
        <v>11</v>
      </c>
      <c r="I6850" s="6">
        <v>0</v>
      </c>
      <c r="J6850" s="10">
        <v>45374</v>
      </c>
      <c r="K6850" s="10" t="s">
        <v>1510</v>
      </c>
      <c r="L6850" s="0" t="s">
        <v>3000</v>
      </c>
      <c r="M6850" s="0">
        <v>4050</v>
      </c>
      <c r="N6850" s="0">
        <v>5</v>
      </c>
      <c r="O6850" s="0">
        <v>0</v>
      </c>
      <c r="P6850" s="0" t="s">
        <v>129</v>
      </c>
      <c r="Q6850" s="0">
        <v>0</v>
      </c>
      <c r="R6850" s="7">
        <v>0</v>
      </c>
      <c r="S6850" s="7">
        <v>195</v>
      </c>
      <c r="T6850" s="7">
        <v>0</v>
      </c>
      <c r="U6850" s="7" t="s">
        <v>2034</v>
      </c>
      <c r="V6850" s="7" t="s">
        <v>33</v>
      </c>
      <c r="W6850" s="0" t="s">
        <v>7276</v>
      </c>
      <c r="X6850" s="0">
        <v>1</v>
      </c>
      <c r="Y6850" s="0" t="s">
        <v>129</v>
      </c>
      <c r="Z6850" s="7" t="s">
        <v>35</v>
      </c>
      <c r="AA6850" s="7" t="s">
        <v>74</v>
      </c>
      <c r="AB6850" s="0" t="s">
        <v>30</v>
      </c>
    </row>
    <row r="6851">
      <c r="A6851" s="6" t="s">
        <v>7277</v>
      </c>
      <c r="B6851" s="6" t="s">
        <v>30</v>
      </c>
      <c r="C6851" s="6" t="s">
        <v>30</v>
      </c>
      <c r="D6851" s="6">
        <v>2024</v>
      </c>
      <c r="E6851" s="6">
        <v>3</v>
      </c>
      <c r="F6851" s="6" t="s">
        <v>33</v>
      </c>
      <c r="G6851" s="6" t="s">
        <v>989</v>
      </c>
      <c r="H6851" s="6">
        <v>11</v>
      </c>
      <c r="I6851" s="6">
        <v>0</v>
      </c>
      <c r="J6851" s="10">
        <v>45374</v>
      </c>
      <c r="K6851" s="10" t="s">
        <v>1510</v>
      </c>
      <c r="L6851" s="0" t="s">
        <v>3001</v>
      </c>
      <c r="M6851" s="0">
        <v>4050</v>
      </c>
      <c r="N6851" s="0">
        <v>5</v>
      </c>
      <c r="O6851" s="0">
        <v>0</v>
      </c>
      <c r="P6851" s="0" t="s">
        <v>129</v>
      </c>
      <c r="Q6851" s="0">
        <v>0</v>
      </c>
      <c r="R6851" s="7">
        <v>0</v>
      </c>
      <c r="S6851" s="7">
        <v>102.6</v>
      </c>
      <c r="T6851" s="7">
        <v>0</v>
      </c>
      <c r="U6851" s="7" t="s">
        <v>2034</v>
      </c>
      <c r="V6851" s="7" t="s">
        <v>33</v>
      </c>
      <c r="W6851" s="0" t="s">
        <v>7276</v>
      </c>
      <c r="X6851" s="0">
        <v>1</v>
      </c>
      <c r="Y6851" s="0" t="s">
        <v>129</v>
      </c>
      <c r="Z6851" s="7" t="s">
        <v>35</v>
      </c>
      <c r="AA6851" s="7" t="s">
        <v>74</v>
      </c>
      <c r="AB6851" s="0" t="s">
        <v>30</v>
      </c>
    </row>
    <row r="6852">
      <c r="A6852" s="6" t="s">
        <v>7277</v>
      </c>
      <c r="B6852" s="6" t="s">
        <v>30</v>
      </c>
      <c r="C6852" s="6" t="s">
        <v>30</v>
      </c>
      <c r="D6852" s="6">
        <v>2024</v>
      </c>
      <c r="E6852" s="6">
        <v>3</v>
      </c>
      <c r="F6852" s="6" t="s">
        <v>33</v>
      </c>
      <c r="G6852" s="6" t="s">
        <v>989</v>
      </c>
      <c r="H6852" s="6">
        <v>11</v>
      </c>
      <c r="I6852" s="6">
        <v>0</v>
      </c>
      <c r="J6852" s="10">
        <v>45374</v>
      </c>
      <c r="K6852" s="10" t="s">
        <v>1510</v>
      </c>
      <c r="L6852" s="0" t="s">
        <v>3002</v>
      </c>
      <c r="M6852" s="0">
        <v>4050</v>
      </c>
      <c r="N6852" s="0">
        <v>5</v>
      </c>
      <c r="O6852" s="0">
        <v>0</v>
      </c>
      <c r="P6852" s="0" t="s">
        <v>129</v>
      </c>
      <c r="Q6852" s="0">
        <v>0</v>
      </c>
      <c r="R6852" s="7">
        <v>0</v>
      </c>
      <c r="S6852" s="7">
        <v>241.65</v>
      </c>
      <c r="T6852" s="7">
        <v>0</v>
      </c>
      <c r="U6852" s="7" t="s">
        <v>2034</v>
      </c>
      <c r="V6852" s="7" t="s">
        <v>33</v>
      </c>
      <c r="W6852" s="0" t="s">
        <v>7276</v>
      </c>
      <c r="X6852" s="0">
        <v>1</v>
      </c>
      <c r="Y6852" s="0" t="s">
        <v>129</v>
      </c>
      <c r="Z6852" s="7" t="s">
        <v>35</v>
      </c>
      <c r="AA6852" s="7" t="s">
        <v>74</v>
      </c>
      <c r="AB6852" s="0" t="s">
        <v>30</v>
      </c>
    </row>
    <row r="6853">
      <c r="A6853" s="6" t="s">
        <v>7277</v>
      </c>
      <c r="B6853" s="6" t="s">
        <v>30</v>
      </c>
      <c r="C6853" s="6" t="s">
        <v>30</v>
      </c>
      <c r="D6853" s="6">
        <v>2024</v>
      </c>
      <c r="E6853" s="6">
        <v>3</v>
      </c>
      <c r="F6853" s="6" t="s">
        <v>33</v>
      </c>
      <c r="G6853" s="6" t="s">
        <v>989</v>
      </c>
      <c r="H6853" s="6">
        <v>11</v>
      </c>
      <c r="I6853" s="6">
        <v>0</v>
      </c>
      <c r="J6853" s="10">
        <v>45374</v>
      </c>
      <c r="K6853" s="10" t="s">
        <v>1510</v>
      </c>
      <c r="L6853" s="0" t="s">
        <v>3003</v>
      </c>
      <c r="M6853" s="0">
        <v>4050</v>
      </c>
      <c r="N6853" s="0">
        <v>5</v>
      </c>
      <c r="O6853" s="0">
        <v>0</v>
      </c>
      <c r="P6853" s="0" t="s">
        <v>129</v>
      </c>
      <c r="Q6853" s="0">
        <v>0</v>
      </c>
      <c r="R6853" s="7">
        <v>0</v>
      </c>
      <c r="S6853" s="7">
        <v>60</v>
      </c>
      <c r="T6853" s="7">
        <v>0</v>
      </c>
      <c r="U6853" s="7" t="s">
        <v>2034</v>
      </c>
      <c r="V6853" s="7" t="s">
        <v>33</v>
      </c>
      <c r="W6853" s="0" t="s">
        <v>7276</v>
      </c>
      <c r="X6853" s="0">
        <v>1</v>
      </c>
      <c r="Y6853" s="0" t="s">
        <v>129</v>
      </c>
      <c r="Z6853" s="7" t="s">
        <v>35</v>
      </c>
      <c r="AA6853" s="7" t="s">
        <v>74</v>
      </c>
      <c r="AB6853" s="0" t="s">
        <v>30</v>
      </c>
    </row>
    <row r="6854">
      <c r="A6854" s="6" t="s">
        <v>7277</v>
      </c>
      <c r="B6854" s="6" t="s">
        <v>30</v>
      </c>
      <c r="C6854" s="6" t="s">
        <v>30</v>
      </c>
      <c r="D6854" s="6">
        <v>2024</v>
      </c>
      <c r="E6854" s="6">
        <v>3</v>
      </c>
      <c r="F6854" s="6" t="s">
        <v>33</v>
      </c>
      <c r="G6854" s="6" t="s">
        <v>989</v>
      </c>
      <c r="H6854" s="6">
        <v>11</v>
      </c>
      <c r="I6854" s="6">
        <v>0</v>
      </c>
      <c r="J6854" s="10">
        <v>45374</v>
      </c>
      <c r="K6854" s="10" t="s">
        <v>1510</v>
      </c>
      <c r="L6854" s="0" t="s">
        <v>3004</v>
      </c>
      <c r="M6854" s="0">
        <v>4050</v>
      </c>
      <c r="N6854" s="0">
        <v>5</v>
      </c>
      <c r="O6854" s="0">
        <v>0</v>
      </c>
      <c r="P6854" s="0" t="s">
        <v>129</v>
      </c>
      <c r="Q6854" s="0">
        <v>0</v>
      </c>
      <c r="R6854" s="7">
        <v>0</v>
      </c>
      <c r="S6854" s="7">
        <v>150</v>
      </c>
      <c r="T6854" s="7">
        <v>0</v>
      </c>
      <c r="U6854" s="7" t="s">
        <v>2034</v>
      </c>
      <c r="V6854" s="7" t="s">
        <v>33</v>
      </c>
      <c r="W6854" s="0" t="s">
        <v>7276</v>
      </c>
      <c r="X6854" s="0">
        <v>1</v>
      </c>
      <c r="Y6854" s="0" t="s">
        <v>129</v>
      </c>
      <c r="Z6854" s="7" t="s">
        <v>35</v>
      </c>
      <c r="AA6854" s="7" t="s">
        <v>74</v>
      </c>
      <c r="AB6854" s="0" t="s">
        <v>30</v>
      </c>
    </row>
    <row r="6855">
      <c r="A6855" s="6" t="s">
        <v>7277</v>
      </c>
      <c r="B6855" s="6" t="s">
        <v>30</v>
      </c>
      <c r="C6855" s="6" t="s">
        <v>30</v>
      </c>
      <c r="D6855" s="6">
        <v>2024</v>
      </c>
      <c r="E6855" s="6">
        <v>3</v>
      </c>
      <c r="F6855" s="6" t="s">
        <v>33</v>
      </c>
      <c r="G6855" s="6" t="s">
        <v>989</v>
      </c>
      <c r="H6855" s="6">
        <v>11</v>
      </c>
      <c r="I6855" s="6">
        <v>0</v>
      </c>
      <c r="J6855" s="10">
        <v>45374</v>
      </c>
      <c r="K6855" s="10" t="s">
        <v>1510</v>
      </c>
      <c r="L6855" s="0" t="s">
        <v>3005</v>
      </c>
      <c r="M6855" s="0">
        <v>4050</v>
      </c>
      <c r="N6855" s="0">
        <v>5</v>
      </c>
      <c r="O6855" s="0">
        <v>0</v>
      </c>
      <c r="P6855" s="0" t="s">
        <v>129</v>
      </c>
      <c r="Q6855" s="0">
        <v>0</v>
      </c>
      <c r="R6855" s="7">
        <v>0</v>
      </c>
      <c r="S6855" s="7">
        <v>44</v>
      </c>
      <c r="T6855" s="7">
        <v>0</v>
      </c>
      <c r="U6855" s="7" t="s">
        <v>2034</v>
      </c>
      <c r="V6855" s="7" t="s">
        <v>33</v>
      </c>
      <c r="W6855" s="0" t="s">
        <v>7276</v>
      </c>
      <c r="X6855" s="0">
        <v>1</v>
      </c>
      <c r="Y6855" s="0" t="s">
        <v>129</v>
      </c>
      <c r="Z6855" s="7" t="s">
        <v>35</v>
      </c>
      <c r="AA6855" s="7" t="s">
        <v>74</v>
      </c>
      <c r="AB6855" s="0" t="s">
        <v>30</v>
      </c>
    </row>
    <row r="6856">
      <c r="A6856" s="6" t="s">
        <v>7277</v>
      </c>
      <c r="B6856" s="6" t="s">
        <v>30</v>
      </c>
      <c r="C6856" s="6" t="s">
        <v>30</v>
      </c>
      <c r="D6856" s="6">
        <v>2024</v>
      </c>
      <c r="E6856" s="6">
        <v>3</v>
      </c>
      <c r="F6856" s="6" t="s">
        <v>33</v>
      </c>
      <c r="G6856" s="6" t="s">
        <v>989</v>
      </c>
      <c r="H6856" s="6">
        <v>11</v>
      </c>
      <c r="I6856" s="6">
        <v>0</v>
      </c>
      <c r="J6856" s="10">
        <v>45374</v>
      </c>
      <c r="K6856" s="10" t="s">
        <v>1510</v>
      </c>
      <c r="L6856" s="0" t="s">
        <v>3006</v>
      </c>
      <c r="M6856" s="0">
        <v>4051</v>
      </c>
      <c r="N6856" s="0">
        <v>5</v>
      </c>
      <c r="O6856" s="0">
        <v>0</v>
      </c>
      <c r="P6856" s="0" t="s">
        <v>129</v>
      </c>
      <c r="Q6856" s="0">
        <v>0</v>
      </c>
      <c r="R6856" s="7">
        <v>0</v>
      </c>
      <c r="S6856" s="7">
        <v>150</v>
      </c>
      <c r="T6856" s="7">
        <v>0</v>
      </c>
      <c r="U6856" s="7" t="s">
        <v>2034</v>
      </c>
      <c r="V6856" s="7" t="s">
        <v>33</v>
      </c>
      <c r="W6856" s="0" t="s">
        <v>7276</v>
      </c>
      <c r="X6856" s="0">
        <v>1</v>
      </c>
      <c r="Y6856" s="0" t="s">
        <v>129</v>
      </c>
      <c r="Z6856" s="7" t="s">
        <v>35</v>
      </c>
      <c r="AA6856" s="7" t="s">
        <v>74</v>
      </c>
      <c r="AB6856" s="0" t="s">
        <v>30</v>
      </c>
    </row>
    <row r="6857">
      <c r="A6857" s="6" t="s">
        <v>7277</v>
      </c>
      <c r="B6857" s="6" t="s">
        <v>30</v>
      </c>
      <c r="C6857" s="6" t="s">
        <v>30</v>
      </c>
      <c r="D6857" s="6">
        <v>2024</v>
      </c>
      <c r="E6857" s="6">
        <v>3</v>
      </c>
      <c r="F6857" s="6" t="s">
        <v>33</v>
      </c>
      <c r="G6857" s="6" t="s">
        <v>989</v>
      </c>
      <c r="H6857" s="6">
        <v>11</v>
      </c>
      <c r="I6857" s="6">
        <v>0</v>
      </c>
      <c r="J6857" s="10">
        <v>45374</v>
      </c>
      <c r="K6857" s="10" t="s">
        <v>1510</v>
      </c>
      <c r="L6857" s="0" t="s">
        <v>3007</v>
      </c>
      <c r="M6857" s="0">
        <v>4051</v>
      </c>
      <c r="N6857" s="0">
        <v>5</v>
      </c>
      <c r="O6857" s="0">
        <v>0</v>
      </c>
      <c r="P6857" s="0" t="s">
        <v>129</v>
      </c>
      <c r="Q6857" s="0">
        <v>0</v>
      </c>
      <c r="R6857" s="7">
        <v>0</v>
      </c>
      <c r="S6857" s="7">
        <v>110</v>
      </c>
      <c r="T6857" s="7">
        <v>0</v>
      </c>
      <c r="U6857" s="7" t="s">
        <v>2034</v>
      </c>
      <c r="V6857" s="7" t="s">
        <v>33</v>
      </c>
      <c r="W6857" s="0" t="s">
        <v>7276</v>
      </c>
      <c r="X6857" s="0">
        <v>1</v>
      </c>
      <c r="Y6857" s="0" t="s">
        <v>129</v>
      </c>
      <c r="Z6857" s="7" t="s">
        <v>35</v>
      </c>
      <c r="AA6857" s="7" t="s">
        <v>74</v>
      </c>
      <c r="AB6857" s="0" t="s">
        <v>30</v>
      </c>
    </row>
    <row r="6858">
      <c r="A6858" s="6" t="s">
        <v>7277</v>
      </c>
      <c r="B6858" s="6" t="s">
        <v>30</v>
      </c>
      <c r="C6858" s="6" t="s">
        <v>30</v>
      </c>
      <c r="D6858" s="6">
        <v>2024</v>
      </c>
      <c r="E6858" s="6">
        <v>3</v>
      </c>
      <c r="F6858" s="6" t="s">
        <v>33</v>
      </c>
      <c r="G6858" s="6" t="s">
        <v>989</v>
      </c>
      <c r="H6858" s="6">
        <v>11</v>
      </c>
      <c r="I6858" s="6">
        <v>0</v>
      </c>
      <c r="J6858" s="10">
        <v>45374</v>
      </c>
      <c r="K6858" s="10" t="s">
        <v>1510</v>
      </c>
      <c r="L6858" s="0" t="s">
        <v>3008</v>
      </c>
      <c r="M6858" s="0">
        <v>4051</v>
      </c>
      <c r="N6858" s="0">
        <v>5</v>
      </c>
      <c r="O6858" s="0">
        <v>0</v>
      </c>
      <c r="P6858" s="0" t="s">
        <v>129</v>
      </c>
      <c r="Q6858" s="0">
        <v>0</v>
      </c>
      <c r="R6858" s="7">
        <v>0</v>
      </c>
      <c r="S6858" s="7">
        <v>51.6</v>
      </c>
      <c r="T6858" s="7">
        <v>0</v>
      </c>
      <c r="U6858" s="7" t="s">
        <v>2034</v>
      </c>
      <c r="V6858" s="7" t="s">
        <v>33</v>
      </c>
      <c r="W6858" s="0" t="s">
        <v>7276</v>
      </c>
      <c r="X6858" s="0">
        <v>1</v>
      </c>
      <c r="Y6858" s="0" t="s">
        <v>129</v>
      </c>
      <c r="Z6858" s="7" t="s">
        <v>35</v>
      </c>
      <c r="AA6858" s="7" t="s">
        <v>74</v>
      </c>
      <c r="AB6858" s="0" t="s">
        <v>30</v>
      </c>
    </row>
    <row r="6859">
      <c r="A6859" s="6" t="s">
        <v>7277</v>
      </c>
      <c r="B6859" s="6" t="s">
        <v>30</v>
      </c>
      <c r="C6859" s="6" t="s">
        <v>30</v>
      </c>
      <c r="D6859" s="6">
        <v>2024</v>
      </c>
      <c r="E6859" s="6">
        <v>3</v>
      </c>
      <c r="F6859" s="6" t="s">
        <v>33</v>
      </c>
      <c r="G6859" s="6" t="s">
        <v>989</v>
      </c>
      <c r="H6859" s="6">
        <v>11</v>
      </c>
      <c r="I6859" s="6">
        <v>0</v>
      </c>
      <c r="J6859" s="10">
        <v>45374</v>
      </c>
      <c r="K6859" s="10" t="s">
        <v>1510</v>
      </c>
      <c r="L6859" s="0" t="s">
        <v>3009</v>
      </c>
      <c r="M6859" s="0">
        <v>4051</v>
      </c>
      <c r="N6859" s="0">
        <v>5</v>
      </c>
      <c r="O6859" s="0">
        <v>0</v>
      </c>
      <c r="P6859" s="0" t="s">
        <v>129</v>
      </c>
      <c r="Q6859" s="0">
        <v>0</v>
      </c>
      <c r="R6859" s="7">
        <v>0</v>
      </c>
      <c r="S6859" s="7">
        <v>230</v>
      </c>
      <c r="T6859" s="7">
        <v>0</v>
      </c>
      <c r="U6859" s="7" t="s">
        <v>2034</v>
      </c>
      <c r="V6859" s="7" t="s">
        <v>33</v>
      </c>
      <c r="W6859" s="0" t="s">
        <v>7276</v>
      </c>
      <c r="X6859" s="0">
        <v>1</v>
      </c>
      <c r="Y6859" s="0" t="s">
        <v>129</v>
      </c>
      <c r="Z6859" s="7" t="s">
        <v>35</v>
      </c>
      <c r="AA6859" s="7" t="s">
        <v>74</v>
      </c>
      <c r="AB6859" s="0" t="s">
        <v>30</v>
      </c>
    </row>
    <row r="6860">
      <c r="A6860" s="6" t="s">
        <v>7277</v>
      </c>
      <c r="B6860" s="6" t="s">
        <v>30</v>
      </c>
      <c r="C6860" s="6" t="s">
        <v>30</v>
      </c>
      <c r="D6860" s="6">
        <v>2024</v>
      </c>
      <c r="E6860" s="6">
        <v>3</v>
      </c>
      <c r="F6860" s="6" t="s">
        <v>33</v>
      </c>
      <c r="G6860" s="6" t="s">
        <v>989</v>
      </c>
      <c r="H6860" s="6">
        <v>11</v>
      </c>
      <c r="I6860" s="6">
        <v>0</v>
      </c>
      <c r="J6860" s="10">
        <v>45374</v>
      </c>
      <c r="K6860" s="10" t="s">
        <v>1510</v>
      </c>
      <c r="L6860" s="0" t="s">
        <v>3010</v>
      </c>
      <c r="M6860" s="0">
        <v>4051</v>
      </c>
      <c r="N6860" s="0">
        <v>5</v>
      </c>
      <c r="O6860" s="0">
        <v>0</v>
      </c>
      <c r="P6860" s="0" t="s">
        <v>129</v>
      </c>
      <c r="Q6860" s="0">
        <v>0</v>
      </c>
      <c r="R6860" s="7">
        <v>0</v>
      </c>
      <c r="S6860" s="7">
        <v>195</v>
      </c>
      <c r="T6860" s="7">
        <v>0</v>
      </c>
      <c r="U6860" s="7" t="s">
        <v>2034</v>
      </c>
      <c r="V6860" s="7" t="s">
        <v>33</v>
      </c>
      <c r="W6860" s="0" t="s">
        <v>7276</v>
      </c>
      <c r="X6860" s="0">
        <v>1</v>
      </c>
      <c r="Y6860" s="0" t="s">
        <v>129</v>
      </c>
      <c r="Z6860" s="7" t="s">
        <v>35</v>
      </c>
      <c r="AA6860" s="7" t="s">
        <v>74</v>
      </c>
      <c r="AB6860" s="0" t="s">
        <v>30</v>
      </c>
    </row>
    <row r="6861">
      <c r="A6861" s="6" t="s">
        <v>7277</v>
      </c>
      <c r="B6861" s="6" t="s">
        <v>30</v>
      </c>
      <c r="C6861" s="6" t="s">
        <v>30</v>
      </c>
      <c r="D6861" s="6">
        <v>2024</v>
      </c>
      <c r="E6861" s="6">
        <v>3</v>
      </c>
      <c r="F6861" s="6" t="s">
        <v>33</v>
      </c>
      <c r="G6861" s="6" t="s">
        <v>989</v>
      </c>
      <c r="H6861" s="6">
        <v>11</v>
      </c>
      <c r="I6861" s="6">
        <v>0</v>
      </c>
      <c r="J6861" s="10">
        <v>45374</v>
      </c>
      <c r="K6861" s="10" t="s">
        <v>1510</v>
      </c>
      <c r="L6861" s="0" t="s">
        <v>3011</v>
      </c>
      <c r="M6861" s="0">
        <v>4051</v>
      </c>
      <c r="N6861" s="0">
        <v>5</v>
      </c>
      <c r="O6861" s="0">
        <v>0</v>
      </c>
      <c r="P6861" s="0" t="s">
        <v>129</v>
      </c>
      <c r="Q6861" s="0">
        <v>0</v>
      </c>
      <c r="R6861" s="7">
        <v>0</v>
      </c>
      <c r="S6861" s="7">
        <v>93.3</v>
      </c>
      <c r="T6861" s="7">
        <v>0</v>
      </c>
      <c r="U6861" s="7" t="s">
        <v>2034</v>
      </c>
      <c r="V6861" s="7" t="s">
        <v>33</v>
      </c>
      <c r="W6861" s="0" t="s">
        <v>7276</v>
      </c>
      <c r="X6861" s="0">
        <v>1</v>
      </c>
      <c r="Y6861" s="0" t="s">
        <v>129</v>
      </c>
      <c r="Z6861" s="7" t="s">
        <v>35</v>
      </c>
      <c r="AA6861" s="7" t="s">
        <v>74</v>
      </c>
      <c r="AB6861" s="0" t="s">
        <v>30</v>
      </c>
    </row>
    <row r="6862">
      <c r="A6862" s="6" t="s">
        <v>7277</v>
      </c>
      <c r="B6862" s="6" t="s">
        <v>30</v>
      </c>
      <c r="C6862" s="6" t="s">
        <v>30</v>
      </c>
      <c r="D6862" s="6">
        <v>2024</v>
      </c>
      <c r="E6862" s="6">
        <v>3</v>
      </c>
      <c r="F6862" s="6" t="s">
        <v>33</v>
      </c>
      <c r="G6862" s="6" t="s">
        <v>989</v>
      </c>
      <c r="H6862" s="6">
        <v>11</v>
      </c>
      <c r="I6862" s="6">
        <v>0</v>
      </c>
      <c r="J6862" s="10">
        <v>45374</v>
      </c>
      <c r="K6862" s="10" t="s">
        <v>1510</v>
      </c>
      <c r="L6862" s="0" t="s">
        <v>3012</v>
      </c>
      <c r="M6862" s="0">
        <v>4051</v>
      </c>
      <c r="N6862" s="0">
        <v>5</v>
      </c>
      <c r="O6862" s="0">
        <v>0</v>
      </c>
      <c r="P6862" s="0" t="s">
        <v>129</v>
      </c>
      <c r="Q6862" s="0">
        <v>0</v>
      </c>
      <c r="R6862" s="7">
        <v>0</v>
      </c>
      <c r="S6862" s="7">
        <v>84</v>
      </c>
      <c r="T6862" s="7">
        <v>0</v>
      </c>
      <c r="U6862" s="7" t="s">
        <v>2034</v>
      </c>
      <c r="V6862" s="7" t="s">
        <v>33</v>
      </c>
      <c r="W6862" s="0" t="s">
        <v>7276</v>
      </c>
      <c r="X6862" s="0">
        <v>1</v>
      </c>
      <c r="Y6862" s="0" t="s">
        <v>129</v>
      </c>
      <c r="Z6862" s="7" t="s">
        <v>35</v>
      </c>
      <c r="AA6862" s="7" t="s">
        <v>74</v>
      </c>
      <c r="AB6862" s="0" t="s">
        <v>30</v>
      </c>
    </row>
    <row r="6863">
      <c r="A6863" s="6" t="s">
        <v>7277</v>
      </c>
      <c r="B6863" s="6" t="s">
        <v>30</v>
      </c>
      <c r="C6863" s="6" t="s">
        <v>30</v>
      </c>
      <c r="D6863" s="6">
        <v>2024</v>
      </c>
      <c r="E6863" s="6">
        <v>3</v>
      </c>
      <c r="F6863" s="6" t="s">
        <v>33</v>
      </c>
      <c r="G6863" s="6" t="s">
        <v>989</v>
      </c>
      <c r="H6863" s="6">
        <v>11</v>
      </c>
      <c r="I6863" s="6">
        <v>0</v>
      </c>
      <c r="J6863" s="10">
        <v>45374</v>
      </c>
      <c r="K6863" s="10" t="s">
        <v>1510</v>
      </c>
      <c r="L6863" s="0" t="s">
        <v>3013</v>
      </c>
      <c r="M6863" s="0">
        <v>4051</v>
      </c>
      <c r="N6863" s="0">
        <v>5</v>
      </c>
      <c r="O6863" s="0">
        <v>0</v>
      </c>
      <c r="P6863" s="0" t="s">
        <v>129</v>
      </c>
      <c r="Q6863" s="0">
        <v>0</v>
      </c>
      <c r="R6863" s="7">
        <v>0</v>
      </c>
      <c r="S6863" s="7">
        <v>69.92</v>
      </c>
      <c r="T6863" s="7">
        <v>0</v>
      </c>
      <c r="U6863" s="7" t="s">
        <v>2034</v>
      </c>
      <c r="V6863" s="7" t="s">
        <v>33</v>
      </c>
      <c r="W6863" s="0" t="s">
        <v>7276</v>
      </c>
      <c r="X6863" s="0">
        <v>1</v>
      </c>
      <c r="Y6863" s="0" t="s">
        <v>129</v>
      </c>
      <c r="Z6863" s="7" t="s">
        <v>35</v>
      </c>
      <c r="AA6863" s="7" t="s">
        <v>74</v>
      </c>
      <c r="AB6863" s="0" t="s">
        <v>30</v>
      </c>
    </row>
    <row r="6864">
      <c r="A6864" s="6" t="s">
        <v>7277</v>
      </c>
      <c r="B6864" s="6" t="s">
        <v>30</v>
      </c>
      <c r="C6864" s="6" t="s">
        <v>30</v>
      </c>
      <c r="D6864" s="6">
        <v>2024</v>
      </c>
      <c r="E6864" s="6">
        <v>3</v>
      </c>
      <c r="F6864" s="6" t="s">
        <v>33</v>
      </c>
      <c r="G6864" s="6" t="s">
        <v>989</v>
      </c>
      <c r="H6864" s="6">
        <v>11</v>
      </c>
      <c r="I6864" s="6">
        <v>0</v>
      </c>
      <c r="J6864" s="10">
        <v>45374</v>
      </c>
      <c r="K6864" s="10" t="s">
        <v>1510</v>
      </c>
      <c r="L6864" s="0" t="s">
        <v>3014</v>
      </c>
      <c r="M6864" s="0">
        <v>4051</v>
      </c>
      <c r="N6864" s="0">
        <v>5</v>
      </c>
      <c r="O6864" s="0">
        <v>0</v>
      </c>
      <c r="P6864" s="0" t="s">
        <v>129</v>
      </c>
      <c r="Q6864" s="0">
        <v>0</v>
      </c>
      <c r="R6864" s="7">
        <v>0</v>
      </c>
      <c r="S6864" s="7">
        <v>75</v>
      </c>
      <c r="T6864" s="7">
        <v>0</v>
      </c>
      <c r="U6864" s="7" t="s">
        <v>2034</v>
      </c>
      <c r="V6864" s="7" t="s">
        <v>33</v>
      </c>
      <c r="W6864" s="0" t="s">
        <v>7276</v>
      </c>
      <c r="X6864" s="0">
        <v>1</v>
      </c>
      <c r="Y6864" s="0" t="s">
        <v>129</v>
      </c>
      <c r="Z6864" s="7" t="s">
        <v>35</v>
      </c>
      <c r="AA6864" s="7" t="s">
        <v>74</v>
      </c>
      <c r="AB6864" s="0" t="s">
        <v>30</v>
      </c>
    </row>
    <row r="6865">
      <c r="A6865" s="6" t="s">
        <v>7277</v>
      </c>
      <c r="B6865" s="6" t="s">
        <v>30</v>
      </c>
      <c r="C6865" s="6" t="s">
        <v>30</v>
      </c>
      <c r="D6865" s="6">
        <v>2024</v>
      </c>
      <c r="E6865" s="6">
        <v>3</v>
      </c>
      <c r="F6865" s="6" t="s">
        <v>33</v>
      </c>
      <c r="G6865" s="6" t="s">
        <v>989</v>
      </c>
      <c r="H6865" s="6">
        <v>11</v>
      </c>
      <c r="I6865" s="6">
        <v>0</v>
      </c>
      <c r="J6865" s="10">
        <v>45374</v>
      </c>
      <c r="K6865" s="10" t="s">
        <v>1510</v>
      </c>
      <c r="L6865" s="0" t="s">
        <v>3015</v>
      </c>
      <c r="M6865" s="0">
        <v>4051</v>
      </c>
      <c r="N6865" s="0">
        <v>5</v>
      </c>
      <c r="O6865" s="0">
        <v>0</v>
      </c>
      <c r="P6865" s="0" t="s">
        <v>129</v>
      </c>
      <c r="Q6865" s="0">
        <v>0</v>
      </c>
      <c r="R6865" s="7">
        <v>0</v>
      </c>
      <c r="S6865" s="7">
        <v>294</v>
      </c>
      <c r="T6865" s="7">
        <v>0</v>
      </c>
      <c r="U6865" s="7" t="s">
        <v>2034</v>
      </c>
      <c r="V6865" s="7" t="s">
        <v>33</v>
      </c>
      <c r="W6865" s="0" t="s">
        <v>7276</v>
      </c>
      <c r="X6865" s="0">
        <v>1</v>
      </c>
      <c r="Y6865" s="0" t="s">
        <v>129</v>
      </c>
      <c r="Z6865" s="7" t="s">
        <v>35</v>
      </c>
      <c r="AA6865" s="7" t="s">
        <v>74</v>
      </c>
      <c r="AB6865" s="0" t="s">
        <v>30</v>
      </c>
    </row>
    <row r="6866">
      <c r="A6866" s="6" t="s">
        <v>7277</v>
      </c>
      <c r="B6866" s="6" t="s">
        <v>30</v>
      </c>
      <c r="C6866" s="6" t="s">
        <v>30</v>
      </c>
      <c r="D6866" s="6">
        <v>2024</v>
      </c>
      <c r="E6866" s="6">
        <v>3</v>
      </c>
      <c r="F6866" s="6" t="s">
        <v>33</v>
      </c>
      <c r="G6866" s="6" t="s">
        <v>989</v>
      </c>
      <c r="H6866" s="6">
        <v>11</v>
      </c>
      <c r="I6866" s="6">
        <v>0</v>
      </c>
      <c r="J6866" s="10">
        <v>45374</v>
      </c>
      <c r="K6866" s="10" t="s">
        <v>1510</v>
      </c>
      <c r="L6866" s="0" t="s">
        <v>3016</v>
      </c>
      <c r="M6866" s="0">
        <v>4052</v>
      </c>
      <c r="N6866" s="0">
        <v>5</v>
      </c>
      <c r="O6866" s="0">
        <v>0</v>
      </c>
      <c r="P6866" s="0" t="s">
        <v>129</v>
      </c>
      <c r="Q6866" s="0">
        <v>0</v>
      </c>
      <c r="R6866" s="7">
        <v>0</v>
      </c>
      <c r="S6866" s="7">
        <v>162.75</v>
      </c>
      <c r="T6866" s="7">
        <v>0</v>
      </c>
      <c r="U6866" s="7" t="s">
        <v>2034</v>
      </c>
      <c r="V6866" s="7" t="s">
        <v>33</v>
      </c>
      <c r="W6866" s="0" t="s">
        <v>7276</v>
      </c>
      <c r="X6866" s="0">
        <v>1</v>
      </c>
      <c r="Y6866" s="0" t="s">
        <v>129</v>
      </c>
      <c r="Z6866" s="7" t="s">
        <v>35</v>
      </c>
      <c r="AA6866" s="7" t="s">
        <v>74</v>
      </c>
      <c r="AB6866" s="0" t="s">
        <v>30</v>
      </c>
    </row>
    <row r="6867">
      <c r="A6867" s="6" t="s">
        <v>7277</v>
      </c>
      <c r="B6867" s="6" t="s">
        <v>30</v>
      </c>
      <c r="C6867" s="6" t="s">
        <v>30</v>
      </c>
      <c r="D6867" s="6">
        <v>2024</v>
      </c>
      <c r="E6867" s="6">
        <v>3</v>
      </c>
      <c r="F6867" s="6" t="s">
        <v>33</v>
      </c>
      <c r="G6867" s="6" t="s">
        <v>989</v>
      </c>
      <c r="H6867" s="6">
        <v>11</v>
      </c>
      <c r="I6867" s="6">
        <v>0</v>
      </c>
      <c r="J6867" s="10">
        <v>45374</v>
      </c>
      <c r="K6867" s="10" t="s">
        <v>1510</v>
      </c>
      <c r="L6867" s="0" t="s">
        <v>3017</v>
      </c>
      <c r="M6867" s="0">
        <v>4052</v>
      </c>
      <c r="N6867" s="0">
        <v>5</v>
      </c>
      <c r="O6867" s="0">
        <v>0</v>
      </c>
      <c r="P6867" s="0" t="s">
        <v>129</v>
      </c>
      <c r="Q6867" s="0">
        <v>0</v>
      </c>
      <c r="R6867" s="7">
        <v>0</v>
      </c>
      <c r="S6867" s="7">
        <v>55.8</v>
      </c>
      <c r="T6867" s="7">
        <v>0</v>
      </c>
      <c r="U6867" s="7" t="s">
        <v>2034</v>
      </c>
      <c r="V6867" s="7" t="s">
        <v>33</v>
      </c>
      <c r="W6867" s="0" t="s">
        <v>7276</v>
      </c>
      <c r="X6867" s="0">
        <v>1</v>
      </c>
      <c r="Y6867" s="0" t="s">
        <v>129</v>
      </c>
      <c r="Z6867" s="7" t="s">
        <v>35</v>
      </c>
      <c r="AA6867" s="7" t="s">
        <v>74</v>
      </c>
      <c r="AB6867" s="0" t="s">
        <v>30</v>
      </c>
    </row>
    <row r="6868">
      <c r="A6868" s="6" t="s">
        <v>7277</v>
      </c>
      <c r="B6868" s="6" t="s">
        <v>30</v>
      </c>
      <c r="C6868" s="6" t="s">
        <v>30</v>
      </c>
      <c r="D6868" s="6">
        <v>2024</v>
      </c>
      <c r="E6868" s="6">
        <v>3</v>
      </c>
      <c r="F6868" s="6" t="s">
        <v>33</v>
      </c>
      <c r="G6868" s="6" t="s">
        <v>989</v>
      </c>
      <c r="H6868" s="6">
        <v>11</v>
      </c>
      <c r="I6868" s="6">
        <v>0</v>
      </c>
      <c r="J6868" s="10">
        <v>45374</v>
      </c>
      <c r="K6868" s="10" t="s">
        <v>1510</v>
      </c>
      <c r="L6868" s="0" t="s">
        <v>3018</v>
      </c>
      <c r="M6868" s="0">
        <v>4052</v>
      </c>
      <c r="N6868" s="0">
        <v>5</v>
      </c>
      <c r="O6868" s="0">
        <v>0</v>
      </c>
      <c r="P6868" s="0" t="s">
        <v>129</v>
      </c>
      <c r="Q6868" s="0">
        <v>0</v>
      </c>
      <c r="R6868" s="7">
        <v>0</v>
      </c>
      <c r="S6868" s="7">
        <v>41.83</v>
      </c>
      <c r="T6868" s="7">
        <v>0</v>
      </c>
      <c r="U6868" s="7" t="s">
        <v>2034</v>
      </c>
      <c r="V6868" s="7" t="s">
        <v>33</v>
      </c>
      <c r="W6868" s="0" t="s">
        <v>7276</v>
      </c>
      <c r="X6868" s="0">
        <v>1</v>
      </c>
      <c r="Y6868" s="0" t="s">
        <v>129</v>
      </c>
      <c r="Z6868" s="7" t="s">
        <v>35</v>
      </c>
      <c r="AA6868" s="7" t="s">
        <v>74</v>
      </c>
      <c r="AB6868" s="0" t="s">
        <v>30</v>
      </c>
    </row>
    <row r="6869">
      <c r="A6869" s="6" t="s">
        <v>7277</v>
      </c>
      <c r="B6869" s="6" t="s">
        <v>30</v>
      </c>
      <c r="C6869" s="6" t="s">
        <v>30</v>
      </c>
      <c r="D6869" s="6">
        <v>2024</v>
      </c>
      <c r="E6869" s="6">
        <v>3</v>
      </c>
      <c r="F6869" s="6" t="s">
        <v>33</v>
      </c>
      <c r="G6869" s="6" t="s">
        <v>989</v>
      </c>
      <c r="H6869" s="6">
        <v>11</v>
      </c>
      <c r="I6869" s="6">
        <v>0</v>
      </c>
      <c r="J6869" s="10">
        <v>45374</v>
      </c>
      <c r="K6869" s="10" t="s">
        <v>1510</v>
      </c>
      <c r="L6869" s="0" t="s">
        <v>3019</v>
      </c>
      <c r="M6869" s="0">
        <v>4052</v>
      </c>
      <c r="N6869" s="0">
        <v>5</v>
      </c>
      <c r="O6869" s="0">
        <v>0</v>
      </c>
      <c r="P6869" s="0" t="s">
        <v>129</v>
      </c>
      <c r="Q6869" s="0">
        <v>0</v>
      </c>
      <c r="R6869" s="7">
        <v>0</v>
      </c>
      <c r="S6869" s="7">
        <v>59.8</v>
      </c>
      <c r="T6869" s="7">
        <v>0</v>
      </c>
      <c r="U6869" s="7" t="s">
        <v>2034</v>
      </c>
      <c r="V6869" s="7" t="s">
        <v>33</v>
      </c>
      <c r="W6869" s="0" t="s">
        <v>7276</v>
      </c>
      <c r="X6869" s="0">
        <v>1</v>
      </c>
      <c r="Y6869" s="0" t="s">
        <v>129</v>
      </c>
      <c r="Z6869" s="7" t="s">
        <v>35</v>
      </c>
      <c r="AA6869" s="7" t="s">
        <v>74</v>
      </c>
      <c r="AB6869" s="0" t="s">
        <v>30</v>
      </c>
    </row>
    <row r="6870">
      <c r="A6870" s="6" t="s">
        <v>7277</v>
      </c>
      <c r="B6870" s="6" t="s">
        <v>30</v>
      </c>
      <c r="C6870" s="6" t="s">
        <v>30</v>
      </c>
      <c r="D6870" s="6">
        <v>2024</v>
      </c>
      <c r="E6870" s="6">
        <v>3</v>
      </c>
      <c r="F6870" s="6" t="s">
        <v>33</v>
      </c>
      <c r="G6870" s="6" t="s">
        <v>989</v>
      </c>
      <c r="H6870" s="6">
        <v>11</v>
      </c>
      <c r="I6870" s="6">
        <v>0</v>
      </c>
      <c r="J6870" s="10">
        <v>45374</v>
      </c>
      <c r="K6870" s="10" t="s">
        <v>1510</v>
      </c>
      <c r="L6870" s="0" t="s">
        <v>3020</v>
      </c>
      <c r="M6870" s="0">
        <v>4052</v>
      </c>
      <c r="N6870" s="0">
        <v>5</v>
      </c>
      <c r="O6870" s="0">
        <v>0</v>
      </c>
      <c r="P6870" s="0" t="s">
        <v>129</v>
      </c>
      <c r="Q6870" s="0">
        <v>0</v>
      </c>
      <c r="R6870" s="7">
        <v>0</v>
      </c>
      <c r="S6870" s="7">
        <v>129.63</v>
      </c>
      <c r="T6870" s="7">
        <v>0</v>
      </c>
      <c r="U6870" s="7" t="s">
        <v>2034</v>
      </c>
      <c r="V6870" s="7" t="s">
        <v>33</v>
      </c>
      <c r="W6870" s="0" t="s">
        <v>7276</v>
      </c>
      <c r="X6870" s="0">
        <v>1</v>
      </c>
      <c r="Y6870" s="0" t="s">
        <v>129</v>
      </c>
      <c r="Z6870" s="7" t="s">
        <v>35</v>
      </c>
      <c r="AA6870" s="7" t="s">
        <v>74</v>
      </c>
      <c r="AB6870" s="0" t="s">
        <v>30</v>
      </c>
    </row>
    <row r="6871">
      <c r="A6871" s="6" t="s">
        <v>7277</v>
      </c>
      <c r="B6871" s="6" t="s">
        <v>30</v>
      </c>
      <c r="C6871" s="6" t="s">
        <v>30</v>
      </c>
      <c r="D6871" s="6">
        <v>2024</v>
      </c>
      <c r="E6871" s="6">
        <v>3</v>
      </c>
      <c r="F6871" s="6" t="s">
        <v>33</v>
      </c>
      <c r="G6871" s="6" t="s">
        <v>989</v>
      </c>
      <c r="H6871" s="6">
        <v>11</v>
      </c>
      <c r="I6871" s="6">
        <v>0</v>
      </c>
      <c r="J6871" s="10">
        <v>45374</v>
      </c>
      <c r="K6871" s="10" t="s">
        <v>1510</v>
      </c>
      <c r="L6871" s="0" t="s">
        <v>3021</v>
      </c>
      <c r="M6871" s="0">
        <v>4052</v>
      </c>
      <c r="N6871" s="0">
        <v>5</v>
      </c>
      <c r="O6871" s="0">
        <v>0</v>
      </c>
      <c r="P6871" s="0" t="s">
        <v>129</v>
      </c>
      <c r="Q6871" s="0">
        <v>0</v>
      </c>
      <c r="R6871" s="7">
        <v>0</v>
      </c>
      <c r="S6871" s="7">
        <v>42.08</v>
      </c>
      <c r="T6871" s="7">
        <v>0</v>
      </c>
      <c r="U6871" s="7" t="s">
        <v>2034</v>
      </c>
      <c r="V6871" s="7" t="s">
        <v>33</v>
      </c>
      <c r="W6871" s="0" t="s">
        <v>7276</v>
      </c>
      <c r="X6871" s="0">
        <v>1</v>
      </c>
      <c r="Y6871" s="0" t="s">
        <v>129</v>
      </c>
      <c r="Z6871" s="7" t="s">
        <v>35</v>
      </c>
      <c r="AA6871" s="7" t="s">
        <v>74</v>
      </c>
      <c r="AB6871" s="0" t="s">
        <v>30</v>
      </c>
    </row>
    <row r="6872">
      <c r="A6872" s="6" t="s">
        <v>7277</v>
      </c>
      <c r="B6872" s="6" t="s">
        <v>30</v>
      </c>
      <c r="C6872" s="6" t="s">
        <v>30</v>
      </c>
      <c r="D6872" s="6">
        <v>2024</v>
      </c>
      <c r="E6872" s="6">
        <v>3</v>
      </c>
      <c r="F6872" s="6" t="s">
        <v>33</v>
      </c>
      <c r="G6872" s="6" t="s">
        <v>989</v>
      </c>
      <c r="H6872" s="6">
        <v>11</v>
      </c>
      <c r="I6872" s="6">
        <v>0</v>
      </c>
      <c r="J6872" s="10">
        <v>45374</v>
      </c>
      <c r="K6872" s="10" t="s">
        <v>1510</v>
      </c>
      <c r="L6872" s="0" t="s">
        <v>3022</v>
      </c>
      <c r="M6872" s="0">
        <v>4052</v>
      </c>
      <c r="N6872" s="0">
        <v>5</v>
      </c>
      <c r="O6872" s="0">
        <v>0</v>
      </c>
      <c r="P6872" s="0" t="s">
        <v>129</v>
      </c>
      <c r="Q6872" s="0">
        <v>0</v>
      </c>
      <c r="R6872" s="7">
        <v>0</v>
      </c>
      <c r="S6872" s="7">
        <v>49.58</v>
      </c>
      <c r="T6872" s="7">
        <v>0</v>
      </c>
      <c r="U6872" s="7" t="s">
        <v>2034</v>
      </c>
      <c r="V6872" s="7" t="s">
        <v>33</v>
      </c>
      <c r="W6872" s="0" t="s">
        <v>7276</v>
      </c>
      <c r="X6872" s="0">
        <v>1</v>
      </c>
      <c r="Y6872" s="0" t="s">
        <v>129</v>
      </c>
      <c r="Z6872" s="7" t="s">
        <v>35</v>
      </c>
      <c r="AA6872" s="7" t="s">
        <v>74</v>
      </c>
      <c r="AB6872" s="0" t="s">
        <v>30</v>
      </c>
    </row>
    <row r="6873">
      <c r="A6873" s="6" t="s">
        <v>7277</v>
      </c>
      <c r="B6873" s="6" t="s">
        <v>30</v>
      </c>
      <c r="C6873" s="6" t="s">
        <v>30</v>
      </c>
      <c r="D6873" s="6">
        <v>2024</v>
      </c>
      <c r="E6873" s="6">
        <v>3</v>
      </c>
      <c r="F6873" s="6" t="s">
        <v>33</v>
      </c>
      <c r="G6873" s="6" t="s">
        <v>989</v>
      </c>
      <c r="H6873" s="6">
        <v>11</v>
      </c>
      <c r="I6873" s="6">
        <v>0</v>
      </c>
      <c r="J6873" s="10">
        <v>45374</v>
      </c>
      <c r="K6873" s="10" t="s">
        <v>1510</v>
      </c>
      <c r="L6873" s="0" t="s">
        <v>3023</v>
      </c>
      <c r="M6873" s="0">
        <v>4052</v>
      </c>
      <c r="N6873" s="0">
        <v>5</v>
      </c>
      <c r="O6873" s="0">
        <v>0</v>
      </c>
      <c r="P6873" s="0" t="s">
        <v>129</v>
      </c>
      <c r="Q6873" s="0">
        <v>0</v>
      </c>
      <c r="R6873" s="7">
        <v>0</v>
      </c>
      <c r="S6873" s="7">
        <v>62.4</v>
      </c>
      <c r="T6873" s="7">
        <v>0</v>
      </c>
      <c r="U6873" s="7" t="s">
        <v>2034</v>
      </c>
      <c r="V6873" s="7" t="s">
        <v>33</v>
      </c>
      <c r="W6873" s="0" t="s">
        <v>7276</v>
      </c>
      <c r="X6873" s="0">
        <v>1</v>
      </c>
      <c r="Y6873" s="0" t="s">
        <v>129</v>
      </c>
      <c r="Z6873" s="7" t="s">
        <v>35</v>
      </c>
      <c r="AA6873" s="7" t="s">
        <v>74</v>
      </c>
      <c r="AB6873" s="0" t="s">
        <v>30</v>
      </c>
    </row>
    <row r="6874">
      <c r="A6874" s="6" t="s">
        <v>7277</v>
      </c>
      <c r="B6874" s="6" t="s">
        <v>30</v>
      </c>
      <c r="C6874" s="6" t="s">
        <v>30</v>
      </c>
      <c r="D6874" s="6">
        <v>2024</v>
      </c>
      <c r="E6874" s="6">
        <v>3</v>
      </c>
      <c r="F6874" s="6" t="s">
        <v>33</v>
      </c>
      <c r="G6874" s="6" t="s">
        <v>989</v>
      </c>
      <c r="H6874" s="6">
        <v>11</v>
      </c>
      <c r="I6874" s="6">
        <v>0</v>
      </c>
      <c r="J6874" s="10">
        <v>45374</v>
      </c>
      <c r="K6874" s="10" t="s">
        <v>1510</v>
      </c>
      <c r="L6874" s="0" t="s">
        <v>3024</v>
      </c>
      <c r="M6874" s="0">
        <v>4052</v>
      </c>
      <c r="N6874" s="0">
        <v>5</v>
      </c>
      <c r="O6874" s="0">
        <v>0</v>
      </c>
      <c r="P6874" s="0" t="s">
        <v>129</v>
      </c>
      <c r="Q6874" s="0">
        <v>0</v>
      </c>
      <c r="R6874" s="7">
        <v>0</v>
      </c>
      <c r="S6874" s="7">
        <v>42.46</v>
      </c>
      <c r="T6874" s="7">
        <v>0</v>
      </c>
      <c r="U6874" s="7" t="s">
        <v>2034</v>
      </c>
      <c r="V6874" s="7" t="s">
        <v>33</v>
      </c>
      <c r="W6874" s="0" t="s">
        <v>7276</v>
      </c>
      <c r="X6874" s="0">
        <v>1</v>
      </c>
      <c r="Y6874" s="0" t="s">
        <v>129</v>
      </c>
      <c r="Z6874" s="7" t="s">
        <v>35</v>
      </c>
      <c r="AA6874" s="7" t="s">
        <v>74</v>
      </c>
      <c r="AB6874" s="0" t="s">
        <v>30</v>
      </c>
    </row>
    <row r="6875">
      <c r="A6875" s="6" t="s">
        <v>7277</v>
      </c>
      <c r="B6875" s="6" t="s">
        <v>30</v>
      </c>
      <c r="C6875" s="6" t="s">
        <v>30</v>
      </c>
      <c r="D6875" s="6">
        <v>2024</v>
      </c>
      <c r="E6875" s="6">
        <v>3</v>
      </c>
      <c r="F6875" s="6" t="s">
        <v>33</v>
      </c>
      <c r="G6875" s="6" t="s">
        <v>989</v>
      </c>
      <c r="H6875" s="6">
        <v>11</v>
      </c>
      <c r="I6875" s="6">
        <v>0</v>
      </c>
      <c r="J6875" s="10">
        <v>45374</v>
      </c>
      <c r="K6875" s="10" t="s">
        <v>1510</v>
      </c>
      <c r="L6875" s="0" t="s">
        <v>3025</v>
      </c>
      <c r="M6875" s="0">
        <v>4052</v>
      </c>
      <c r="N6875" s="0">
        <v>5</v>
      </c>
      <c r="O6875" s="0">
        <v>0</v>
      </c>
      <c r="P6875" s="0" t="s">
        <v>129</v>
      </c>
      <c r="Q6875" s="0">
        <v>0</v>
      </c>
      <c r="R6875" s="7">
        <v>0</v>
      </c>
      <c r="S6875" s="7">
        <v>155.47</v>
      </c>
      <c r="T6875" s="7">
        <v>0</v>
      </c>
      <c r="U6875" s="7" t="s">
        <v>2034</v>
      </c>
      <c r="V6875" s="7" t="s">
        <v>33</v>
      </c>
      <c r="W6875" s="0" t="s">
        <v>7276</v>
      </c>
      <c r="X6875" s="0">
        <v>1</v>
      </c>
      <c r="Y6875" s="0" t="s">
        <v>129</v>
      </c>
      <c r="Z6875" s="7" t="s">
        <v>35</v>
      </c>
      <c r="AA6875" s="7" t="s">
        <v>74</v>
      </c>
      <c r="AB6875" s="0" t="s">
        <v>30</v>
      </c>
    </row>
    <row r="6876">
      <c r="A6876" s="6" t="s">
        <v>7277</v>
      </c>
      <c r="B6876" s="6" t="s">
        <v>30</v>
      </c>
      <c r="C6876" s="6" t="s">
        <v>30</v>
      </c>
      <c r="D6876" s="6">
        <v>2024</v>
      </c>
      <c r="E6876" s="6">
        <v>3</v>
      </c>
      <c r="F6876" s="6" t="s">
        <v>33</v>
      </c>
      <c r="G6876" s="6" t="s">
        <v>989</v>
      </c>
      <c r="H6876" s="6">
        <v>11</v>
      </c>
      <c r="I6876" s="6">
        <v>0</v>
      </c>
      <c r="J6876" s="10">
        <v>45374</v>
      </c>
      <c r="K6876" s="10" t="s">
        <v>1510</v>
      </c>
      <c r="L6876" s="0" t="s">
        <v>3026</v>
      </c>
      <c r="M6876" s="0">
        <v>4052</v>
      </c>
      <c r="N6876" s="0">
        <v>5</v>
      </c>
      <c r="O6876" s="0">
        <v>0</v>
      </c>
      <c r="P6876" s="0" t="s">
        <v>129</v>
      </c>
      <c r="Q6876" s="0">
        <v>0</v>
      </c>
      <c r="R6876" s="7">
        <v>0</v>
      </c>
      <c r="S6876" s="7">
        <v>41.04</v>
      </c>
      <c r="T6876" s="7">
        <v>0</v>
      </c>
      <c r="U6876" s="7" t="s">
        <v>2034</v>
      </c>
      <c r="V6876" s="7" t="s">
        <v>33</v>
      </c>
      <c r="W6876" s="0" t="s">
        <v>7276</v>
      </c>
      <c r="X6876" s="0">
        <v>1</v>
      </c>
      <c r="Y6876" s="0" t="s">
        <v>129</v>
      </c>
      <c r="Z6876" s="7" t="s">
        <v>35</v>
      </c>
      <c r="AA6876" s="7" t="s">
        <v>74</v>
      </c>
      <c r="AB6876" s="0" t="s">
        <v>30</v>
      </c>
    </row>
    <row r="6877">
      <c r="A6877" s="6" t="s">
        <v>7277</v>
      </c>
      <c r="B6877" s="6" t="s">
        <v>30</v>
      </c>
      <c r="C6877" s="6" t="s">
        <v>30</v>
      </c>
      <c r="D6877" s="6">
        <v>2024</v>
      </c>
      <c r="E6877" s="6">
        <v>3</v>
      </c>
      <c r="F6877" s="6" t="s">
        <v>33</v>
      </c>
      <c r="G6877" s="6" t="s">
        <v>989</v>
      </c>
      <c r="H6877" s="6">
        <v>11</v>
      </c>
      <c r="I6877" s="6">
        <v>0</v>
      </c>
      <c r="J6877" s="10">
        <v>45374</v>
      </c>
      <c r="K6877" s="10" t="s">
        <v>1510</v>
      </c>
      <c r="L6877" s="0" t="s">
        <v>3027</v>
      </c>
      <c r="M6877" s="0">
        <v>4052</v>
      </c>
      <c r="N6877" s="0">
        <v>5</v>
      </c>
      <c r="O6877" s="0">
        <v>0</v>
      </c>
      <c r="P6877" s="0" t="s">
        <v>129</v>
      </c>
      <c r="Q6877" s="0">
        <v>0</v>
      </c>
      <c r="R6877" s="7">
        <v>0</v>
      </c>
      <c r="S6877" s="7">
        <v>63</v>
      </c>
      <c r="T6877" s="7">
        <v>0</v>
      </c>
      <c r="U6877" s="7" t="s">
        <v>2034</v>
      </c>
      <c r="V6877" s="7" t="s">
        <v>33</v>
      </c>
      <c r="W6877" s="0" t="s">
        <v>7276</v>
      </c>
      <c r="X6877" s="0">
        <v>1</v>
      </c>
      <c r="Y6877" s="0" t="s">
        <v>129</v>
      </c>
      <c r="Z6877" s="7" t="s">
        <v>35</v>
      </c>
      <c r="AA6877" s="7" t="s">
        <v>74</v>
      </c>
      <c r="AB6877" s="0" t="s">
        <v>30</v>
      </c>
    </row>
    <row r="6878">
      <c r="A6878" s="6" t="s">
        <v>7277</v>
      </c>
      <c r="B6878" s="6" t="s">
        <v>30</v>
      </c>
      <c r="C6878" s="6" t="s">
        <v>30</v>
      </c>
      <c r="D6878" s="6">
        <v>2024</v>
      </c>
      <c r="E6878" s="6">
        <v>3</v>
      </c>
      <c r="F6878" s="6" t="s">
        <v>33</v>
      </c>
      <c r="G6878" s="6" t="s">
        <v>989</v>
      </c>
      <c r="H6878" s="6">
        <v>11</v>
      </c>
      <c r="I6878" s="6">
        <v>0</v>
      </c>
      <c r="J6878" s="10">
        <v>45374</v>
      </c>
      <c r="K6878" s="10" t="s">
        <v>1510</v>
      </c>
      <c r="L6878" s="0" t="s">
        <v>3028</v>
      </c>
      <c r="M6878" s="0">
        <v>4052</v>
      </c>
      <c r="N6878" s="0">
        <v>5</v>
      </c>
      <c r="O6878" s="0">
        <v>0</v>
      </c>
      <c r="P6878" s="0" t="s">
        <v>129</v>
      </c>
      <c r="Q6878" s="0">
        <v>0</v>
      </c>
      <c r="R6878" s="7">
        <v>0</v>
      </c>
      <c r="S6878" s="7">
        <v>51.63</v>
      </c>
      <c r="T6878" s="7">
        <v>0</v>
      </c>
      <c r="U6878" s="7" t="s">
        <v>2034</v>
      </c>
      <c r="V6878" s="7" t="s">
        <v>33</v>
      </c>
      <c r="W6878" s="0" t="s">
        <v>7276</v>
      </c>
      <c r="X6878" s="0">
        <v>1</v>
      </c>
      <c r="Y6878" s="0" t="s">
        <v>129</v>
      </c>
      <c r="Z6878" s="7" t="s">
        <v>35</v>
      </c>
      <c r="AA6878" s="7" t="s">
        <v>74</v>
      </c>
      <c r="AB6878" s="0" t="s">
        <v>30</v>
      </c>
    </row>
    <row r="6879">
      <c r="A6879" s="6" t="s">
        <v>7277</v>
      </c>
      <c r="B6879" s="6" t="s">
        <v>30</v>
      </c>
      <c r="C6879" s="6" t="s">
        <v>30</v>
      </c>
      <c r="D6879" s="6">
        <v>2024</v>
      </c>
      <c r="E6879" s="6">
        <v>3</v>
      </c>
      <c r="F6879" s="6" t="s">
        <v>33</v>
      </c>
      <c r="G6879" s="6" t="s">
        <v>989</v>
      </c>
      <c r="H6879" s="6">
        <v>11</v>
      </c>
      <c r="I6879" s="6">
        <v>0</v>
      </c>
      <c r="J6879" s="10">
        <v>45374</v>
      </c>
      <c r="K6879" s="10" t="s">
        <v>1510</v>
      </c>
      <c r="L6879" s="0" t="s">
        <v>3029</v>
      </c>
      <c r="M6879" s="0">
        <v>4052</v>
      </c>
      <c r="N6879" s="0">
        <v>5</v>
      </c>
      <c r="O6879" s="0">
        <v>0</v>
      </c>
      <c r="P6879" s="0" t="s">
        <v>129</v>
      </c>
      <c r="Q6879" s="0">
        <v>0</v>
      </c>
      <c r="R6879" s="7">
        <v>0</v>
      </c>
      <c r="S6879" s="7">
        <v>48.36</v>
      </c>
      <c r="T6879" s="7">
        <v>0</v>
      </c>
      <c r="U6879" s="7" t="s">
        <v>2034</v>
      </c>
      <c r="V6879" s="7" t="s">
        <v>33</v>
      </c>
      <c r="W6879" s="0" t="s">
        <v>7276</v>
      </c>
      <c r="X6879" s="0">
        <v>1</v>
      </c>
      <c r="Y6879" s="0" t="s">
        <v>129</v>
      </c>
      <c r="Z6879" s="7" t="s">
        <v>35</v>
      </c>
      <c r="AA6879" s="7" t="s">
        <v>74</v>
      </c>
      <c r="AB6879" s="0" t="s">
        <v>30</v>
      </c>
    </row>
    <row r="6880">
      <c r="A6880" s="6" t="s">
        <v>7277</v>
      </c>
      <c r="B6880" s="6" t="s">
        <v>30</v>
      </c>
      <c r="C6880" s="6" t="s">
        <v>30</v>
      </c>
      <c r="D6880" s="6">
        <v>2024</v>
      </c>
      <c r="E6880" s="6">
        <v>3</v>
      </c>
      <c r="F6880" s="6" t="s">
        <v>33</v>
      </c>
      <c r="G6880" s="6" t="s">
        <v>989</v>
      </c>
      <c r="H6880" s="6">
        <v>11</v>
      </c>
      <c r="I6880" s="6">
        <v>0</v>
      </c>
      <c r="J6880" s="10">
        <v>45374</v>
      </c>
      <c r="K6880" s="10" t="s">
        <v>1510</v>
      </c>
      <c r="L6880" s="0" t="s">
        <v>3030</v>
      </c>
      <c r="M6880" s="0">
        <v>4052</v>
      </c>
      <c r="N6880" s="0">
        <v>5</v>
      </c>
      <c r="O6880" s="0">
        <v>0</v>
      </c>
      <c r="P6880" s="0" t="s">
        <v>129</v>
      </c>
      <c r="Q6880" s="0">
        <v>0</v>
      </c>
      <c r="R6880" s="7">
        <v>0</v>
      </c>
      <c r="S6880" s="7">
        <v>513</v>
      </c>
      <c r="T6880" s="7">
        <v>0</v>
      </c>
      <c r="U6880" s="7" t="s">
        <v>2034</v>
      </c>
      <c r="V6880" s="7" t="s">
        <v>33</v>
      </c>
      <c r="W6880" s="0" t="s">
        <v>7276</v>
      </c>
      <c r="X6880" s="0">
        <v>1</v>
      </c>
      <c r="Y6880" s="0" t="s">
        <v>129</v>
      </c>
      <c r="Z6880" s="7" t="s">
        <v>35</v>
      </c>
      <c r="AA6880" s="7" t="s">
        <v>74</v>
      </c>
      <c r="AB6880" s="0" t="s">
        <v>30</v>
      </c>
    </row>
    <row r="6881">
      <c r="A6881" s="6" t="s">
        <v>7277</v>
      </c>
      <c r="B6881" s="6" t="s">
        <v>30</v>
      </c>
      <c r="C6881" s="6" t="s">
        <v>30</v>
      </c>
      <c r="D6881" s="6">
        <v>2024</v>
      </c>
      <c r="E6881" s="6">
        <v>3</v>
      </c>
      <c r="F6881" s="6" t="s">
        <v>33</v>
      </c>
      <c r="G6881" s="6" t="s">
        <v>989</v>
      </c>
      <c r="H6881" s="6">
        <v>11</v>
      </c>
      <c r="I6881" s="6">
        <v>0</v>
      </c>
      <c r="J6881" s="10">
        <v>45374</v>
      </c>
      <c r="K6881" s="10" t="s">
        <v>1510</v>
      </c>
      <c r="L6881" s="0" t="s">
        <v>3031</v>
      </c>
      <c r="M6881" s="0">
        <v>4052</v>
      </c>
      <c r="N6881" s="0">
        <v>5</v>
      </c>
      <c r="O6881" s="0">
        <v>0</v>
      </c>
      <c r="P6881" s="0" t="s">
        <v>129</v>
      </c>
      <c r="Q6881" s="0">
        <v>0</v>
      </c>
      <c r="R6881" s="7">
        <v>0</v>
      </c>
      <c r="S6881" s="7">
        <v>42.9</v>
      </c>
      <c r="T6881" s="7">
        <v>0</v>
      </c>
      <c r="U6881" s="7" t="s">
        <v>2034</v>
      </c>
      <c r="V6881" s="7" t="s">
        <v>33</v>
      </c>
      <c r="W6881" s="0" t="s">
        <v>7276</v>
      </c>
      <c r="X6881" s="0">
        <v>1</v>
      </c>
      <c r="Y6881" s="0" t="s">
        <v>129</v>
      </c>
      <c r="Z6881" s="7" t="s">
        <v>35</v>
      </c>
      <c r="AA6881" s="7" t="s">
        <v>74</v>
      </c>
      <c r="AB6881" s="0" t="s">
        <v>30</v>
      </c>
    </row>
    <row r="6882">
      <c r="A6882" s="6" t="s">
        <v>7277</v>
      </c>
      <c r="B6882" s="6" t="s">
        <v>30</v>
      </c>
      <c r="C6882" s="6" t="s">
        <v>30</v>
      </c>
      <c r="D6882" s="6">
        <v>2024</v>
      </c>
      <c r="E6882" s="6">
        <v>3</v>
      </c>
      <c r="F6882" s="6" t="s">
        <v>33</v>
      </c>
      <c r="G6882" s="6" t="s">
        <v>989</v>
      </c>
      <c r="H6882" s="6">
        <v>11</v>
      </c>
      <c r="I6882" s="6">
        <v>0</v>
      </c>
      <c r="J6882" s="10">
        <v>45374</v>
      </c>
      <c r="K6882" s="10" t="s">
        <v>1510</v>
      </c>
      <c r="L6882" s="0" t="s">
        <v>3032</v>
      </c>
      <c r="M6882" s="0">
        <v>4052</v>
      </c>
      <c r="N6882" s="0">
        <v>5</v>
      </c>
      <c r="O6882" s="0">
        <v>0</v>
      </c>
      <c r="P6882" s="0" t="s">
        <v>129</v>
      </c>
      <c r="Q6882" s="0">
        <v>0</v>
      </c>
      <c r="R6882" s="7">
        <v>0</v>
      </c>
      <c r="S6882" s="7">
        <v>132</v>
      </c>
      <c r="T6882" s="7">
        <v>0</v>
      </c>
      <c r="U6882" s="7" t="s">
        <v>2034</v>
      </c>
      <c r="V6882" s="7" t="s">
        <v>33</v>
      </c>
      <c r="W6882" s="0" t="s">
        <v>7276</v>
      </c>
      <c r="X6882" s="0">
        <v>1</v>
      </c>
      <c r="Y6882" s="0" t="s">
        <v>129</v>
      </c>
      <c r="Z6882" s="7" t="s">
        <v>35</v>
      </c>
      <c r="AA6882" s="7" t="s">
        <v>74</v>
      </c>
      <c r="AB6882" s="0" t="s">
        <v>30</v>
      </c>
    </row>
    <row r="6883">
      <c r="A6883" s="6" t="s">
        <v>7277</v>
      </c>
      <c r="B6883" s="6" t="s">
        <v>30</v>
      </c>
      <c r="C6883" s="6" t="s">
        <v>30</v>
      </c>
      <c r="D6883" s="6">
        <v>2024</v>
      </c>
      <c r="E6883" s="6">
        <v>3</v>
      </c>
      <c r="F6883" s="6" t="s">
        <v>33</v>
      </c>
      <c r="G6883" s="6" t="s">
        <v>989</v>
      </c>
      <c r="H6883" s="6">
        <v>11</v>
      </c>
      <c r="I6883" s="6">
        <v>0</v>
      </c>
      <c r="J6883" s="10">
        <v>45374</v>
      </c>
      <c r="K6883" s="10" t="s">
        <v>1510</v>
      </c>
      <c r="L6883" s="0" t="s">
        <v>3033</v>
      </c>
      <c r="M6883" s="0">
        <v>4052</v>
      </c>
      <c r="N6883" s="0">
        <v>5</v>
      </c>
      <c r="O6883" s="0">
        <v>0</v>
      </c>
      <c r="P6883" s="0" t="s">
        <v>129</v>
      </c>
      <c r="Q6883" s="0">
        <v>0</v>
      </c>
      <c r="R6883" s="7">
        <v>0</v>
      </c>
      <c r="S6883" s="7">
        <v>40</v>
      </c>
      <c r="T6883" s="7">
        <v>0</v>
      </c>
      <c r="U6883" s="7" t="s">
        <v>2034</v>
      </c>
      <c r="V6883" s="7" t="s">
        <v>33</v>
      </c>
      <c r="W6883" s="0" t="s">
        <v>7276</v>
      </c>
      <c r="X6883" s="0">
        <v>1</v>
      </c>
      <c r="Y6883" s="0" t="s">
        <v>129</v>
      </c>
      <c r="Z6883" s="7" t="s">
        <v>35</v>
      </c>
      <c r="AA6883" s="7" t="s">
        <v>74</v>
      </c>
      <c r="AB6883" s="0" t="s">
        <v>30</v>
      </c>
    </row>
    <row r="6884">
      <c r="A6884" s="6" t="s">
        <v>7277</v>
      </c>
      <c r="B6884" s="6" t="s">
        <v>30</v>
      </c>
      <c r="C6884" s="6" t="s">
        <v>30</v>
      </c>
      <c r="D6884" s="6">
        <v>2024</v>
      </c>
      <c r="E6884" s="6">
        <v>3</v>
      </c>
      <c r="F6884" s="6" t="s">
        <v>33</v>
      </c>
      <c r="G6884" s="6" t="s">
        <v>989</v>
      </c>
      <c r="H6884" s="6">
        <v>11</v>
      </c>
      <c r="I6884" s="6">
        <v>0</v>
      </c>
      <c r="J6884" s="10">
        <v>45374</v>
      </c>
      <c r="K6884" s="10" t="s">
        <v>1510</v>
      </c>
      <c r="L6884" s="0" t="s">
        <v>3034</v>
      </c>
      <c r="M6884" s="0">
        <v>4053</v>
      </c>
      <c r="N6884" s="0">
        <v>5</v>
      </c>
      <c r="O6884" s="0">
        <v>0</v>
      </c>
      <c r="P6884" s="0" t="s">
        <v>129</v>
      </c>
      <c r="Q6884" s="0">
        <v>0</v>
      </c>
      <c r="R6884" s="7">
        <v>0</v>
      </c>
      <c r="S6884" s="7">
        <v>130</v>
      </c>
      <c r="T6884" s="7">
        <v>0</v>
      </c>
      <c r="U6884" s="7" t="s">
        <v>2034</v>
      </c>
      <c r="V6884" s="7" t="s">
        <v>33</v>
      </c>
      <c r="W6884" s="0" t="s">
        <v>7276</v>
      </c>
      <c r="X6884" s="0">
        <v>1</v>
      </c>
      <c r="Y6884" s="0" t="s">
        <v>129</v>
      </c>
      <c r="Z6884" s="7" t="s">
        <v>35</v>
      </c>
      <c r="AA6884" s="7" t="s">
        <v>74</v>
      </c>
      <c r="AB6884" s="0" t="s">
        <v>30</v>
      </c>
    </row>
    <row r="6885">
      <c r="A6885" s="6" t="s">
        <v>7277</v>
      </c>
      <c r="B6885" s="6" t="s">
        <v>30</v>
      </c>
      <c r="C6885" s="6" t="s">
        <v>30</v>
      </c>
      <c r="D6885" s="6">
        <v>2024</v>
      </c>
      <c r="E6885" s="6">
        <v>3</v>
      </c>
      <c r="F6885" s="6" t="s">
        <v>33</v>
      </c>
      <c r="G6885" s="6" t="s">
        <v>989</v>
      </c>
      <c r="H6885" s="6">
        <v>11</v>
      </c>
      <c r="I6885" s="6">
        <v>0</v>
      </c>
      <c r="J6885" s="10">
        <v>45374</v>
      </c>
      <c r="K6885" s="10" t="s">
        <v>1510</v>
      </c>
      <c r="L6885" s="0" t="s">
        <v>3035</v>
      </c>
      <c r="M6885" s="0">
        <v>4053</v>
      </c>
      <c r="N6885" s="0">
        <v>5</v>
      </c>
      <c r="O6885" s="0">
        <v>0</v>
      </c>
      <c r="P6885" s="0" t="s">
        <v>129</v>
      </c>
      <c r="Q6885" s="0">
        <v>0</v>
      </c>
      <c r="R6885" s="7">
        <v>0</v>
      </c>
      <c r="S6885" s="7">
        <v>84</v>
      </c>
      <c r="T6885" s="7">
        <v>0</v>
      </c>
      <c r="U6885" s="7" t="s">
        <v>2034</v>
      </c>
      <c r="V6885" s="7" t="s">
        <v>33</v>
      </c>
      <c r="W6885" s="0" t="s">
        <v>7276</v>
      </c>
      <c r="X6885" s="0">
        <v>1</v>
      </c>
      <c r="Y6885" s="0" t="s">
        <v>129</v>
      </c>
      <c r="Z6885" s="7" t="s">
        <v>35</v>
      </c>
      <c r="AA6885" s="7" t="s">
        <v>74</v>
      </c>
      <c r="AB6885" s="0" t="s">
        <v>30</v>
      </c>
    </row>
    <row r="6886">
      <c r="A6886" s="6" t="s">
        <v>7277</v>
      </c>
      <c r="B6886" s="6" t="s">
        <v>30</v>
      </c>
      <c r="C6886" s="6" t="s">
        <v>30</v>
      </c>
      <c r="D6886" s="6">
        <v>2024</v>
      </c>
      <c r="E6886" s="6">
        <v>3</v>
      </c>
      <c r="F6886" s="6" t="s">
        <v>33</v>
      </c>
      <c r="G6886" s="6" t="s">
        <v>989</v>
      </c>
      <c r="H6886" s="6">
        <v>11</v>
      </c>
      <c r="I6886" s="6">
        <v>0</v>
      </c>
      <c r="J6886" s="10">
        <v>45374</v>
      </c>
      <c r="K6886" s="10" t="s">
        <v>1510</v>
      </c>
      <c r="L6886" s="0" t="s">
        <v>3036</v>
      </c>
      <c r="M6886" s="0">
        <v>4053</v>
      </c>
      <c r="N6886" s="0">
        <v>5</v>
      </c>
      <c r="O6886" s="0">
        <v>0</v>
      </c>
      <c r="P6886" s="0" t="s">
        <v>129</v>
      </c>
      <c r="Q6886" s="0">
        <v>0</v>
      </c>
      <c r="R6886" s="7">
        <v>0</v>
      </c>
      <c r="S6886" s="7">
        <v>28</v>
      </c>
      <c r="T6886" s="7">
        <v>0</v>
      </c>
      <c r="U6886" s="7" t="s">
        <v>2034</v>
      </c>
      <c r="V6886" s="7" t="s">
        <v>33</v>
      </c>
      <c r="W6886" s="0" t="s">
        <v>7276</v>
      </c>
      <c r="X6886" s="0">
        <v>1</v>
      </c>
      <c r="Y6886" s="0" t="s">
        <v>129</v>
      </c>
      <c r="Z6886" s="7" t="s">
        <v>35</v>
      </c>
      <c r="AA6886" s="7" t="s">
        <v>74</v>
      </c>
      <c r="AB6886" s="0" t="s">
        <v>30</v>
      </c>
    </row>
    <row r="6887">
      <c r="A6887" s="6" t="s">
        <v>7277</v>
      </c>
      <c r="B6887" s="6" t="s">
        <v>30</v>
      </c>
      <c r="C6887" s="6" t="s">
        <v>30</v>
      </c>
      <c r="D6887" s="6">
        <v>2024</v>
      </c>
      <c r="E6887" s="6">
        <v>3</v>
      </c>
      <c r="F6887" s="6" t="s">
        <v>33</v>
      </c>
      <c r="G6887" s="6" t="s">
        <v>989</v>
      </c>
      <c r="H6887" s="6">
        <v>11</v>
      </c>
      <c r="I6887" s="6">
        <v>0</v>
      </c>
      <c r="J6887" s="10">
        <v>45374</v>
      </c>
      <c r="K6887" s="10" t="s">
        <v>1510</v>
      </c>
      <c r="L6887" s="0" t="s">
        <v>3037</v>
      </c>
      <c r="M6887" s="0">
        <v>4053</v>
      </c>
      <c r="N6887" s="0">
        <v>5</v>
      </c>
      <c r="O6887" s="0">
        <v>0</v>
      </c>
      <c r="P6887" s="0" t="s">
        <v>129</v>
      </c>
      <c r="Q6887" s="0">
        <v>0</v>
      </c>
      <c r="R6887" s="7">
        <v>0</v>
      </c>
      <c r="S6887" s="7">
        <v>113.08</v>
      </c>
      <c r="T6887" s="7">
        <v>0</v>
      </c>
      <c r="U6887" s="7" t="s">
        <v>2034</v>
      </c>
      <c r="V6887" s="7" t="s">
        <v>33</v>
      </c>
      <c r="W6887" s="0" t="s">
        <v>7276</v>
      </c>
      <c r="X6887" s="0">
        <v>1</v>
      </c>
      <c r="Y6887" s="0" t="s">
        <v>129</v>
      </c>
      <c r="Z6887" s="7" t="s">
        <v>35</v>
      </c>
      <c r="AA6887" s="7" t="s">
        <v>74</v>
      </c>
      <c r="AB6887" s="0" t="s">
        <v>30</v>
      </c>
    </row>
    <row r="6888">
      <c r="A6888" s="6" t="s">
        <v>7277</v>
      </c>
      <c r="B6888" s="6" t="s">
        <v>30</v>
      </c>
      <c r="C6888" s="6" t="s">
        <v>30</v>
      </c>
      <c r="D6888" s="6">
        <v>2024</v>
      </c>
      <c r="E6888" s="6">
        <v>3</v>
      </c>
      <c r="F6888" s="6" t="s">
        <v>33</v>
      </c>
      <c r="G6888" s="6" t="s">
        <v>989</v>
      </c>
      <c r="H6888" s="6">
        <v>11</v>
      </c>
      <c r="I6888" s="6">
        <v>0</v>
      </c>
      <c r="J6888" s="10">
        <v>45374</v>
      </c>
      <c r="K6888" s="10" t="s">
        <v>1510</v>
      </c>
      <c r="L6888" s="0" t="s">
        <v>3038</v>
      </c>
      <c r="M6888" s="0">
        <v>4054</v>
      </c>
      <c r="N6888" s="0">
        <v>5</v>
      </c>
      <c r="O6888" s="0">
        <v>0</v>
      </c>
      <c r="P6888" s="0" t="s">
        <v>129</v>
      </c>
      <c r="Q6888" s="0">
        <v>0</v>
      </c>
      <c r="R6888" s="7">
        <v>0</v>
      </c>
      <c r="S6888" s="7">
        <v>107.6</v>
      </c>
      <c r="T6888" s="7">
        <v>0</v>
      </c>
      <c r="U6888" s="7" t="s">
        <v>2034</v>
      </c>
      <c r="V6888" s="7" t="s">
        <v>33</v>
      </c>
      <c r="W6888" s="0" t="s">
        <v>7276</v>
      </c>
      <c r="X6888" s="0">
        <v>1</v>
      </c>
      <c r="Y6888" s="0" t="s">
        <v>129</v>
      </c>
      <c r="Z6888" s="7" t="s">
        <v>35</v>
      </c>
      <c r="AA6888" s="7" t="s">
        <v>74</v>
      </c>
      <c r="AB6888" s="0" t="s">
        <v>30</v>
      </c>
    </row>
    <row r="6889">
      <c r="A6889" s="6" t="s">
        <v>7277</v>
      </c>
      <c r="B6889" s="6" t="s">
        <v>30</v>
      </c>
      <c r="C6889" s="6" t="s">
        <v>30</v>
      </c>
      <c r="D6889" s="6">
        <v>2024</v>
      </c>
      <c r="E6889" s="6">
        <v>3</v>
      </c>
      <c r="F6889" s="6" t="s">
        <v>33</v>
      </c>
      <c r="G6889" s="6" t="s">
        <v>989</v>
      </c>
      <c r="H6889" s="6">
        <v>11</v>
      </c>
      <c r="I6889" s="6">
        <v>0</v>
      </c>
      <c r="J6889" s="10">
        <v>45374</v>
      </c>
      <c r="K6889" s="10" t="s">
        <v>1510</v>
      </c>
      <c r="L6889" s="0" t="s">
        <v>3039</v>
      </c>
      <c r="M6889" s="0">
        <v>4054</v>
      </c>
      <c r="N6889" s="0">
        <v>5</v>
      </c>
      <c r="O6889" s="0">
        <v>0</v>
      </c>
      <c r="P6889" s="0" t="s">
        <v>129</v>
      </c>
      <c r="Q6889" s="0">
        <v>0</v>
      </c>
      <c r="R6889" s="7">
        <v>0</v>
      </c>
      <c r="S6889" s="7">
        <v>300</v>
      </c>
      <c r="T6889" s="7">
        <v>0</v>
      </c>
      <c r="U6889" s="7" t="s">
        <v>2034</v>
      </c>
      <c r="V6889" s="7" t="s">
        <v>33</v>
      </c>
      <c r="W6889" s="0" t="s">
        <v>7276</v>
      </c>
      <c r="X6889" s="0">
        <v>1</v>
      </c>
      <c r="Y6889" s="0" t="s">
        <v>129</v>
      </c>
      <c r="Z6889" s="7" t="s">
        <v>35</v>
      </c>
      <c r="AA6889" s="7" t="s">
        <v>74</v>
      </c>
      <c r="AB6889" s="0" t="s">
        <v>30</v>
      </c>
    </row>
    <row r="6890">
      <c r="A6890" s="6" t="s">
        <v>7277</v>
      </c>
      <c r="B6890" s="6" t="s">
        <v>30</v>
      </c>
      <c r="C6890" s="6" t="s">
        <v>30</v>
      </c>
      <c r="D6890" s="6">
        <v>2024</v>
      </c>
      <c r="E6890" s="6">
        <v>3</v>
      </c>
      <c r="F6890" s="6" t="s">
        <v>33</v>
      </c>
      <c r="G6890" s="6" t="s">
        <v>989</v>
      </c>
      <c r="H6890" s="6">
        <v>11</v>
      </c>
      <c r="I6890" s="6">
        <v>0</v>
      </c>
      <c r="J6890" s="10">
        <v>45374</v>
      </c>
      <c r="K6890" s="10" t="s">
        <v>1510</v>
      </c>
      <c r="L6890" s="0" t="s">
        <v>3040</v>
      </c>
      <c r="M6890" s="0">
        <v>4054</v>
      </c>
      <c r="N6890" s="0">
        <v>5</v>
      </c>
      <c r="O6890" s="0">
        <v>0</v>
      </c>
      <c r="P6890" s="0" t="s">
        <v>129</v>
      </c>
      <c r="Q6890" s="0">
        <v>0</v>
      </c>
      <c r="R6890" s="7">
        <v>0</v>
      </c>
      <c r="S6890" s="7">
        <v>26.1</v>
      </c>
      <c r="T6890" s="7">
        <v>0</v>
      </c>
      <c r="U6890" s="7" t="s">
        <v>2034</v>
      </c>
      <c r="V6890" s="7" t="s">
        <v>33</v>
      </c>
      <c r="W6890" s="0" t="s">
        <v>7276</v>
      </c>
      <c r="X6890" s="0">
        <v>1</v>
      </c>
      <c r="Y6890" s="0" t="s">
        <v>129</v>
      </c>
      <c r="Z6890" s="7" t="s">
        <v>35</v>
      </c>
      <c r="AA6890" s="7" t="s">
        <v>74</v>
      </c>
      <c r="AB6890" s="0" t="s">
        <v>30</v>
      </c>
    </row>
    <row r="6891">
      <c r="A6891" s="6" t="s">
        <v>7277</v>
      </c>
      <c r="B6891" s="6" t="s">
        <v>30</v>
      </c>
      <c r="C6891" s="6" t="s">
        <v>30</v>
      </c>
      <c r="D6891" s="6">
        <v>2024</v>
      </c>
      <c r="E6891" s="6">
        <v>3</v>
      </c>
      <c r="F6891" s="6" t="s">
        <v>33</v>
      </c>
      <c r="G6891" s="6" t="s">
        <v>989</v>
      </c>
      <c r="H6891" s="6">
        <v>11</v>
      </c>
      <c r="I6891" s="6">
        <v>0</v>
      </c>
      <c r="J6891" s="10">
        <v>45374</v>
      </c>
      <c r="K6891" s="10" t="s">
        <v>1510</v>
      </c>
      <c r="L6891" s="0" t="s">
        <v>3041</v>
      </c>
      <c r="M6891" s="0">
        <v>4054</v>
      </c>
      <c r="N6891" s="0">
        <v>5</v>
      </c>
      <c r="O6891" s="0">
        <v>0</v>
      </c>
      <c r="P6891" s="0" t="s">
        <v>129</v>
      </c>
      <c r="Q6891" s="0">
        <v>0</v>
      </c>
      <c r="R6891" s="7">
        <v>0</v>
      </c>
      <c r="S6891" s="7">
        <v>260</v>
      </c>
      <c r="T6891" s="7">
        <v>0</v>
      </c>
      <c r="U6891" s="7" t="s">
        <v>2034</v>
      </c>
      <c r="V6891" s="7" t="s">
        <v>33</v>
      </c>
      <c r="W6891" s="0" t="s">
        <v>7276</v>
      </c>
      <c r="X6891" s="0">
        <v>1</v>
      </c>
      <c r="Y6891" s="0" t="s">
        <v>129</v>
      </c>
      <c r="Z6891" s="7" t="s">
        <v>35</v>
      </c>
      <c r="AA6891" s="7" t="s">
        <v>74</v>
      </c>
      <c r="AB6891" s="0" t="s">
        <v>30</v>
      </c>
    </row>
    <row r="6892">
      <c r="A6892" s="6" t="s">
        <v>7277</v>
      </c>
      <c r="B6892" s="6" t="s">
        <v>30</v>
      </c>
      <c r="C6892" s="6" t="s">
        <v>30</v>
      </c>
      <c r="D6892" s="6">
        <v>2024</v>
      </c>
      <c r="E6892" s="6">
        <v>3</v>
      </c>
      <c r="F6892" s="6" t="s">
        <v>33</v>
      </c>
      <c r="G6892" s="6" t="s">
        <v>989</v>
      </c>
      <c r="H6892" s="6">
        <v>11</v>
      </c>
      <c r="I6892" s="6">
        <v>0</v>
      </c>
      <c r="J6892" s="10">
        <v>45374</v>
      </c>
      <c r="K6892" s="10" t="s">
        <v>1510</v>
      </c>
      <c r="L6892" s="0" t="s">
        <v>3042</v>
      </c>
      <c r="M6892" s="0">
        <v>4054</v>
      </c>
      <c r="N6892" s="0">
        <v>5</v>
      </c>
      <c r="O6892" s="0">
        <v>0</v>
      </c>
      <c r="P6892" s="0" t="s">
        <v>129</v>
      </c>
      <c r="Q6892" s="0">
        <v>0</v>
      </c>
      <c r="R6892" s="7">
        <v>0</v>
      </c>
      <c r="S6892" s="7">
        <v>37.5</v>
      </c>
      <c r="T6892" s="7">
        <v>0</v>
      </c>
      <c r="U6892" s="7" t="s">
        <v>2034</v>
      </c>
      <c r="V6892" s="7" t="s">
        <v>33</v>
      </c>
      <c r="W6892" s="0" t="s">
        <v>7276</v>
      </c>
      <c r="X6892" s="0">
        <v>1</v>
      </c>
      <c r="Y6892" s="0" t="s">
        <v>129</v>
      </c>
      <c r="Z6892" s="7" t="s">
        <v>35</v>
      </c>
      <c r="AA6892" s="7" t="s">
        <v>74</v>
      </c>
      <c r="AB6892" s="0" t="s">
        <v>30</v>
      </c>
    </row>
    <row r="6893">
      <c r="A6893" s="6" t="s">
        <v>7277</v>
      </c>
      <c r="B6893" s="6" t="s">
        <v>30</v>
      </c>
      <c r="C6893" s="6" t="s">
        <v>30</v>
      </c>
      <c r="D6893" s="6">
        <v>2024</v>
      </c>
      <c r="E6893" s="6">
        <v>3</v>
      </c>
      <c r="F6893" s="6" t="s">
        <v>33</v>
      </c>
      <c r="G6893" s="6" t="s">
        <v>989</v>
      </c>
      <c r="H6893" s="6">
        <v>11</v>
      </c>
      <c r="I6893" s="6">
        <v>0</v>
      </c>
      <c r="J6893" s="10">
        <v>45374</v>
      </c>
      <c r="K6893" s="10" t="s">
        <v>1510</v>
      </c>
      <c r="L6893" s="0" t="s">
        <v>3043</v>
      </c>
      <c r="M6893" s="0">
        <v>4054</v>
      </c>
      <c r="N6893" s="0">
        <v>5</v>
      </c>
      <c r="O6893" s="0">
        <v>0</v>
      </c>
      <c r="P6893" s="0" t="s">
        <v>129</v>
      </c>
      <c r="Q6893" s="0">
        <v>0</v>
      </c>
      <c r="R6893" s="7">
        <v>0</v>
      </c>
      <c r="S6893" s="7">
        <v>190</v>
      </c>
      <c r="T6893" s="7">
        <v>0</v>
      </c>
      <c r="U6893" s="7" t="s">
        <v>2034</v>
      </c>
      <c r="V6893" s="7" t="s">
        <v>33</v>
      </c>
      <c r="W6893" s="0" t="s">
        <v>7276</v>
      </c>
      <c r="X6893" s="0">
        <v>1</v>
      </c>
      <c r="Y6893" s="0" t="s">
        <v>129</v>
      </c>
      <c r="Z6893" s="7" t="s">
        <v>35</v>
      </c>
      <c r="AA6893" s="7" t="s">
        <v>74</v>
      </c>
      <c r="AB6893" s="0" t="s">
        <v>30</v>
      </c>
    </row>
    <row r="6894">
      <c r="A6894" s="6" t="s">
        <v>7277</v>
      </c>
      <c r="B6894" s="6" t="s">
        <v>30</v>
      </c>
      <c r="C6894" s="6" t="s">
        <v>30</v>
      </c>
      <c r="D6894" s="6">
        <v>2024</v>
      </c>
      <c r="E6894" s="6">
        <v>3</v>
      </c>
      <c r="F6894" s="6" t="s">
        <v>33</v>
      </c>
      <c r="G6894" s="6" t="s">
        <v>989</v>
      </c>
      <c r="H6894" s="6">
        <v>11</v>
      </c>
      <c r="I6894" s="6">
        <v>0</v>
      </c>
      <c r="J6894" s="10">
        <v>45374</v>
      </c>
      <c r="K6894" s="10" t="s">
        <v>1510</v>
      </c>
      <c r="L6894" s="0" t="s">
        <v>3044</v>
      </c>
      <c r="M6894" s="0">
        <v>4054</v>
      </c>
      <c r="N6894" s="0">
        <v>5</v>
      </c>
      <c r="O6894" s="0">
        <v>0</v>
      </c>
      <c r="P6894" s="0" t="s">
        <v>129</v>
      </c>
      <c r="Q6894" s="0">
        <v>0</v>
      </c>
      <c r="R6894" s="7">
        <v>0</v>
      </c>
      <c r="S6894" s="7">
        <v>215.88</v>
      </c>
      <c r="T6894" s="7">
        <v>0</v>
      </c>
      <c r="U6894" s="7" t="s">
        <v>2034</v>
      </c>
      <c r="V6894" s="7" t="s">
        <v>33</v>
      </c>
      <c r="W6894" s="0" t="s">
        <v>7276</v>
      </c>
      <c r="X6894" s="0">
        <v>1</v>
      </c>
      <c r="Y6894" s="0" t="s">
        <v>129</v>
      </c>
      <c r="Z6894" s="7" t="s">
        <v>35</v>
      </c>
      <c r="AA6894" s="7" t="s">
        <v>74</v>
      </c>
      <c r="AB6894" s="0" t="s">
        <v>30</v>
      </c>
    </row>
    <row r="6895">
      <c r="A6895" s="6" t="s">
        <v>7277</v>
      </c>
      <c r="B6895" s="6" t="s">
        <v>30</v>
      </c>
      <c r="C6895" s="6" t="s">
        <v>30</v>
      </c>
      <c r="D6895" s="6">
        <v>2024</v>
      </c>
      <c r="E6895" s="6">
        <v>3</v>
      </c>
      <c r="F6895" s="6" t="s">
        <v>33</v>
      </c>
      <c r="G6895" s="6" t="s">
        <v>989</v>
      </c>
      <c r="H6895" s="6">
        <v>11</v>
      </c>
      <c r="I6895" s="6">
        <v>0</v>
      </c>
      <c r="J6895" s="10">
        <v>45374</v>
      </c>
      <c r="K6895" s="10" t="s">
        <v>1510</v>
      </c>
      <c r="L6895" s="0" t="s">
        <v>3045</v>
      </c>
      <c r="M6895" s="0">
        <v>4054</v>
      </c>
      <c r="N6895" s="0">
        <v>5</v>
      </c>
      <c r="O6895" s="0">
        <v>0</v>
      </c>
      <c r="P6895" s="0" t="s">
        <v>129</v>
      </c>
      <c r="Q6895" s="0">
        <v>0</v>
      </c>
      <c r="R6895" s="7">
        <v>0</v>
      </c>
      <c r="S6895" s="7">
        <v>41</v>
      </c>
      <c r="T6895" s="7">
        <v>0</v>
      </c>
      <c r="U6895" s="7" t="s">
        <v>2034</v>
      </c>
      <c r="V6895" s="7" t="s">
        <v>33</v>
      </c>
      <c r="W6895" s="0" t="s">
        <v>7276</v>
      </c>
      <c r="X6895" s="0">
        <v>1</v>
      </c>
      <c r="Y6895" s="0" t="s">
        <v>129</v>
      </c>
      <c r="Z6895" s="7" t="s">
        <v>35</v>
      </c>
      <c r="AA6895" s="7" t="s">
        <v>74</v>
      </c>
      <c r="AB6895" s="0" t="s">
        <v>30</v>
      </c>
    </row>
    <row r="6896">
      <c r="A6896" s="6" t="s">
        <v>7277</v>
      </c>
      <c r="B6896" s="6" t="s">
        <v>30</v>
      </c>
      <c r="C6896" s="6" t="s">
        <v>30</v>
      </c>
      <c r="D6896" s="6">
        <v>2024</v>
      </c>
      <c r="E6896" s="6">
        <v>3</v>
      </c>
      <c r="F6896" s="6" t="s">
        <v>33</v>
      </c>
      <c r="G6896" s="6" t="s">
        <v>989</v>
      </c>
      <c r="H6896" s="6">
        <v>11</v>
      </c>
      <c r="I6896" s="6">
        <v>0</v>
      </c>
      <c r="J6896" s="10">
        <v>45374</v>
      </c>
      <c r="K6896" s="10" t="s">
        <v>1510</v>
      </c>
      <c r="L6896" s="0" t="s">
        <v>3046</v>
      </c>
      <c r="M6896" s="0">
        <v>4054</v>
      </c>
      <c r="N6896" s="0">
        <v>5</v>
      </c>
      <c r="O6896" s="0">
        <v>0</v>
      </c>
      <c r="P6896" s="0" t="s">
        <v>129</v>
      </c>
      <c r="Q6896" s="0">
        <v>0</v>
      </c>
      <c r="R6896" s="7">
        <v>0</v>
      </c>
      <c r="S6896" s="7">
        <v>159.49</v>
      </c>
      <c r="T6896" s="7">
        <v>0</v>
      </c>
      <c r="U6896" s="7" t="s">
        <v>2034</v>
      </c>
      <c r="V6896" s="7" t="s">
        <v>33</v>
      </c>
      <c r="W6896" s="0" t="s">
        <v>7276</v>
      </c>
      <c r="X6896" s="0">
        <v>1</v>
      </c>
      <c r="Y6896" s="0" t="s">
        <v>129</v>
      </c>
      <c r="Z6896" s="7" t="s">
        <v>35</v>
      </c>
      <c r="AA6896" s="7" t="s">
        <v>74</v>
      </c>
      <c r="AB6896" s="0" t="s">
        <v>30</v>
      </c>
    </row>
    <row r="6897">
      <c r="A6897" s="6" t="s">
        <v>7277</v>
      </c>
      <c r="B6897" s="6" t="s">
        <v>30</v>
      </c>
      <c r="C6897" s="6" t="s">
        <v>30</v>
      </c>
      <c r="D6897" s="6">
        <v>2024</v>
      </c>
      <c r="E6897" s="6">
        <v>3</v>
      </c>
      <c r="F6897" s="6" t="s">
        <v>33</v>
      </c>
      <c r="G6897" s="6" t="s">
        <v>989</v>
      </c>
      <c r="H6897" s="6">
        <v>11</v>
      </c>
      <c r="I6897" s="6">
        <v>0</v>
      </c>
      <c r="J6897" s="10">
        <v>45374</v>
      </c>
      <c r="K6897" s="10" t="s">
        <v>1510</v>
      </c>
      <c r="L6897" s="0" t="s">
        <v>3047</v>
      </c>
      <c r="M6897" s="0">
        <v>4054</v>
      </c>
      <c r="N6897" s="0">
        <v>5</v>
      </c>
      <c r="O6897" s="0">
        <v>0</v>
      </c>
      <c r="P6897" s="0" t="s">
        <v>129</v>
      </c>
      <c r="Q6897" s="0">
        <v>0</v>
      </c>
      <c r="R6897" s="7">
        <v>0</v>
      </c>
      <c r="S6897" s="7">
        <v>49.18</v>
      </c>
      <c r="T6897" s="7">
        <v>0</v>
      </c>
      <c r="U6897" s="7" t="s">
        <v>2034</v>
      </c>
      <c r="V6897" s="7" t="s">
        <v>33</v>
      </c>
      <c r="W6897" s="0" t="s">
        <v>7276</v>
      </c>
      <c r="X6897" s="0">
        <v>1</v>
      </c>
      <c r="Y6897" s="0" t="s">
        <v>129</v>
      </c>
      <c r="Z6897" s="7" t="s">
        <v>35</v>
      </c>
      <c r="AA6897" s="7" t="s">
        <v>74</v>
      </c>
      <c r="AB6897" s="0" t="s">
        <v>30</v>
      </c>
    </row>
    <row r="6898">
      <c r="A6898" s="6" t="s">
        <v>7277</v>
      </c>
      <c r="B6898" s="6" t="s">
        <v>30</v>
      </c>
      <c r="C6898" s="6" t="s">
        <v>30</v>
      </c>
      <c r="D6898" s="6">
        <v>2024</v>
      </c>
      <c r="E6898" s="6">
        <v>3</v>
      </c>
      <c r="F6898" s="6" t="s">
        <v>33</v>
      </c>
      <c r="G6898" s="6" t="s">
        <v>989</v>
      </c>
      <c r="H6898" s="6">
        <v>11</v>
      </c>
      <c r="I6898" s="6">
        <v>0</v>
      </c>
      <c r="J6898" s="10">
        <v>45374</v>
      </c>
      <c r="K6898" s="10" t="s">
        <v>1510</v>
      </c>
      <c r="L6898" s="0" t="s">
        <v>3048</v>
      </c>
      <c r="M6898" s="0">
        <v>4054</v>
      </c>
      <c r="N6898" s="0">
        <v>5</v>
      </c>
      <c r="O6898" s="0">
        <v>0</v>
      </c>
      <c r="P6898" s="0" t="s">
        <v>129</v>
      </c>
      <c r="Q6898" s="0">
        <v>0</v>
      </c>
      <c r="R6898" s="7">
        <v>0</v>
      </c>
      <c r="S6898" s="7">
        <v>43.44</v>
      </c>
      <c r="T6898" s="7">
        <v>0</v>
      </c>
      <c r="U6898" s="7" t="s">
        <v>2034</v>
      </c>
      <c r="V6898" s="7" t="s">
        <v>33</v>
      </c>
      <c r="W6898" s="0" t="s">
        <v>7276</v>
      </c>
      <c r="X6898" s="0">
        <v>1</v>
      </c>
      <c r="Y6898" s="0" t="s">
        <v>129</v>
      </c>
      <c r="Z6898" s="7" t="s">
        <v>35</v>
      </c>
      <c r="AA6898" s="7" t="s">
        <v>74</v>
      </c>
      <c r="AB6898" s="0" t="s">
        <v>30</v>
      </c>
    </row>
    <row r="6899">
      <c r="A6899" s="6" t="s">
        <v>7277</v>
      </c>
      <c r="B6899" s="6" t="s">
        <v>30</v>
      </c>
      <c r="C6899" s="6" t="s">
        <v>30</v>
      </c>
      <c r="D6899" s="6">
        <v>2024</v>
      </c>
      <c r="E6899" s="6">
        <v>3</v>
      </c>
      <c r="F6899" s="6" t="s">
        <v>33</v>
      </c>
      <c r="G6899" s="6" t="s">
        <v>989</v>
      </c>
      <c r="H6899" s="6">
        <v>11</v>
      </c>
      <c r="I6899" s="6">
        <v>0</v>
      </c>
      <c r="J6899" s="10">
        <v>45374</v>
      </c>
      <c r="K6899" s="10" t="s">
        <v>1510</v>
      </c>
      <c r="L6899" s="0" t="s">
        <v>3049</v>
      </c>
      <c r="M6899" s="0">
        <v>4054</v>
      </c>
      <c r="N6899" s="0">
        <v>5</v>
      </c>
      <c r="O6899" s="0">
        <v>0</v>
      </c>
      <c r="P6899" s="0" t="s">
        <v>129</v>
      </c>
      <c r="Q6899" s="0">
        <v>0</v>
      </c>
      <c r="R6899" s="7">
        <v>0</v>
      </c>
      <c r="S6899" s="7">
        <v>90</v>
      </c>
      <c r="T6899" s="7">
        <v>0</v>
      </c>
      <c r="U6899" s="7" t="s">
        <v>2034</v>
      </c>
      <c r="V6899" s="7" t="s">
        <v>33</v>
      </c>
      <c r="W6899" s="0" t="s">
        <v>7276</v>
      </c>
      <c r="X6899" s="0">
        <v>1</v>
      </c>
      <c r="Y6899" s="0" t="s">
        <v>129</v>
      </c>
      <c r="Z6899" s="7" t="s">
        <v>35</v>
      </c>
      <c r="AA6899" s="7" t="s">
        <v>74</v>
      </c>
      <c r="AB6899" s="0" t="s">
        <v>30</v>
      </c>
    </row>
    <row r="6900">
      <c r="A6900" s="6" t="s">
        <v>7277</v>
      </c>
      <c r="B6900" s="6" t="s">
        <v>30</v>
      </c>
      <c r="C6900" s="6" t="s">
        <v>30</v>
      </c>
      <c r="D6900" s="6">
        <v>2024</v>
      </c>
      <c r="E6900" s="6">
        <v>3</v>
      </c>
      <c r="F6900" s="6" t="s">
        <v>33</v>
      </c>
      <c r="G6900" s="6" t="s">
        <v>989</v>
      </c>
      <c r="H6900" s="6">
        <v>11</v>
      </c>
      <c r="I6900" s="6">
        <v>0</v>
      </c>
      <c r="J6900" s="10">
        <v>45374</v>
      </c>
      <c r="K6900" s="10" t="s">
        <v>1510</v>
      </c>
      <c r="L6900" s="0" t="s">
        <v>3050</v>
      </c>
      <c r="M6900" s="0">
        <v>4054</v>
      </c>
      <c r="N6900" s="0">
        <v>5</v>
      </c>
      <c r="O6900" s="0">
        <v>0</v>
      </c>
      <c r="P6900" s="0" t="s">
        <v>129</v>
      </c>
      <c r="Q6900" s="0">
        <v>0</v>
      </c>
      <c r="R6900" s="7">
        <v>0</v>
      </c>
      <c r="S6900" s="7">
        <v>460.35</v>
      </c>
      <c r="T6900" s="7">
        <v>0</v>
      </c>
      <c r="U6900" s="7" t="s">
        <v>2034</v>
      </c>
      <c r="V6900" s="7" t="s">
        <v>33</v>
      </c>
      <c r="W6900" s="0" t="s">
        <v>7276</v>
      </c>
      <c r="X6900" s="0">
        <v>1</v>
      </c>
      <c r="Y6900" s="0" t="s">
        <v>129</v>
      </c>
      <c r="Z6900" s="7" t="s">
        <v>35</v>
      </c>
      <c r="AA6900" s="7" t="s">
        <v>74</v>
      </c>
      <c r="AB6900" s="0" t="s">
        <v>30</v>
      </c>
    </row>
    <row r="6901">
      <c r="A6901" s="6" t="s">
        <v>7277</v>
      </c>
      <c r="B6901" s="6" t="s">
        <v>30</v>
      </c>
      <c r="C6901" s="6" t="s">
        <v>30</v>
      </c>
      <c r="D6901" s="6">
        <v>2024</v>
      </c>
      <c r="E6901" s="6">
        <v>3</v>
      </c>
      <c r="F6901" s="6" t="s">
        <v>33</v>
      </c>
      <c r="G6901" s="6" t="s">
        <v>989</v>
      </c>
      <c r="H6901" s="6">
        <v>11</v>
      </c>
      <c r="I6901" s="6">
        <v>0</v>
      </c>
      <c r="J6901" s="10">
        <v>45374</v>
      </c>
      <c r="K6901" s="10" t="s">
        <v>1510</v>
      </c>
      <c r="L6901" s="0" t="s">
        <v>3051</v>
      </c>
      <c r="M6901" s="0">
        <v>4054</v>
      </c>
      <c r="N6901" s="0">
        <v>5</v>
      </c>
      <c r="O6901" s="0">
        <v>0</v>
      </c>
      <c r="P6901" s="0" t="s">
        <v>129</v>
      </c>
      <c r="Q6901" s="0">
        <v>0</v>
      </c>
      <c r="R6901" s="7">
        <v>0</v>
      </c>
      <c r="S6901" s="7">
        <v>52.28</v>
      </c>
      <c r="T6901" s="7">
        <v>0</v>
      </c>
      <c r="U6901" s="7" t="s">
        <v>2034</v>
      </c>
      <c r="V6901" s="7" t="s">
        <v>33</v>
      </c>
      <c r="W6901" s="0" t="s">
        <v>7276</v>
      </c>
      <c r="X6901" s="0">
        <v>1</v>
      </c>
      <c r="Y6901" s="0" t="s">
        <v>129</v>
      </c>
      <c r="Z6901" s="7" t="s">
        <v>35</v>
      </c>
      <c r="AA6901" s="7" t="s">
        <v>74</v>
      </c>
      <c r="AB6901" s="0" t="s">
        <v>30</v>
      </c>
    </row>
    <row r="6902">
      <c r="A6902" s="6" t="s">
        <v>7277</v>
      </c>
      <c r="B6902" s="6" t="s">
        <v>30</v>
      </c>
      <c r="C6902" s="6" t="s">
        <v>30</v>
      </c>
      <c r="D6902" s="6">
        <v>2024</v>
      </c>
      <c r="E6902" s="6">
        <v>3</v>
      </c>
      <c r="F6902" s="6" t="s">
        <v>33</v>
      </c>
      <c r="G6902" s="6" t="s">
        <v>989</v>
      </c>
      <c r="H6902" s="6">
        <v>11</v>
      </c>
      <c r="I6902" s="6">
        <v>0</v>
      </c>
      <c r="J6902" s="10">
        <v>45374</v>
      </c>
      <c r="K6902" s="10" t="s">
        <v>1510</v>
      </c>
      <c r="L6902" s="0" t="s">
        <v>3052</v>
      </c>
      <c r="M6902" s="0">
        <v>4054</v>
      </c>
      <c r="N6902" s="0">
        <v>5</v>
      </c>
      <c r="O6902" s="0">
        <v>0</v>
      </c>
      <c r="P6902" s="0" t="s">
        <v>129</v>
      </c>
      <c r="Q6902" s="0">
        <v>0</v>
      </c>
      <c r="R6902" s="7">
        <v>0</v>
      </c>
      <c r="S6902" s="7">
        <v>104.5</v>
      </c>
      <c r="T6902" s="7">
        <v>0</v>
      </c>
      <c r="U6902" s="7" t="s">
        <v>2034</v>
      </c>
      <c r="V6902" s="7" t="s">
        <v>33</v>
      </c>
      <c r="W6902" s="0" t="s">
        <v>7276</v>
      </c>
      <c r="X6902" s="0">
        <v>1</v>
      </c>
      <c r="Y6902" s="0" t="s">
        <v>129</v>
      </c>
      <c r="Z6902" s="7" t="s">
        <v>35</v>
      </c>
      <c r="AA6902" s="7" t="s">
        <v>74</v>
      </c>
      <c r="AB6902" s="0" t="s">
        <v>30</v>
      </c>
    </row>
    <row r="6903">
      <c r="A6903" s="6" t="s">
        <v>7277</v>
      </c>
      <c r="B6903" s="6" t="s">
        <v>30</v>
      </c>
      <c r="C6903" s="6" t="s">
        <v>30</v>
      </c>
      <c r="D6903" s="6">
        <v>2024</v>
      </c>
      <c r="E6903" s="6">
        <v>3</v>
      </c>
      <c r="F6903" s="6" t="s">
        <v>33</v>
      </c>
      <c r="G6903" s="6" t="s">
        <v>989</v>
      </c>
      <c r="H6903" s="6">
        <v>11</v>
      </c>
      <c r="I6903" s="6">
        <v>0</v>
      </c>
      <c r="J6903" s="10">
        <v>45374</v>
      </c>
      <c r="K6903" s="10" t="s">
        <v>1510</v>
      </c>
      <c r="L6903" s="0" t="s">
        <v>3053</v>
      </c>
      <c r="M6903" s="0">
        <v>4054</v>
      </c>
      <c r="N6903" s="0">
        <v>5</v>
      </c>
      <c r="O6903" s="0">
        <v>0</v>
      </c>
      <c r="P6903" s="0" t="s">
        <v>129</v>
      </c>
      <c r="Q6903" s="0">
        <v>0</v>
      </c>
      <c r="R6903" s="7">
        <v>0</v>
      </c>
      <c r="S6903" s="7">
        <v>175</v>
      </c>
      <c r="T6903" s="7">
        <v>0</v>
      </c>
      <c r="U6903" s="7" t="s">
        <v>2034</v>
      </c>
      <c r="V6903" s="7" t="s">
        <v>33</v>
      </c>
      <c r="W6903" s="0" t="s">
        <v>7276</v>
      </c>
      <c r="X6903" s="0">
        <v>1</v>
      </c>
      <c r="Y6903" s="0" t="s">
        <v>129</v>
      </c>
      <c r="Z6903" s="7" t="s">
        <v>35</v>
      </c>
      <c r="AA6903" s="7" t="s">
        <v>74</v>
      </c>
      <c r="AB6903" s="0" t="s">
        <v>30</v>
      </c>
    </row>
    <row r="6904">
      <c r="A6904" s="6" t="s">
        <v>7277</v>
      </c>
      <c r="B6904" s="6" t="s">
        <v>30</v>
      </c>
      <c r="C6904" s="6" t="s">
        <v>30</v>
      </c>
      <c r="D6904" s="6">
        <v>2024</v>
      </c>
      <c r="E6904" s="6">
        <v>3</v>
      </c>
      <c r="F6904" s="6" t="s">
        <v>33</v>
      </c>
      <c r="G6904" s="6" t="s">
        <v>989</v>
      </c>
      <c r="H6904" s="6">
        <v>11</v>
      </c>
      <c r="I6904" s="6">
        <v>0</v>
      </c>
      <c r="J6904" s="10">
        <v>45374</v>
      </c>
      <c r="K6904" s="10" t="s">
        <v>1510</v>
      </c>
      <c r="L6904" s="0" t="s">
        <v>3054</v>
      </c>
      <c r="M6904" s="0">
        <v>4054</v>
      </c>
      <c r="N6904" s="0">
        <v>5</v>
      </c>
      <c r="O6904" s="0">
        <v>0</v>
      </c>
      <c r="P6904" s="0" t="s">
        <v>129</v>
      </c>
      <c r="Q6904" s="0">
        <v>0</v>
      </c>
      <c r="R6904" s="7">
        <v>0</v>
      </c>
      <c r="S6904" s="7">
        <v>102.3</v>
      </c>
      <c r="T6904" s="7">
        <v>0</v>
      </c>
      <c r="U6904" s="7" t="s">
        <v>2034</v>
      </c>
      <c r="V6904" s="7" t="s">
        <v>33</v>
      </c>
      <c r="W6904" s="0" t="s">
        <v>7276</v>
      </c>
      <c r="X6904" s="0">
        <v>1</v>
      </c>
      <c r="Y6904" s="0" t="s">
        <v>129</v>
      </c>
      <c r="Z6904" s="7" t="s">
        <v>35</v>
      </c>
      <c r="AA6904" s="7" t="s">
        <v>74</v>
      </c>
      <c r="AB6904" s="0" t="s">
        <v>30</v>
      </c>
    </row>
    <row r="6905">
      <c r="A6905" s="6" t="s">
        <v>7277</v>
      </c>
      <c r="B6905" s="6" t="s">
        <v>30</v>
      </c>
      <c r="C6905" s="6" t="s">
        <v>30</v>
      </c>
      <c r="D6905" s="6">
        <v>2024</v>
      </c>
      <c r="E6905" s="6">
        <v>3</v>
      </c>
      <c r="F6905" s="6" t="s">
        <v>33</v>
      </c>
      <c r="G6905" s="6" t="s">
        <v>989</v>
      </c>
      <c r="H6905" s="6">
        <v>11</v>
      </c>
      <c r="I6905" s="6">
        <v>0</v>
      </c>
      <c r="J6905" s="10">
        <v>45374</v>
      </c>
      <c r="K6905" s="10" t="s">
        <v>1510</v>
      </c>
      <c r="L6905" s="0" t="s">
        <v>3055</v>
      </c>
      <c r="M6905" s="0">
        <v>4055</v>
      </c>
      <c r="N6905" s="0">
        <v>5</v>
      </c>
      <c r="O6905" s="0">
        <v>0</v>
      </c>
      <c r="P6905" s="0" t="s">
        <v>129</v>
      </c>
      <c r="Q6905" s="0">
        <v>0</v>
      </c>
      <c r="R6905" s="7">
        <v>0</v>
      </c>
      <c r="S6905" s="7">
        <v>78</v>
      </c>
      <c r="T6905" s="7">
        <v>0</v>
      </c>
      <c r="U6905" s="7" t="s">
        <v>2034</v>
      </c>
      <c r="V6905" s="7" t="s">
        <v>33</v>
      </c>
      <c r="W6905" s="0" t="s">
        <v>7276</v>
      </c>
      <c r="X6905" s="0">
        <v>1</v>
      </c>
      <c r="Y6905" s="0" t="s">
        <v>129</v>
      </c>
      <c r="Z6905" s="7" t="s">
        <v>35</v>
      </c>
      <c r="AA6905" s="7" t="s">
        <v>74</v>
      </c>
      <c r="AB6905" s="0" t="s">
        <v>30</v>
      </c>
    </row>
    <row r="6906">
      <c r="A6906" s="6" t="s">
        <v>7277</v>
      </c>
      <c r="B6906" s="6" t="s">
        <v>30</v>
      </c>
      <c r="C6906" s="6" t="s">
        <v>30</v>
      </c>
      <c r="D6906" s="6">
        <v>2024</v>
      </c>
      <c r="E6906" s="6">
        <v>3</v>
      </c>
      <c r="F6906" s="6" t="s">
        <v>33</v>
      </c>
      <c r="G6906" s="6" t="s">
        <v>989</v>
      </c>
      <c r="H6906" s="6">
        <v>11</v>
      </c>
      <c r="I6906" s="6">
        <v>0</v>
      </c>
      <c r="J6906" s="10">
        <v>45374</v>
      </c>
      <c r="K6906" s="10" t="s">
        <v>1510</v>
      </c>
      <c r="L6906" s="0" t="s">
        <v>3056</v>
      </c>
      <c r="M6906" s="0">
        <v>4055</v>
      </c>
      <c r="N6906" s="0">
        <v>5</v>
      </c>
      <c r="O6906" s="0">
        <v>0</v>
      </c>
      <c r="P6906" s="0" t="s">
        <v>129</v>
      </c>
      <c r="Q6906" s="0">
        <v>0</v>
      </c>
      <c r="R6906" s="7">
        <v>0</v>
      </c>
      <c r="S6906" s="7">
        <v>180</v>
      </c>
      <c r="T6906" s="7">
        <v>0</v>
      </c>
      <c r="U6906" s="7" t="s">
        <v>2034</v>
      </c>
      <c r="V6906" s="7" t="s">
        <v>33</v>
      </c>
      <c r="W6906" s="0" t="s">
        <v>7276</v>
      </c>
      <c r="X6906" s="0">
        <v>1</v>
      </c>
      <c r="Y6906" s="0" t="s">
        <v>129</v>
      </c>
      <c r="Z6906" s="7" t="s">
        <v>35</v>
      </c>
      <c r="AA6906" s="7" t="s">
        <v>74</v>
      </c>
      <c r="AB6906" s="0" t="s">
        <v>30</v>
      </c>
    </row>
    <row r="6907">
      <c r="A6907" s="6" t="s">
        <v>7277</v>
      </c>
      <c r="B6907" s="6" t="s">
        <v>30</v>
      </c>
      <c r="C6907" s="6" t="s">
        <v>30</v>
      </c>
      <c r="D6907" s="6">
        <v>2024</v>
      </c>
      <c r="E6907" s="6">
        <v>3</v>
      </c>
      <c r="F6907" s="6" t="s">
        <v>33</v>
      </c>
      <c r="G6907" s="6" t="s">
        <v>989</v>
      </c>
      <c r="H6907" s="6">
        <v>11</v>
      </c>
      <c r="I6907" s="6">
        <v>0</v>
      </c>
      <c r="J6907" s="10">
        <v>45374</v>
      </c>
      <c r="K6907" s="10" t="s">
        <v>1510</v>
      </c>
      <c r="L6907" s="0" t="s">
        <v>3057</v>
      </c>
      <c r="M6907" s="0">
        <v>4055</v>
      </c>
      <c r="N6907" s="0">
        <v>5</v>
      </c>
      <c r="O6907" s="0">
        <v>0</v>
      </c>
      <c r="P6907" s="0" t="s">
        <v>129</v>
      </c>
      <c r="Q6907" s="0">
        <v>0</v>
      </c>
      <c r="R6907" s="7">
        <v>0</v>
      </c>
      <c r="S6907" s="7">
        <v>192</v>
      </c>
      <c r="T6907" s="7">
        <v>0</v>
      </c>
      <c r="U6907" s="7" t="s">
        <v>2034</v>
      </c>
      <c r="V6907" s="7" t="s">
        <v>33</v>
      </c>
      <c r="W6907" s="0" t="s">
        <v>7276</v>
      </c>
      <c r="X6907" s="0">
        <v>1</v>
      </c>
      <c r="Y6907" s="0" t="s">
        <v>129</v>
      </c>
      <c r="Z6907" s="7" t="s">
        <v>35</v>
      </c>
      <c r="AA6907" s="7" t="s">
        <v>74</v>
      </c>
      <c r="AB6907" s="0" t="s">
        <v>30</v>
      </c>
    </row>
    <row r="6908">
      <c r="A6908" s="6" t="s">
        <v>7277</v>
      </c>
      <c r="B6908" s="6" t="s">
        <v>30</v>
      </c>
      <c r="C6908" s="6" t="s">
        <v>30</v>
      </c>
      <c r="D6908" s="6">
        <v>2024</v>
      </c>
      <c r="E6908" s="6">
        <v>3</v>
      </c>
      <c r="F6908" s="6" t="s">
        <v>33</v>
      </c>
      <c r="G6908" s="6" t="s">
        <v>989</v>
      </c>
      <c r="H6908" s="6">
        <v>11</v>
      </c>
      <c r="I6908" s="6">
        <v>0</v>
      </c>
      <c r="J6908" s="10">
        <v>45374</v>
      </c>
      <c r="K6908" s="10" t="s">
        <v>1510</v>
      </c>
      <c r="L6908" s="0" t="s">
        <v>3058</v>
      </c>
      <c r="M6908" s="0">
        <v>4055</v>
      </c>
      <c r="N6908" s="0">
        <v>5</v>
      </c>
      <c r="O6908" s="0">
        <v>0</v>
      </c>
      <c r="P6908" s="0" t="s">
        <v>129</v>
      </c>
      <c r="Q6908" s="0">
        <v>0</v>
      </c>
      <c r="R6908" s="7">
        <v>0</v>
      </c>
      <c r="S6908" s="7">
        <v>105.4</v>
      </c>
      <c r="T6908" s="7">
        <v>0</v>
      </c>
      <c r="U6908" s="7" t="s">
        <v>2034</v>
      </c>
      <c r="V6908" s="7" t="s">
        <v>33</v>
      </c>
      <c r="W6908" s="0" t="s">
        <v>7276</v>
      </c>
      <c r="X6908" s="0">
        <v>1</v>
      </c>
      <c r="Y6908" s="0" t="s">
        <v>129</v>
      </c>
      <c r="Z6908" s="7" t="s">
        <v>35</v>
      </c>
      <c r="AA6908" s="7" t="s">
        <v>74</v>
      </c>
      <c r="AB6908" s="0" t="s">
        <v>30</v>
      </c>
    </row>
    <row r="6909">
      <c r="A6909" s="6" t="s">
        <v>7277</v>
      </c>
      <c r="B6909" s="6" t="s">
        <v>30</v>
      </c>
      <c r="C6909" s="6" t="s">
        <v>30</v>
      </c>
      <c r="D6909" s="6">
        <v>2024</v>
      </c>
      <c r="E6909" s="6">
        <v>3</v>
      </c>
      <c r="F6909" s="6" t="s">
        <v>88</v>
      </c>
      <c r="G6909" s="6" t="s">
        <v>89</v>
      </c>
      <c r="H6909" s="6">
        <v>1</v>
      </c>
      <c r="I6909" s="6">
        <v>54</v>
      </c>
      <c r="J6909" s="10">
        <v>45365</v>
      </c>
      <c r="K6909" s="10" t="s">
        <v>90</v>
      </c>
      <c r="L6909" s="0" t="s">
        <v>7278</v>
      </c>
      <c r="M6909" s="0">
        <v>4048</v>
      </c>
      <c r="N6909" s="0">
        <v>5</v>
      </c>
      <c r="O6909" s="0">
        <v>0</v>
      </c>
      <c r="P6909" s="0" t="s">
        <v>129</v>
      </c>
      <c r="Q6909" s="0">
        <v>0</v>
      </c>
      <c r="R6909" s="7">
        <v>0</v>
      </c>
      <c r="S6909" s="7">
        <v>24173.69</v>
      </c>
      <c r="T6909" s="7">
        <v>0</v>
      </c>
      <c r="U6909" s="7" t="s">
        <v>2034</v>
      </c>
      <c r="V6909" s="7" t="s">
        <v>33</v>
      </c>
      <c r="W6909" s="0" t="s">
        <v>7276</v>
      </c>
      <c r="X6909" s="0">
        <v>1</v>
      </c>
      <c r="Y6909" s="0" t="s">
        <v>129</v>
      </c>
      <c r="Z6909" s="7" t="s">
        <v>35</v>
      </c>
      <c r="AA6909" s="7" t="s">
        <v>74</v>
      </c>
      <c r="AB6909" s="0" t="s">
        <v>30</v>
      </c>
    </row>
    <row r="6910">
      <c r="A6910" s="6" t="s">
        <v>7279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3061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51</v>
      </c>
      <c r="V6910" s="7" t="s">
        <v>33</v>
      </c>
      <c r="W6910" s="0" t="s">
        <v>7184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7280</v>
      </c>
      <c r="B6911" s="6" t="s">
        <v>29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2057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211</v>
      </c>
      <c r="V6911" s="7" t="s">
        <v>33</v>
      </c>
      <c r="W6911" s="0" t="s">
        <v>7279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7281</v>
      </c>
      <c r="B6912" s="6" t="s">
        <v>29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2059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0</v>
      </c>
      <c r="S6912" s="7">
        <v>0</v>
      </c>
      <c r="T6912" s="7">
        <v>0</v>
      </c>
      <c r="U6912" s="7" t="s">
        <v>2032</v>
      </c>
      <c r="V6912" s="7" t="s">
        <v>33</v>
      </c>
      <c r="W6912" s="0" t="s">
        <v>7280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7282</v>
      </c>
      <c r="B6913" s="6" t="s">
        <v>49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736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0</v>
      </c>
      <c r="S6913" s="7">
        <v>0</v>
      </c>
      <c r="T6913" s="7">
        <v>0</v>
      </c>
      <c r="U6913" s="7" t="s">
        <v>2034</v>
      </c>
      <c r="V6913" s="7" t="s">
        <v>33</v>
      </c>
      <c r="W6913" s="0" t="s">
        <v>7281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7283</v>
      </c>
      <c r="B6914" s="6" t="s">
        <v>29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3066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0</v>
      </c>
      <c r="S6914" s="7">
        <v>0</v>
      </c>
      <c r="T6914" s="7">
        <v>0</v>
      </c>
      <c r="U6914" s="7" t="s">
        <v>51</v>
      </c>
      <c r="V6914" s="7" t="s">
        <v>33</v>
      </c>
      <c r="W6914" s="0" t="s">
        <v>7184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7284</v>
      </c>
      <c r="B6915" s="6" t="s">
        <v>29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2029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211</v>
      </c>
      <c r="V6915" s="7" t="s">
        <v>33</v>
      </c>
      <c r="W6915" s="0" t="s">
        <v>7283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7285</v>
      </c>
      <c r="B6916" s="6" t="s">
        <v>29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2031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2032</v>
      </c>
      <c r="V6916" s="7" t="s">
        <v>33</v>
      </c>
      <c r="W6916" s="0" t="s">
        <v>7284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7286</v>
      </c>
      <c r="B6917" s="6" t="s">
        <v>49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588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0</v>
      </c>
      <c r="S6917" s="7">
        <v>0</v>
      </c>
      <c r="T6917" s="7">
        <v>0</v>
      </c>
      <c r="U6917" s="7" t="s">
        <v>2034</v>
      </c>
      <c r="V6917" s="7" t="s">
        <v>33</v>
      </c>
      <c r="W6917" s="0" t="s">
        <v>7285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7287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2044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211</v>
      </c>
      <c r="V6918" s="7" t="s">
        <v>33</v>
      </c>
      <c r="W6918" s="0" t="s">
        <v>7283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7288</v>
      </c>
      <c r="B6919" s="6" t="s">
        <v>29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2046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2032</v>
      </c>
      <c r="V6919" s="7" t="s">
        <v>33</v>
      </c>
      <c r="W6919" s="0" t="s">
        <v>7287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7289</v>
      </c>
      <c r="B6920" s="6" t="s">
        <v>49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2048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2034</v>
      </c>
      <c r="V6920" s="7" t="s">
        <v>33</v>
      </c>
      <c r="W6920" s="0" t="s">
        <v>7288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7290</v>
      </c>
      <c r="B6921" s="6" t="s">
        <v>29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2050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0</v>
      </c>
      <c r="S6921" s="7">
        <v>0</v>
      </c>
      <c r="T6921" s="7">
        <v>0</v>
      </c>
      <c r="U6921" s="7" t="s">
        <v>2032</v>
      </c>
      <c r="V6921" s="7" t="s">
        <v>33</v>
      </c>
      <c r="W6921" s="0" t="s">
        <v>7287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7291</v>
      </c>
      <c r="B6922" s="6" t="s">
        <v>49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2052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0</v>
      </c>
      <c r="S6922" s="7">
        <v>0</v>
      </c>
      <c r="T6922" s="7">
        <v>0</v>
      </c>
      <c r="U6922" s="7" t="s">
        <v>2034</v>
      </c>
      <c r="V6922" s="7" t="s">
        <v>33</v>
      </c>
      <c r="W6922" s="0" t="s">
        <v>7290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7292</v>
      </c>
      <c r="B6923" s="6" t="s">
        <v>29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2057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0</v>
      </c>
      <c r="S6923" s="7">
        <v>0</v>
      </c>
      <c r="T6923" s="7">
        <v>0</v>
      </c>
      <c r="U6923" s="7" t="s">
        <v>211</v>
      </c>
      <c r="V6923" s="7" t="s">
        <v>33</v>
      </c>
      <c r="W6923" s="0" t="s">
        <v>7283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7293</v>
      </c>
      <c r="B6924" s="6" t="s">
        <v>29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2059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0</v>
      </c>
      <c r="S6924" s="7">
        <v>0</v>
      </c>
      <c r="T6924" s="7">
        <v>0</v>
      </c>
      <c r="U6924" s="7" t="s">
        <v>2032</v>
      </c>
      <c r="V6924" s="7" t="s">
        <v>33</v>
      </c>
      <c r="W6924" s="0" t="s">
        <v>7292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7294</v>
      </c>
      <c r="B6925" s="6" t="s">
        <v>49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736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0</v>
      </c>
      <c r="S6925" s="7">
        <v>0</v>
      </c>
      <c r="T6925" s="7">
        <v>0</v>
      </c>
      <c r="U6925" s="7" t="s">
        <v>2034</v>
      </c>
      <c r="V6925" s="7" t="s">
        <v>33</v>
      </c>
      <c r="W6925" s="0" t="s">
        <v>7293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7295</v>
      </c>
      <c r="B6926" s="6" t="s">
        <v>29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3079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0</v>
      </c>
      <c r="S6926" s="7">
        <v>0</v>
      </c>
      <c r="T6926" s="7">
        <v>0</v>
      </c>
      <c r="U6926" s="7" t="s">
        <v>51</v>
      </c>
      <c r="V6926" s="7" t="s">
        <v>33</v>
      </c>
      <c r="W6926" s="0" t="s">
        <v>7184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7296</v>
      </c>
      <c r="B6927" s="6" t="s">
        <v>29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2044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211</v>
      </c>
      <c r="V6927" s="7" t="s">
        <v>33</v>
      </c>
      <c r="W6927" s="0" t="s">
        <v>7295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7297</v>
      </c>
      <c r="B6928" s="6" t="s">
        <v>29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2046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2032</v>
      </c>
      <c r="V6928" s="7" t="s">
        <v>33</v>
      </c>
      <c r="W6928" s="0" t="s">
        <v>7296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7298</v>
      </c>
      <c r="B6929" s="6" t="s">
        <v>49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2048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2034</v>
      </c>
      <c r="V6929" s="7" t="s">
        <v>33</v>
      </c>
      <c r="W6929" s="0" t="s">
        <v>7297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7299</v>
      </c>
      <c r="B6930" s="6" t="s">
        <v>29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3084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51</v>
      </c>
      <c r="V6930" s="7" t="s">
        <v>33</v>
      </c>
      <c r="W6930" s="0" t="s">
        <v>7184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7300</v>
      </c>
      <c r="B6931" s="6" t="s">
        <v>29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2044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211</v>
      </c>
      <c r="V6931" s="7" t="s">
        <v>33</v>
      </c>
      <c r="W6931" s="0" t="s">
        <v>7299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7301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2046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0</v>
      </c>
      <c r="S6932" s="7">
        <v>0</v>
      </c>
      <c r="T6932" s="7">
        <v>0</v>
      </c>
      <c r="U6932" s="7" t="s">
        <v>2032</v>
      </c>
      <c r="V6932" s="7" t="s">
        <v>33</v>
      </c>
      <c r="W6932" s="0" t="s">
        <v>7300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7302</v>
      </c>
      <c r="B6933" s="6" t="s">
        <v>49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2048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0</v>
      </c>
      <c r="T6933" s="7">
        <v>0</v>
      </c>
      <c r="U6933" s="7" t="s">
        <v>2034</v>
      </c>
      <c r="V6933" s="7" t="s">
        <v>33</v>
      </c>
      <c r="W6933" s="0" t="s">
        <v>7301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7303</v>
      </c>
      <c r="B6934" s="6" t="s">
        <v>29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2057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0</v>
      </c>
      <c r="T6934" s="7">
        <v>0</v>
      </c>
      <c r="U6934" s="7" t="s">
        <v>211</v>
      </c>
      <c r="V6934" s="7" t="s">
        <v>33</v>
      </c>
      <c r="W6934" s="0" t="s">
        <v>7299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7304</v>
      </c>
      <c r="B6935" s="6" t="s">
        <v>29</v>
      </c>
      <c r="C6935" s="6" t="s">
        <v>29</v>
      </c>
      <c r="D6935" s="6" t="s">
        <v>30</v>
      </c>
      <c r="E6935" s="6" t="s">
        <v>30</v>
      </c>
      <c r="F6935" s="6" t="s">
        <v>30</v>
      </c>
      <c r="G6935" s="6" t="s">
        <v>30</v>
      </c>
      <c r="H6935" s="6" t="s">
        <v>30</v>
      </c>
      <c r="I6935" s="6" t="s">
        <v>30</v>
      </c>
      <c r="J6935" s="10" t="s">
        <v>30</v>
      </c>
      <c r="K6935" s="10" t="s">
        <v>30</v>
      </c>
      <c r="L6935" s="0" t="s">
        <v>2062</v>
      </c>
      <c r="M6935" s="0">
        <v>0</v>
      </c>
      <c r="N6935" s="0">
        <v>0</v>
      </c>
      <c r="O6935" s="0">
        <v>0</v>
      </c>
      <c r="P6935" s="0" t="s">
        <v>30</v>
      </c>
      <c r="Q6935" s="0">
        <v>0</v>
      </c>
      <c r="R6935" s="7">
        <v>0</v>
      </c>
      <c r="S6935" s="7">
        <v>0</v>
      </c>
      <c r="T6935" s="7">
        <v>0</v>
      </c>
      <c r="U6935" s="7" t="s">
        <v>2032</v>
      </c>
      <c r="V6935" s="7" t="s">
        <v>33</v>
      </c>
      <c r="W6935" s="0" t="s">
        <v>7303</v>
      </c>
      <c r="X6935" s="0" t="s">
        <v>30</v>
      </c>
      <c r="Y6935" s="0" t="s">
        <v>30</v>
      </c>
      <c r="Z6935" s="7" t="s">
        <v>35</v>
      </c>
      <c r="AA6935" s="7" t="s">
        <v>35</v>
      </c>
      <c r="AB6935" s="0" t="s">
        <v>30</v>
      </c>
    </row>
    <row r="6936">
      <c r="A6936" s="6" t="s">
        <v>7305</v>
      </c>
      <c r="B6936" s="6" t="s">
        <v>49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2048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0</v>
      </c>
      <c r="S6936" s="7">
        <v>0</v>
      </c>
      <c r="T6936" s="7">
        <v>0</v>
      </c>
      <c r="U6936" s="7" t="s">
        <v>2034</v>
      </c>
      <c r="V6936" s="7" t="s">
        <v>33</v>
      </c>
      <c r="W6936" s="0" t="s">
        <v>7304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7306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3097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4620</v>
      </c>
      <c r="S6937" s="7">
        <v>4620</v>
      </c>
      <c r="T6937" s="7">
        <v>0</v>
      </c>
      <c r="U6937" s="7" t="s">
        <v>51</v>
      </c>
      <c r="V6937" s="7" t="s">
        <v>33</v>
      </c>
      <c r="W6937" s="0" t="s">
        <v>7184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7307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2029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4620</v>
      </c>
      <c r="S6938" s="7">
        <v>4620</v>
      </c>
      <c r="T6938" s="7">
        <v>0</v>
      </c>
      <c r="U6938" s="7" t="s">
        <v>211</v>
      </c>
      <c r="V6938" s="7" t="s">
        <v>33</v>
      </c>
      <c r="W6938" s="0" t="s">
        <v>7306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7308</v>
      </c>
      <c r="B6939" s="6" t="s">
        <v>29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2031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4620</v>
      </c>
      <c r="S6939" s="7">
        <v>4620</v>
      </c>
      <c r="T6939" s="7">
        <v>0</v>
      </c>
      <c r="U6939" s="7" t="s">
        <v>2032</v>
      </c>
      <c r="V6939" s="7" t="s">
        <v>33</v>
      </c>
      <c r="W6939" s="0" t="s">
        <v>7307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7309</v>
      </c>
      <c r="B6940" s="6" t="s">
        <v>49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588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4620</v>
      </c>
      <c r="S6940" s="7">
        <v>4620</v>
      </c>
      <c r="T6940" s="7">
        <v>0</v>
      </c>
      <c r="U6940" s="7" t="s">
        <v>2034</v>
      </c>
      <c r="V6940" s="7" t="s">
        <v>33</v>
      </c>
      <c r="W6940" s="0" t="s">
        <v>7308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7309</v>
      </c>
      <c r="B6941" s="6" t="s">
        <v>30</v>
      </c>
      <c r="C6941" s="6" t="s">
        <v>30</v>
      </c>
      <c r="D6941" s="6">
        <v>2024</v>
      </c>
      <c r="E6941" s="6">
        <v>3</v>
      </c>
      <c r="F6941" s="6" t="s">
        <v>33</v>
      </c>
      <c r="G6941" s="6" t="s">
        <v>89</v>
      </c>
      <c r="H6941" s="6">
        <v>85</v>
      </c>
      <c r="I6941" s="6">
        <v>0</v>
      </c>
      <c r="J6941" s="10">
        <v>45352</v>
      </c>
      <c r="K6941" s="10" t="s">
        <v>5459</v>
      </c>
      <c r="L6941" s="0" t="s">
        <v>5460</v>
      </c>
      <c r="M6941" s="0">
        <v>4058</v>
      </c>
      <c r="N6941" s="0">
        <v>2</v>
      </c>
      <c r="O6941" s="0">
        <v>0</v>
      </c>
      <c r="P6941" s="0" t="s">
        <v>129</v>
      </c>
      <c r="Q6941" s="0">
        <v>0</v>
      </c>
      <c r="R6941" s="7">
        <v>4620</v>
      </c>
      <c r="S6941" s="7">
        <v>0</v>
      </c>
      <c r="T6941" s="7">
        <v>0</v>
      </c>
      <c r="U6941" s="7" t="s">
        <v>2034</v>
      </c>
      <c r="V6941" s="7" t="s">
        <v>33</v>
      </c>
      <c r="W6941" s="0" t="s">
        <v>7308</v>
      </c>
      <c r="X6941" s="0">
        <v>1</v>
      </c>
      <c r="Y6941" s="0" t="s">
        <v>129</v>
      </c>
      <c r="Z6941" s="7" t="s">
        <v>35</v>
      </c>
      <c r="AA6941" s="7" t="s">
        <v>74</v>
      </c>
      <c r="AB6941" s="0" t="s">
        <v>30</v>
      </c>
    </row>
    <row r="6942">
      <c r="A6942" s="6" t="s">
        <v>7309</v>
      </c>
      <c r="B6942" s="6" t="s">
        <v>30</v>
      </c>
      <c r="C6942" s="6" t="s">
        <v>30</v>
      </c>
      <c r="D6942" s="6">
        <v>2024</v>
      </c>
      <c r="E6942" s="6">
        <v>3</v>
      </c>
      <c r="F6942" s="6" t="s">
        <v>33</v>
      </c>
      <c r="G6942" s="6" t="s">
        <v>989</v>
      </c>
      <c r="H6942" s="6">
        <v>12</v>
      </c>
      <c r="I6942" s="6">
        <v>0</v>
      </c>
      <c r="J6942" s="10">
        <v>45369</v>
      </c>
      <c r="K6942" s="10" t="s">
        <v>1260</v>
      </c>
      <c r="L6942" s="0" t="s">
        <v>3101</v>
      </c>
      <c r="M6942" s="0">
        <v>4058</v>
      </c>
      <c r="N6942" s="0">
        <v>2</v>
      </c>
      <c r="O6942" s="0">
        <v>0</v>
      </c>
      <c r="P6942" s="0" t="s">
        <v>129</v>
      </c>
      <c r="Q6942" s="0">
        <v>0</v>
      </c>
      <c r="R6942" s="7">
        <v>0</v>
      </c>
      <c r="S6942" s="7">
        <v>270</v>
      </c>
      <c r="T6942" s="7">
        <v>0</v>
      </c>
      <c r="U6942" s="7" t="s">
        <v>2034</v>
      </c>
      <c r="V6942" s="7" t="s">
        <v>33</v>
      </c>
      <c r="W6942" s="0" t="s">
        <v>7308</v>
      </c>
      <c r="X6942" s="0">
        <v>1</v>
      </c>
      <c r="Y6942" s="0" t="s">
        <v>129</v>
      </c>
      <c r="Z6942" s="7" t="s">
        <v>35</v>
      </c>
      <c r="AA6942" s="7" t="s">
        <v>74</v>
      </c>
      <c r="AB6942" s="0" t="s">
        <v>30</v>
      </c>
    </row>
    <row r="6943">
      <c r="A6943" s="6" t="s">
        <v>7309</v>
      </c>
      <c r="B6943" s="6" t="s">
        <v>30</v>
      </c>
      <c r="C6943" s="6" t="s">
        <v>30</v>
      </c>
      <c r="D6943" s="6">
        <v>2024</v>
      </c>
      <c r="E6943" s="6">
        <v>3</v>
      </c>
      <c r="F6943" s="6" t="s">
        <v>33</v>
      </c>
      <c r="G6943" s="6" t="s">
        <v>989</v>
      </c>
      <c r="H6943" s="6">
        <v>12</v>
      </c>
      <c r="I6943" s="6">
        <v>0</v>
      </c>
      <c r="J6943" s="10">
        <v>45369</v>
      </c>
      <c r="K6943" s="10" t="s">
        <v>1260</v>
      </c>
      <c r="L6943" s="0" t="s">
        <v>3102</v>
      </c>
      <c r="M6943" s="0">
        <v>4058</v>
      </c>
      <c r="N6943" s="0">
        <v>2</v>
      </c>
      <c r="O6943" s="0">
        <v>0</v>
      </c>
      <c r="P6943" s="0" t="s">
        <v>129</v>
      </c>
      <c r="Q6943" s="0">
        <v>0</v>
      </c>
      <c r="R6943" s="7">
        <v>0</v>
      </c>
      <c r="S6943" s="7">
        <v>4350</v>
      </c>
      <c r="T6943" s="7">
        <v>0</v>
      </c>
      <c r="U6943" s="7" t="s">
        <v>2034</v>
      </c>
      <c r="V6943" s="7" t="s">
        <v>33</v>
      </c>
      <c r="W6943" s="0" t="s">
        <v>7308</v>
      </c>
      <c r="X6943" s="0">
        <v>1</v>
      </c>
      <c r="Y6943" s="0" t="s">
        <v>129</v>
      </c>
      <c r="Z6943" s="7" t="s">
        <v>35</v>
      </c>
      <c r="AA6943" s="7" t="s">
        <v>74</v>
      </c>
      <c r="AB6943" s="0" t="s">
        <v>30</v>
      </c>
    </row>
    <row r="6944">
      <c r="A6944" s="6" t="s">
        <v>7310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2044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211</v>
      </c>
      <c r="V6944" s="7" t="s">
        <v>33</v>
      </c>
      <c r="W6944" s="0" t="s">
        <v>7306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7311</v>
      </c>
      <c r="B6945" s="6" t="s">
        <v>29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2046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2032</v>
      </c>
      <c r="V6945" s="7" t="s">
        <v>33</v>
      </c>
      <c r="W6945" s="0" t="s">
        <v>7310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7312</v>
      </c>
      <c r="B6946" s="6" t="s">
        <v>49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2048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0</v>
      </c>
      <c r="T6946" s="7">
        <v>0</v>
      </c>
      <c r="U6946" s="7" t="s">
        <v>2034</v>
      </c>
      <c r="V6946" s="7" t="s">
        <v>33</v>
      </c>
      <c r="W6946" s="0" t="s">
        <v>7311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7313</v>
      </c>
      <c r="B6947" s="6" t="s">
        <v>29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2057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0</v>
      </c>
      <c r="T6947" s="7">
        <v>0</v>
      </c>
      <c r="U6947" s="7" t="s">
        <v>211</v>
      </c>
      <c r="V6947" s="7" t="s">
        <v>33</v>
      </c>
      <c r="W6947" s="0" t="s">
        <v>7306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7314</v>
      </c>
      <c r="B6948" s="6" t="s">
        <v>29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2059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0</v>
      </c>
      <c r="S6948" s="7">
        <v>0</v>
      </c>
      <c r="T6948" s="7">
        <v>0</v>
      </c>
      <c r="U6948" s="7" t="s">
        <v>2032</v>
      </c>
      <c r="V6948" s="7" t="s">
        <v>33</v>
      </c>
      <c r="W6948" s="0" t="s">
        <v>7313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7315</v>
      </c>
      <c r="B6949" s="6" t="s">
        <v>49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736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0</v>
      </c>
      <c r="S6949" s="7">
        <v>0</v>
      </c>
      <c r="T6949" s="7">
        <v>0</v>
      </c>
      <c r="U6949" s="7" t="s">
        <v>2034</v>
      </c>
      <c r="V6949" s="7" t="s">
        <v>33</v>
      </c>
      <c r="W6949" s="0" t="s">
        <v>7314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7316</v>
      </c>
      <c r="B6950" s="6" t="s">
        <v>29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2062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2032</v>
      </c>
      <c r="V6950" s="7" t="s">
        <v>33</v>
      </c>
      <c r="W6950" s="0" t="s">
        <v>7313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7317</v>
      </c>
      <c r="B6951" s="6" t="s">
        <v>49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2048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2034</v>
      </c>
      <c r="V6951" s="7" t="s">
        <v>33</v>
      </c>
      <c r="W6951" s="0" t="s">
        <v>7316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7318</v>
      </c>
      <c r="B6952" s="6" t="s">
        <v>29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2065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2032</v>
      </c>
      <c r="V6952" s="7" t="s">
        <v>33</v>
      </c>
      <c r="W6952" s="0" t="s">
        <v>7313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7319</v>
      </c>
      <c r="B6953" s="6" t="s">
        <v>49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486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2034</v>
      </c>
      <c r="V6953" s="7" t="s">
        <v>33</v>
      </c>
      <c r="W6953" s="0" t="s">
        <v>7318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7320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3117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51</v>
      </c>
      <c r="V6954" s="7" t="s">
        <v>33</v>
      </c>
      <c r="W6954" s="0" t="s">
        <v>7184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7321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2029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211</v>
      </c>
      <c r="V6955" s="7" t="s">
        <v>33</v>
      </c>
      <c r="W6955" s="0" t="s">
        <v>7320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7322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2031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2032</v>
      </c>
      <c r="V6956" s="7" t="s">
        <v>33</v>
      </c>
      <c r="W6956" s="0" t="s">
        <v>7321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7323</v>
      </c>
      <c r="B6957" s="6" t="s">
        <v>49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588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2034</v>
      </c>
      <c r="V6957" s="7" t="s">
        <v>33</v>
      </c>
      <c r="W6957" s="0" t="s">
        <v>7322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7324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2057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211</v>
      </c>
      <c r="V6958" s="7" t="s">
        <v>33</v>
      </c>
      <c r="W6958" s="0" t="s">
        <v>7320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7325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2059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2032</v>
      </c>
      <c r="V6959" s="7" t="s">
        <v>33</v>
      </c>
      <c r="W6959" s="0" t="s">
        <v>7324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7326</v>
      </c>
      <c r="B6960" s="6" t="s">
        <v>49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736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2034</v>
      </c>
      <c r="V6960" s="7" t="s">
        <v>33</v>
      </c>
      <c r="W6960" s="0" t="s">
        <v>7325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7327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3125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51</v>
      </c>
      <c r="V6961" s="7" t="s">
        <v>33</v>
      </c>
      <c r="W6961" s="0" t="s">
        <v>7184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7328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2044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211</v>
      </c>
      <c r="V6962" s="7" t="s">
        <v>33</v>
      </c>
      <c r="W6962" s="0" t="s">
        <v>7327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7329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2046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2032</v>
      </c>
      <c r="V6963" s="7" t="s">
        <v>33</v>
      </c>
      <c r="W6963" s="0" t="s">
        <v>7328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7330</v>
      </c>
      <c r="B6964" s="6" t="s">
        <v>49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2048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2034</v>
      </c>
      <c r="V6964" s="7" t="s">
        <v>33</v>
      </c>
      <c r="W6964" s="0" t="s">
        <v>7329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7331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2057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211</v>
      </c>
      <c r="V6965" s="7" t="s">
        <v>33</v>
      </c>
      <c r="W6965" s="0" t="s">
        <v>7327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7332</v>
      </c>
      <c r="B6966" s="6" t="s">
        <v>29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2065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2032</v>
      </c>
      <c r="V6966" s="7" t="s">
        <v>33</v>
      </c>
      <c r="W6966" s="0" t="s">
        <v>7331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7333</v>
      </c>
      <c r="B6967" s="6" t="s">
        <v>49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486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2034</v>
      </c>
      <c r="V6967" s="7" t="s">
        <v>33</v>
      </c>
      <c r="W6967" s="0" t="s">
        <v>7332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7334</v>
      </c>
      <c r="B6968" s="6" t="s">
        <v>29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3133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51</v>
      </c>
      <c r="V6968" s="7" t="s">
        <v>33</v>
      </c>
      <c r="W6968" s="0" t="s">
        <v>7184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7335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2029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211</v>
      </c>
      <c r="V6969" s="7" t="s">
        <v>33</v>
      </c>
      <c r="W6969" s="0" t="s">
        <v>7334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7336</v>
      </c>
      <c r="B6970" s="6" t="s">
        <v>29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2031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2032</v>
      </c>
      <c r="V6970" s="7" t="s">
        <v>33</v>
      </c>
      <c r="W6970" s="0" t="s">
        <v>7335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7337</v>
      </c>
      <c r="B6971" s="6" t="s">
        <v>49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588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2034</v>
      </c>
      <c r="V6971" s="7" t="s">
        <v>33</v>
      </c>
      <c r="W6971" s="0" t="s">
        <v>7336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7338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3141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87122.85</v>
      </c>
      <c r="S6972" s="7">
        <v>87122.85</v>
      </c>
      <c r="T6972" s="7">
        <v>0</v>
      </c>
      <c r="U6972" s="7" t="s">
        <v>51</v>
      </c>
      <c r="V6972" s="7" t="s">
        <v>33</v>
      </c>
      <c r="W6972" s="0" t="s">
        <v>7184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7339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2029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211</v>
      </c>
      <c r="V6973" s="7" t="s">
        <v>33</v>
      </c>
      <c r="W6973" s="0" t="s">
        <v>7338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7340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2031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2032</v>
      </c>
      <c r="V6974" s="7" t="s">
        <v>33</v>
      </c>
      <c r="W6974" s="0" t="s">
        <v>7339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7341</v>
      </c>
      <c r="B6975" s="6" t="s">
        <v>49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588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2034</v>
      </c>
      <c r="V6975" s="7" t="s">
        <v>33</v>
      </c>
      <c r="W6975" s="0" t="s">
        <v>7340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7342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2038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2032</v>
      </c>
      <c r="V6976" s="7" t="s">
        <v>33</v>
      </c>
      <c r="W6976" s="0" t="s">
        <v>7339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7343</v>
      </c>
      <c r="B6977" s="6" t="s">
        <v>49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729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2034</v>
      </c>
      <c r="V6977" s="7" t="s">
        <v>33</v>
      </c>
      <c r="W6977" s="0" t="s">
        <v>7342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7344</v>
      </c>
      <c r="B6978" s="6" t="s">
        <v>29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2041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2032</v>
      </c>
      <c r="V6978" s="7" t="s">
        <v>33</v>
      </c>
      <c r="W6978" s="0" t="s">
        <v>7339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7345</v>
      </c>
      <c r="B6979" s="6" t="s">
        <v>49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2041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2034</v>
      </c>
      <c r="V6979" s="7" t="s">
        <v>33</v>
      </c>
      <c r="W6979" s="0" t="s">
        <v>7344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7346</v>
      </c>
      <c r="B6980" s="6" t="s">
        <v>29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2044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211</v>
      </c>
      <c r="V6980" s="7" t="s">
        <v>33</v>
      </c>
      <c r="W6980" s="0" t="s">
        <v>7338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7347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2046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2032</v>
      </c>
      <c r="V6981" s="7" t="s">
        <v>33</v>
      </c>
      <c r="W6981" s="0" t="s">
        <v>7346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7348</v>
      </c>
      <c r="B6982" s="6" t="s">
        <v>49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2048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2034</v>
      </c>
      <c r="V6982" s="7" t="s">
        <v>33</v>
      </c>
      <c r="W6982" s="0" t="s">
        <v>7347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7349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2050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0</v>
      </c>
      <c r="S6983" s="7">
        <v>0</v>
      </c>
      <c r="T6983" s="7">
        <v>0</v>
      </c>
      <c r="U6983" s="7" t="s">
        <v>2032</v>
      </c>
      <c r="V6983" s="7" t="s">
        <v>33</v>
      </c>
      <c r="W6983" s="0" t="s">
        <v>7346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7350</v>
      </c>
      <c r="B6984" s="6" t="s">
        <v>49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2052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0</v>
      </c>
      <c r="S6984" s="7">
        <v>0</v>
      </c>
      <c r="T6984" s="7">
        <v>0</v>
      </c>
      <c r="U6984" s="7" t="s">
        <v>2034</v>
      </c>
      <c r="V6984" s="7" t="s">
        <v>33</v>
      </c>
      <c r="W6984" s="0" t="s">
        <v>7349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7351</v>
      </c>
      <c r="B6985" s="6" t="s">
        <v>29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2054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0</v>
      </c>
      <c r="S6985" s="7">
        <v>0</v>
      </c>
      <c r="T6985" s="7">
        <v>0</v>
      </c>
      <c r="U6985" s="7" t="s">
        <v>2032</v>
      </c>
      <c r="V6985" s="7" t="s">
        <v>33</v>
      </c>
      <c r="W6985" s="0" t="s">
        <v>7346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7352</v>
      </c>
      <c r="B6986" s="6" t="s">
        <v>49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725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0</v>
      </c>
      <c r="T6986" s="7">
        <v>0</v>
      </c>
      <c r="U6986" s="7" t="s">
        <v>2034</v>
      </c>
      <c r="V6986" s="7" t="s">
        <v>33</v>
      </c>
      <c r="W6986" s="0" t="s">
        <v>7351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7353</v>
      </c>
      <c r="B6987" s="6" t="s">
        <v>29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2057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87122.85</v>
      </c>
      <c r="S6987" s="7">
        <v>87122.85</v>
      </c>
      <c r="T6987" s="7">
        <v>0</v>
      </c>
      <c r="U6987" s="7" t="s">
        <v>211</v>
      </c>
      <c r="V6987" s="7" t="s">
        <v>33</v>
      </c>
      <c r="W6987" s="0" t="s">
        <v>7338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7354</v>
      </c>
      <c r="B6988" s="6" t="s">
        <v>29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2059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0</v>
      </c>
      <c r="T6988" s="7">
        <v>0</v>
      </c>
      <c r="U6988" s="7" t="s">
        <v>2032</v>
      </c>
      <c r="V6988" s="7" t="s">
        <v>33</v>
      </c>
      <c r="W6988" s="0" t="s">
        <v>7353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7355</v>
      </c>
      <c r="B6989" s="6" t="s">
        <v>49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736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2034</v>
      </c>
      <c r="V6989" s="7" t="s">
        <v>33</v>
      </c>
      <c r="W6989" s="0" t="s">
        <v>7354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7356</v>
      </c>
      <c r="B6990" s="6" t="s">
        <v>29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2062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87122.85</v>
      </c>
      <c r="S6990" s="7">
        <v>87122.85</v>
      </c>
      <c r="T6990" s="7">
        <v>0</v>
      </c>
      <c r="U6990" s="7" t="s">
        <v>2032</v>
      </c>
      <c r="V6990" s="7" t="s">
        <v>33</v>
      </c>
      <c r="W6990" s="0" t="s">
        <v>7353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7357</v>
      </c>
      <c r="B6991" s="6" t="s">
        <v>49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2048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87122.85</v>
      </c>
      <c r="S6991" s="7">
        <v>87122.85</v>
      </c>
      <c r="T6991" s="7">
        <v>0</v>
      </c>
      <c r="U6991" s="7" t="s">
        <v>2034</v>
      </c>
      <c r="V6991" s="7" t="s">
        <v>33</v>
      </c>
      <c r="W6991" s="0" t="s">
        <v>7356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7357</v>
      </c>
      <c r="B6992" s="6" t="s">
        <v>30</v>
      </c>
      <c r="C6992" s="6" t="s">
        <v>30</v>
      </c>
      <c r="D6992" s="6">
        <v>2024</v>
      </c>
      <c r="E6992" s="6">
        <v>3</v>
      </c>
      <c r="F6992" s="6" t="s">
        <v>33</v>
      </c>
      <c r="G6992" s="6" t="s">
        <v>89</v>
      </c>
      <c r="H6992" s="6">
        <v>1</v>
      </c>
      <c r="I6992" s="6">
        <v>0</v>
      </c>
      <c r="J6992" s="10">
        <v>45366</v>
      </c>
      <c r="K6992" s="10" t="s">
        <v>5512</v>
      </c>
      <c r="L6992" s="0" t="s">
        <v>5513</v>
      </c>
      <c r="M6992" s="0">
        <v>3951</v>
      </c>
      <c r="N6992" s="0">
        <v>7</v>
      </c>
      <c r="O6992" s="0">
        <v>0</v>
      </c>
      <c r="P6992" s="0" t="s">
        <v>129</v>
      </c>
      <c r="Q6992" s="0">
        <v>0</v>
      </c>
      <c r="R6992" s="7">
        <v>4000.32</v>
      </c>
      <c r="S6992" s="7">
        <v>0</v>
      </c>
      <c r="T6992" s="7">
        <v>0</v>
      </c>
      <c r="U6992" s="7" t="s">
        <v>2034</v>
      </c>
      <c r="V6992" s="7" t="s">
        <v>33</v>
      </c>
      <c r="W6992" s="0" t="s">
        <v>7356</v>
      </c>
      <c r="X6992" s="0">
        <v>1</v>
      </c>
      <c r="Y6992" s="0" t="s">
        <v>129</v>
      </c>
      <c r="Z6992" s="7" t="s">
        <v>35</v>
      </c>
      <c r="AA6992" s="7" t="s">
        <v>74</v>
      </c>
      <c r="AB6992" s="0" t="s">
        <v>30</v>
      </c>
    </row>
    <row r="6993">
      <c r="A6993" s="6" t="s">
        <v>7357</v>
      </c>
      <c r="B6993" s="6" t="s">
        <v>30</v>
      </c>
      <c r="C6993" s="6" t="s">
        <v>30</v>
      </c>
      <c r="D6993" s="6">
        <v>2024</v>
      </c>
      <c r="E6993" s="6">
        <v>3</v>
      </c>
      <c r="F6993" s="6" t="s">
        <v>33</v>
      </c>
      <c r="G6993" s="6" t="s">
        <v>89</v>
      </c>
      <c r="H6993" s="6">
        <v>2</v>
      </c>
      <c r="I6993" s="6">
        <v>0</v>
      </c>
      <c r="J6993" s="10">
        <v>45365</v>
      </c>
      <c r="K6993" s="10" t="s">
        <v>5512</v>
      </c>
      <c r="L6993" s="0" t="s">
        <v>5514</v>
      </c>
      <c r="M6993" s="0">
        <v>3952</v>
      </c>
      <c r="N6993" s="0">
        <v>7</v>
      </c>
      <c r="O6993" s="0">
        <v>0</v>
      </c>
      <c r="P6993" s="0" t="s">
        <v>129</v>
      </c>
      <c r="Q6993" s="0">
        <v>0</v>
      </c>
      <c r="R6993" s="7">
        <v>3100.02</v>
      </c>
      <c r="S6993" s="7">
        <v>0</v>
      </c>
      <c r="T6993" s="7">
        <v>0</v>
      </c>
      <c r="U6993" s="7" t="s">
        <v>2034</v>
      </c>
      <c r="V6993" s="7" t="s">
        <v>33</v>
      </c>
      <c r="W6993" s="0" t="s">
        <v>7356</v>
      </c>
      <c r="X6993" s="0">
        <v>1</v>
      </c>
      <c r="Y6993" s="0" t="s">
        <v>129</v>
      </c>
      <c r="Z6993" s="7" t="s">
        <v>35</v>
      </c>
      <c r="AA6993" s="7" t="s">
        <v>74</v>
      </c>
      <c r="AB6993" s="0" t="s">
        <v>30</v>
      </c>
    </row>
    <row r="6994">
      <c r="A6994" s="6" t="s">
        <v>7357</v>
      </c>
      <c r="B6994" s="6" t="s">
        <v>30</v>
      </c>
      <c r="C6994" s="6" t="s">
        <v>30</v>
      </c>
      <c r="D6994" s="6">
        <v>2024</v>
      </c>
      <c r="E6994" s="6">
        <v>3</v>
      </c>
      <c r="F6994" s="6" t="s">
        <v>33</v>
      </c>
      <c r="G6994" s="6" t="s">
        <v>89</v>
      </c>
      <c r="H6994" s="6">
        <v>3</v>
      </c>
      <c r="I6994" s="6">
        <v>0</v>
      </c>
      <c r="J6994" s="10">
        <v>45364</v>
      </c>
      <c r="K6994" s="10" t="s">
        <v>5512</v>
      </c>
      <c r="L6994" s="0" t="s">
        <v>5515</v>
      </c>
      <c r="M6994" s="0">
        <v>3953</v>
      </c>
      <c r="N6994" s="0">
        <v>7</v>
      </c>
      <c r="O6994" s="0">
        <v>0</v>
      </c>
      <c r="P6994" s="0" t="s">
        <v>129</v>
      </c>
      <c r="Q6994" s="0">
        <v>0</v>
      </c>
      <c r="R6994" s="7">
        <v>4019.83</v>
      </c>
      <c r="S6994" s="7">
        <v>0</v>
      </c>
      <c r="T6994" s="7">
        <v>0</v>
      </c>
      <c r="U6994" s="7" t="s">
        <v>2034</v>
      </c>
      <c r="V6994" s="7" t="s">
        <v>33</v>
      </c>
      <c r="W6994" s="0" t="s">
        <v>7356</v>
      </c>
      <c r="X6994" s="0">
        <v>1</v>
      </c>
      <c r="Y6994" s="0" t="s">
        <v>129</v>
      </c>
      <c r="Z6994" s="7" t="s">
        <v>35</v>
      </c>
      <c r="AA6994" s="7" t="s">
        <v>74</v>
      </c>
      <c r="AB6994" s="0" t="s">
        <v>30</v>
      </c>
    </row>
    <row r="6995">
      <c r="A6995" s="6" t="s">
        <v>7357</v>
      </c>
      <c r="B6995" s="6" t="s">
        <v>30</v>
      </c>
      <c r="C6995" s="6" t="s">
        <v>30</v>
      </c>
      <c r="D6995" s="6">
        <v>2024</v>
      </c>
      <c r="E6995" s="6">
        <v>3</v>
      </c>
      <c r="F6995" s="6" t="s">
        <v>33</v>
      </c>
      <c r="G6995" s="6" t="s">
        <v>89</v>
      </c>
      <c r="H6995" s="6">
        <v>4</v>
      </c>
      <c r="I6995" s="6">
        <v>0</v>
      </c>
      <c r="J6995" s="10">
        <v>45352</v>
      </c>
      <c r="K6995" s="10" t="s">
        <v>5512</v>
      </c>
      <c r="L6995" s="0" t="s">
        <v>5516</v>
      </c>
      <c r="M6995" s="0">
        <v>3954</v>
      </c>
      <c r="N6995" s="0">
        <v>7</v>
      </c>
      <c r="O6995" s="0">
        <v>0</v>
      </c>
      <c r="P6995" s="0" t="s">
        <v>129</v>
      </c>
      <c r="Q6995" s="0">
        <v>0</v>
      </c>
      <c r="R6995" s="7">
        <v>4070.8</v>
      </c>
      <c r="S6995" s="7">
        <v>0</v>
      </c>
      <c r="T6995" s="7">
        <v>0</v>
      </c>
      <c r="U6995" s="7" t="s">
        <v>2034</v>
      </c>
      <c r="V6995" s="7" t="s">
        <v>33</v>
      </c>
      <c r="W6995" s="0" t="s">
        <v>7356</v>
      </c>
      <c r="X6995" s="0">
        <v>1</v>
      </c>
      <c r="Y6995" s="0" t="s">
        <v>129</v>
      </c>
      <c r="Z6995" s="7" t="s">
        <v>35</v>
      </c>
      <c r="AA6995" s="7" t="s">
        <v>74</v>
      </c>
      <c r="AB6995" s="0" t="s">
        <v>30</v>
      </c>
    </row>
    <row r="6996">
      <c r="A6996" s="6" t="s">
        <v>7357</v>
      </c>
      <c r="B6996" s="6" t="s">
        <v>30</v>
      </c>
      <c r="C6996" s="6" t="s">
        <v>30</v>
      </c>
      <c r="D6996" s="6">
        <v>2024</v>
      </c>
      <c r="E6996" s="6">
        <v>3</v>
      </c>
      <c r="F6996" s="6" t="s">
        <v>33</v>
      </c>
      <c r="G6996" s="6" t="s">
        <v>89</v>
      </c>
      <c r="H6996" s="6">
        <v>5</v>
      </c>
      <c r="I6996" s="6">
        <v>0</v>
      </c>
      <c r="J6996" s="10">
        <v>45355</v>
      </c>
      <c r="K6996" s="10" t="s">
        <v>5512</v>
      </c>
      <c r="L6996" s="0" t="s">
        <v>5517</v>
      </c>
      <c r="M6996" s="0">
        <v>3955</v>
      </c>
      <c r="N6996" s="0">
        <v>7</v>
      </c>
      <c r="O6996" s="0">
        <v>0</v>
      </c>
      <c r="P6996" s="0" t="s">
        <v>129</v>
      </c>
      <c r="Q6996" s="0">
        <v>0</v>
      </c>
      <c r="R6996" s="7">
        <v>6000.04</v>
      </c>
      <c r="S6996" s="7">
        <v>0</v>
      </c>
      <c r="T6996" s="7">
        <v>0</v>
      </c>
      <c r="U6996" s="7" t="s">
        <v>2034</v>
      </c>
      <c r="V6996" s="7" t="s">
        <v>33</v>
      </c>
      <c r="W6996" s="0" t="s">
        <v>7356</v>
      </c>
      <c r="X6996" s="0">
        <v>1</v>
      </c>
      <c r="Y6996" s="0" t="s">
        <v>129</v>
      </c>
      <c r="Z6996" s="7" t="s">
        <v>35</v>
      </c>
      <c r="AA6996" s="7" t="s">
        <v>74</v>
      </c>
      <c r="AB6996" s="0" t="s">
        <v>30</v>
      </c>
    </row>
    <row r="6997">
      <c r="A6997" s="6" t="s">
        <v>7357</v>
      </c>
      <c r="B6997" s="6" t="s">
        <v>30</v>
      </c>
      <c r="C6997" s="6" t="s">
        <v>30</v>
      </c>
      <c r="D6997" s="6">
        <v>2024</v>
      </c>
      <c r="E6997" s="6">
        <v>3</v>
      </c>
      <c r="F6997" s="6" t="s">
        <v>33</v>
      </c>
      <c r="G6997" s="6" t="s">
        <v>89</v>
      </c>
      <c r="H6997" s="6">
        <v>6</v>
      </c>
      <c r="I6997" s="6">
        <v>0</v>
      </c>
      <c r="J6997" s="10">
        <v>45356</v>
      </c>
      <c r="K6997" s="10" t="s">
        <v>5512</v>
      </c>
      <c r="L6997" s="0" t="s">
        <v>5518</v>
      </c>
      <c r="M6997" s="0">
        <v>3956</v>
      </c>
      <c r="N6997" s="0">
        <v>7</v>
      </c>
      <c r="O6997" s="0">
        <v>0</v>
      </c>
      <c r="P6997" s="0" t="s">
        <v>129</v>
      </c>
      <c r="Q6997" s="0">
        <v>0</v>
      </c>
      <c r="R6997" s="7">
        <v>5310.99</v>
      </c>
      <c r="S6997" s="7">
        <v>0</v>
      </c>
      <c r="T6997" s="7">
        <v>0</v>
      </c>
      <c r="U6997" s="7" t="s">
        <v>2034</v>
      </c>
      <c r="V6997" s="7" t="s">
        <v>33</v>
      </c>
      <c r="W6997" s="0" t="s">
        <v>7356</v>
      </c>
      <c r="X6997" s="0">
        <v>1</v>
      </c>
      <c r="Y6997" s="0" t="s">
        <v>129</v>
      </c>
      <c r="Z6997" s="7" t="s">
        <v>35</v>
      </c>
      <c r="AA6997" s="7" t="s">
        <v>74</v>
      </c>
      <c r="AB6997" s="0" t="s">
        <v>30</v>
      </c>
    </row>
    <row r="6998">
      <c r="A6998" s="6" t="s">
        <v>7357</v>
      </c>
      <c r="B6998" s="6" t="s">
        <v>30</v>
      </c>
      <c r="C6998" s="6" t="s">
        <v>30</v>
      </c>
      <c r="D6998" s="6">
        <v>2024</v>
      </c>
      <c r="E6998" s="6">
        <v>3</v>
      </c>
      <c r="F6998" s="6" t="s">
        <v>33</v>
      </c>
      <c r="G6998" s="6" t="s">
        <v>89</v>
      </c>
      <c r="H6998" s="6">
        <v>7</v>
      </c>
      <c r="I6998" s="6">
        <v>0</v>
      </c>
      <c r="J6998" s="10">
        <v>45358</v>
      </c>
      <c r="K6998" s="10" t="s">
        <v>5512</v>
      </c>
      <c r="L6998" s="0" t="s">
        <v>5519</v>
      </c>
      <c r="M6998" s="0">
        <v>3957</v>
      </c>
      <c r="N6998" s="0">
        <v>7</v>
      </c>
      <c r="O6998" s="0">
        <v>0</v>
      </c>
      <c r="P6998" s="0" t="s">
        <v>129</v>
      </c>
      <c r="Q6998" s="0">
        <v>0</v>
      </c>
      <c r="R6998" s="7">
        <v>6145.77</v>
      </c>
      <c r="S6998" s="7">
        <v>0</v>
      </c>
      <c r="T6998" s="7">
        <v>0</v>
      </c>
      <c r="U6998" s="7" t="s">
        <v>2034</v>
      </c>
      <c r="V6998" s="7" t="s">
        <v>33</v>
      </c>
      <c r="W6998" s="0" t="s">
        <v>7356</v>
      </c>
      <c r="X6998" s="0">
        <v>1</v>
      </c>
      <c r="Y6998" s="0" t="s">
        <v>129</v>
      </c>
      <c r="Z6998" s="7" t="s">
        <v>35</v>
      </c>
      <c r="AA6998" s="7" t="s">
        <v>74</v>
      </c>
      <c r="AB6998" s="0" t="s">
        <v>30</v>
      </c>
    </row>
    <row r="6999">
      <c r="A6999" s="6" t="s">
        <v>7357</v>
      </c>
      <c r="B6999" s="6" t="s">
        <v>30</v>
      </c>
      <c r="C6999" s="6" t="s">
        <v>30</v>
      </c>
      <c r="D6999" s="6">
        <v>2024</v>
      </c>
      <c r="E6999" s="6">
        <v>3</v>
      </c>
      <c r="F6999" s="6" t="s">
        <v>33</v>
      </c>
      <c r="G6999" s="6" t="s">
        <v>89</v>
      </c>
      <c r="H6999" s="6">
        <v>8</v>
      </c>
      <c r="I6999" s="6">
        <v>0</v>
      </c>
      <c r="J6999" s="10">
        <v>45358</v>
      </c>
      <c r="K6999" s="10" t="s">
        <v>5512</v>
      </c>
      <c r="L6999" s="0" t="s">
        <v>5520</v>
      </c>
      <c r="M6999" s="0">
        <v>3958</v>
      </c>
      <c r="N6999" s="0">
        <v>7</v>
      </c>
      <c r="O6999" s="0">
        <v>0</v>
      </c>
      <c r="P6999" s="0" t="s">
        <v>129</v>
      </c>
      <c r="Q6999" s="0">
        <v>0</v>
      </c>
      <c r="R6999" s="7">
        <v>5678.91</v>
      </c>
      <c r="S6999" s="7">
        <v>0</v>
      </c>
      <c r="T6999" s="7">
        <v>0</v>
      </c>
      <c r="U6999" s="7" t="s">
        <v>2034</v>
      </c>
      <c r="V6999" s="7" t="s">
        <v>33</v>
      </c>
      <c r="W6999" s="0" t="s">
        <v>7356</v>
      </c>
      <c r="X6999" s="0">
        <v>1</v>
      </c>
      <c r="Y6999" s="0" t="s">
        <v>129</v>
      </c>
      <c r="Z6999" s="7" t="s">
        <v>35</v>
      </c>
      <c r="AA6999" s="7" t="s">
        <v>74</v>
      </c>
      <c r="AB6999" s="0" t="s">
        <v>30</v>
      </c>
    </row>
    <row r="7000">
      <c r="A7000" s="6" t="s">
        <v>7357</v>
      </c>
      <c r="B7000" s="6" t="s">
        <v>30</v>
      </c>
      <c r="C7000" s="6" t="s">
        <v>30</v>
      </c>
      <c r="D7000" s="6">
        <v>2024</v>
      </c>
      <c r="E7000" s="6">
        <v>3</v>
      </c>
      <c r="F7000" s="6" t="s">
        <v>33</v>
      </c>
      <c r="G7000" s="6" t="s">
        <v>89</v>
      </c>
      <c r="H7000" s="6">
        <v>9</v>
      </c>
      <c r="I7000" s="6">
        <v>0</v>
      </c>
      <c r="J7000" s="10">
        <v>45359</v>
      </c>
      <c r="K7000" s="10" t="s">
        <v>5512</v>
      </c>
      <c r="L7000" s="0" t="s">
        <v>5521</v>
      </c>
      <c r="M7000" s="0">
        <v>3959</v>
      </c>
      <c r="N7000" s="0">
        <v>7</v>
      </c>
      <c r="O7000" s="0">
        <v>0</v>
      </c>
      <c r="P7000" s="0" t="s">
        <v>129</v>
      </c>
      <c r="Q7000" s="0">
        <v>0</v>
      </c>
      <c r="R7000" s="7">
        <v>6280.14</v>
      </c>
      <c r="S7000" s="7">
        <v>0</v>
      </c>
      <c r="T7000" s="7">
        <v>0</v>
      </c>
      <c r="U7000" s="7" t="s">
        <v>2034</v>
      </c>
      <c r="V7000" s="7" t="s">
        <v>33</v>
      </c>
      <c r="W7000" s="0" t="s">
        <v>7356</v>
      </c>
      <c r="X7000" s="0">
        <v>1</v>
      </c>
      <c r="Y7000" s="0" t="s">
        <v>129</v>
      </c>
      <c r="Z7000" s="7" t="s">
        <v>35</v>
      </c>
      <c r="AA7000" s="7" t="s">
        <v>74</v>
      </c>
      <c r="AB7000" s="0" t="s">
        <v>30</v>
      </c>
    </row>
    <row r="7001">
      <c r="A7001" s="6" t="s">
        <v>7357</v>
      </c>
      <c r="B7001" s="6" t="s">
        <v>30</v>
      </c>
      <c r="C7001" s="6" t="s">
        <v>30</v>
      </c>
      <c r="D7001" s="6">
        <v>2024</v>
      </c>
      <c r="E7001" s="6">
        <v>3</v>
      </c>
      <c r="F7001" s="6" t="s">
        <v>33</v>
      </c>
      <c r="G7001" s="6" t="s">
        <v>89</v>
      </c>
      <c r="H7001" s="6">
        <v>10</v>
      </c>
      <c r="I7001" s="6">
        <v>0</v>
      </c>
      <c r="J7001" s="10">
        <v>45363</v>
      </c>
      <c r="K7001" s="10" t="s">
        <v>5512</v>
      </c>
      <c r="L7001" s="0" t="s">
        <v>5522</v>
      </c>
      <c r="M7001" s="0">
        <v>3960</v>
      </c>
      <c r="N7001" s="0">
        <v>7</v>
      </c>
      <c r="O7001" s="0">
        <v>0</v>
      </c>
      <c r="P7001" s="0" t="s">
        <v>129</v>
      </c>
      <c r="Q7001" s="0">
        <v>0</v>
      </c>
      <c r="R7001" s="7">
        <v>5612.49</v>
      </c>
      <c r="S7001" s="7">
        <v>0</v>
      </c>
      <c r="T7001" s="7">
        <v>0</v>
      </c>
      <c r="U7001" s="7" t="s">
        <v>2034</v>
      </c>
      <c r="V7001" s="7" t="s">
        <v>33</v>
      </c>
      <c r="W7001" s="0" t="s">
        <v>7356</v>
      </c>
      <c r="X7001" s="0">
        <v>1</v>
      </c>
      <c r="Y7001" s="0" t="s">
        <v>129</v>
      </c>
      <c r="Z7001" s="7" t="s">
        <v>35</v>
      </c>
      <c r="AA7001" s="7" t="s">
        <v>74</v>
      </c>
      <c r="AB7001" s="0" t="s">
        <v>30</v>
      </c>
    </row>
    <row r="7002">
      <c r="A7002" s="6" t="s">
        <v>7357</v>
      </c>
      <c r="B7002" s="6" t="s">
        <v>30</v>
      </c>
      <c r="C7002" s="6" t="s">
        <v>30</v>
      </c>
      <c r="D7002" s="6">
        <v>2024</v>
      </c>
      <c r="E7002" s="6">
        <v>3</v>
      </c>
      <c r="F7002" s="6" t="s">
        <v>33</v>
      </c>
      <c r="G7002" s="6" t="s">
        <v>89</v>
      </c>
      <c r="H7002" s="6">
        <v>11</v>
      </c>
      <c r="I7002" s="6">
        <v>0</v>
      </c>
      <c r="J7002" s="10">
        <v>45363</v>
      </c>
      <c r="K7002" s="10" t="s">
        <v>5512</v>
      </c>
      <c r="L7002" s="0" t="s">
        <v>5523</v>
      </c>
      <c r="M7002" s="0">
        <v>3962</v>
      </c>
      <c r="N7002" s="0">
        <v>7</v>
      </c>
      <c r="O7002" s="0">
        <v>0</v>
      </c>
      <c r="P7002" s="0" t="s">
        <v>129</v>
      </c>
      <c r="Q7002" s="0">
        <v>0</v>
      </c>
      <c r="R7002" s="7">
        <v>6970.38</v>
      </c>
      <c r="S7002" s="7">
        <v>0</v>
      </c>
      <c r="T7002" s="7">
        <v>0</v>
      </c>
      <c r="U7002" s="7" t="s">
        <v>2034</v>
      </c>
      <c r="V7002" s="7" t="s">
        <v>33</v>
      </c>
      <c r="W7002" s="0" t="s">
        <v>7356</v>
      </c>
      <c r="X7002" s="0">
        <v>1</v>
      </c>
      <c r="Y7002" s="0" t="s">
        <v>129</v>
      </c>
      <c r="Z7002" s="7" t="s">
        <v>35</v>
      </c>
      <c r="AA7002" s="7" t="s">
        <v>74</v>
      </c>
      <c r="AB7002" s="0" t="s">
        <v>30</v>
      </c>
    </row>
    <row r="7003">
      <c r="A7003" s="6" t="s">
        <v>7357</v>
      </c>
      <c r="B7003" s="6" t="s">
        <v>30</v>
      </c>
      <c r="C7003" s="6" t="s">
        <v>30</v>
      </c>
      <c r="D7003" s="6">
        <v>2024</v>
      </c>
      <c r="E7003" s="6">
        <v>3</v>
      </c>
      <c r="F7003" s="6" t="s">
        <v>33</v>
      </c>
      <c r="G7003" s="6" t="s">
        <v>89</v>
      </c>
      <c r="H7003" s="6">
        <v>66</v>
      </c>
      <c r="I7003" s="6">
        <v>0</v>
      </c>
      <c r="J7003" s="10">
        <v>45371</v>
      </c>
      <c r="K7003" s="10" t="s">
        <v>5524</v>
      </c>
      <c r="L7003" s="0" t="s">
        <v>5525</v>
      </c>
      <c r="M7003" s="0">
        <v>4034</v>
      </c>
      <c r="N7003" s="0">
        <v>7</v>
      </c>
      <c r="O7003" s="0">
        <v>0</v>
      </c>
      <c r="P7003" s="0" t="s">
        <v>129</v>
      </c>
      <c r="Q7003" s="0">
        <v>0</v>
      </c>
      <c r="R7003" s="7">
        <v>5000.2</v>
      </c>
      <c r="S7003" s="7">
        <v>0</v>
      </c>
      <c r="T7003" s="7">
        <v>0</v>
      </c>
      <c r="U7003" s="7" t="s">
        <v>2034</v>
      </c>
      <c r="V7003" s="7" t="s">
        <v>33</v>
      </c>
      <c r="W7003" s="0" t="s">
        <v>7356</v>
      </c>
      <c r="X7003" s="0">
        <v>1</v>
      </c>
      <c r="Y7003" s="0" t="s">
        <v>129</v>
      </c>
      <c r="Z7003" s="7" t="s">
        <v>35</v>
      </c>
      <c r="AA7003" s="7" t="s">
        <v>74</v>
      </c>
      <c r="AB7003" s="0" t="s">
        <v>30</v>
      </c>
    </row>
    <row r="7004">
      <c r="A7004" s="6" t="s">
        <v>7357</v>
      </c>
      <c r="B7004" s="6" t="s">
        <v>30</v>
      </c>
      <c r="C7004" s="6" t="s">
        <v>30</v>
      </c>
      <c r="D7004" s="6">
        <v>2024</v>
      </c>
      <c r="E7004" s="6">
        <v>3</v>
      </c>
      <c r="F7004" s="6" t="s">
        <v>33</v>
      </c>
      <c r="G7004" s="6" t="s">
        <v>89</v>
      </c>
      <c r="H7004" s="6">
        <v>67</v>
      </c>
      <c r="I7004" s="6">
        <v>0</v>
      </c>
      <c r="J7004" s="10">
        <v>45372</v>
      </c>
      <c r="K7004" s="10" t="s">
        <v>5524</v>
      </c>
      <c r="L7004" s="0" t="s">
        <v>5526</v>
      </c>
      <c r="M7004" s="0">
        <v>4035</v>
      </c>
      <c r="N7004" s="0">
        <v>7</v>
      </c>
      <c r="O7004" s="0">
        <v>0</v>
      </c>
      <c r="P7004" s="0" t="s">
        <v>129</v>
      </c>
      <c r="Q7004" s="0">
        <v>0</v>
      </c>
      <c r="R7004" s="7">
        <v>5000.4</v>
      </c>
      <c r="S7004" s="7">
        <v>0</v>
      </c>
      <c r="T7004" s="7">
        <v>0</v>
      </c>
      <c r="U7004" s="7" t="s">
        <v>2034</v>
      </c>
      <c r="V7004" s="7" t="s">
        <v>33</v>
      </c>
      <c r="W7004" s="0" t="s">
        <v>7356</v>
      </c>
      <c r="X7004" s="0">
        <v>1</v>
      </c>
      <c r="Y7004" s="0" t="s">
        <v>129</v>
      </c>
      <c r="Z7004" s="7" t="s">
        <v>35</v>
      </c>
      <c r="AA7004" s="7" t="s">
        <v>74</v>
      </c>
      <c r="AB7004" s="0" t="s">
        <v>30</v>
      </c>
    </row>
    <row r="7005">
      <c r="A7005" s="6" t="s">
        <v>7357</v>
      </c>
      <c r="B7005" s="6" t="s">
        <v>30</v>
      </c>
      <c r="C7005" s="6" t="s">
        <v>30</v>
      </c>
      <c r="D7005" s="6">
        <v>2024</v>
      </c>
      <c r="E7005" s="6">
        <v>3</v>
      </c>
      <c r="F7005" s="6" t="s">
        <v>33</v>
      </c>
      <c r="G7005" s="6" t="s">
        <v>89</v>
      </c>
      <c r="H7005" s="6">
        <v>68</v>
      </c>
      <c r="I7005" s="6">
        <v>0</v>
      </c>
      <c r="J7005" s="10">
        <v>45373</v>
      </c>
      <c r="K7005" s="10" t="s">
        <v>5524</v>
      </c>
      <c r="L7005" s="0" t="s">
        <v>5527</v>
      </c>
      <c r="M7005" s="0">
        <v>4036</v>
      </c>
      <c r="N7005" s="0">
        <v>7</v>
      </c>
      <c r="O7005" s="0">
        <v>0</v>
      </c>
      <c r="P7005" s="0" t="s">
        <v>129</v>
      </c>
      <c r="Q7005" s="0">
        <v>0</v>
      </c>
      <c r="R7005" s="7">
        <v>5000.33</v>
      </c>
      <c r="S7005" s="7">
        <v>0</v>
      </c>
      <c r="T7005" s="7">
        <v>0</v>
      </c>
      <c r="U7005" s="7" t="s">
        <v>2034</v>
      </c>
      <c r="V7005" s="7" t="s">
        <v>33</v>
      </c>
      <c r="W7005" s="0" t="s">
        <v>7356</v>
      </c>
      <c r="X7005" s="0">
        <v>1</v>
      </c>
      <c r="Y7005" s="0" t="s">
        <v>129</v>
      </c>
      <c r="Z7005" s="7" t="s">
        <v>35</v>
      </c>
      <c r="AA7005" s="7" t="s">
        <v>74</v>
      </c>
      <c r="AB7005" s="0" t="s">
        <v>30</v>
      </c>
    </row>
    <row r="7006">
      <c r="A7006" s="6" t="s">
        <v>7357</v>
      </c>
      <c r="B7006" s="6" t="s">
        <v>30</v>
      </c>
      <c r="C7006" s="6" t="s">
        <v>30</v>
      </c>
      <c r="D7006" s="6">
        <v>2024</v>
      </c>
      <c r="E7006" s="6">
        <v>3</v>
      </c>
      <c r="F7006" s="6" t="s">
        <v>33</v>
      </c>
      <c r="G7006" s="6" t="s">
        <v>89</v>
      </c>
      <c r="H7006" s="6">
        <v>69</v>
      </c>
      <c r="I7006" s="6">
        <v>0</v>
      </c>
      <c r="J7006" s="10">
        <v>45376</v>
      </c>
      <c r="K7006" s="10" t="s">
        <v>5524</v>
      </c>
      <c r="L7006" s="0" t="s">
        <v>5528</v>
      </c>
      <c r="M7006" s="0">
        <v>4037</v>
      </c>
      <c r="N7006" s="0">
        <v>7</v>
      </c>
      <c r="O7006" s="0">
        <v>0</v>
      </c>
      <c r="P7006" s="0" t="s">
        <v>129</v>
      </c>
      <c r="Q7006" s="0">
        <v>0</v>
      </c>
      <c r="R7006" s="7">
        <v>5500.05</v>
      </c>
      <c r="S7006" s="7">
        <v>0</v>
      </c>
      <c r="T7006" s="7">
        <v>0</v>
      </c>
      <c r="U7006" s="7" t="s">
        <v>2034</v>
      </c>
      <c r="V7006" s="7" t="s">
        <v>33</v>
      </c>
      <c r="W7006" s="0" t="s">
        <v>7356</v>
      </c>
      <c r="X7006" s="0">
        <v>1</v>
      </c>
      <c r="Y7006" s="0" t="s">
        <v>129</v>
      </c>
      <c r="Z7006" s="7" t="s">
        <v>35</v>
      </c>
      <c r="AA7006" s="7" t="s">
        <v>74</v>
      </c>
      <c r="AB7006" s="0" t="s">
        <v>30</v>
      </c>
    </row>
    <row r="7007">
      <c r="A7007" s="6" t="s">
        <v>7357</v>
      </c>
      <c r="B7007" s="6" t="s">
        <v>30</v>
      </c>
      <c r="C7007" s="6" t="s">
        <v>30</v>
      </c>
      <c r="D7007" s="6">
        <v>2024</v>
      </c>
      <c r="E7007" s="6">
        <v>3</v>
      </c>
      <c r="F7007" s="6" t="s">
        <v>33</v>
      </c>
      <c r="G7007" s="6" t="s">
        <v>89</v>
      </c>
      <c r="H7007" s="6">
        <v>70</v>
      </c>
      <c r="I7007" s="6">
        <v>0</v>
      </c>
      <c r="J7007" s="10">
        <v>45377</v>
      </c>
      <c r="K7007" s="10" t="s">
        <v>5524</v>
      </c>
      <c r="L7007" s="0" t="s">
        <v>5529</v>
      </c>
      <c r="M7007" s="0">
        <v>4038</v>
      </c>
      <c r="N7007" s="0">
        <v>7</v>
      </c>
      <c r="O7007" s="0">
        <v>0</v>
      </c>
      <c r="P7007" s="0" t="s">
        <v>129</v>
      </c>
      <c r="Q7007" s="0">
        <v>0</v>
      </c>
      <c r="R7007" s="7">
        <v>5432.07</v>
      </c>
      <c r="S7007" s="7">
        <v>0</v>
      </c>
      <c r="T7007" s="7">
        <v>0</v>
      </c>
      <c r="U7007" s="7" t="s">
        <v>2034</v>
      </c>
      <c r="V7007" s="7" t="s">
        <v>33</v>
      </c>
      <c r="W7007" s="0" t="s">
        <v>7356</v>
      </c>
      <c r="X7007" s="0">
        <v>1</v>
      </c>
      <c r="Y7007" s="0" t="s">
        <v>129</v>
      </c>
      <c r="Z7007" s="7" t="s">
        <v>35</v>
      </c>
      <c r="AA7007" s="7" t="s">
        <v>74</v>
      </c>
      <c r="AB7007" s="0" t="s">
        <v>30</v>
      </c>
    </row>
    <row r="7008">
      <c r="A7008" s="6" t="s">
        <v>7357</v>
      </c>
      <c r="B7008" s="6" t="s">
        <v>30</v>
      </c>
      <c r="C7008" s="6" t="s">
        <v>30</v>
      </c>
      <c r="D7008" s="6">
        <v>2024</v>
      </c>
      <c r="E7008" s="6">
        <v>3</v>
      </c>
      <c r="F7008" s="6" t="s">
        <v>33</v>
      </c>
      <c r="G7008" s="6" t="s">
        <v>89</v>
      </c>
      <c r="H7008" s="6">
        <v>71</v>
      </c>
      <c r="I7008" s="6">
        <v>0</v>
      </c>
      <c r="J7008" s="10">
        <v>45370</v>
      </c>
      <c r="K7008" s="10" t="s">
        <v>5524</v>
      </c>
      <c r="L7008" s="0" t="s">
        <v>5530</v>
      </c>
      <c r="M7008" s="0">
        <v>4039</v>
      </c>
      <c r="N7008" s="0">
        <v>7</v>
      </c>
      <c r="O7008" s="0">
        <v>0</v>
      </c>
      <c r="P7008" s="0" t="s">
        <v>129</v>
      </c>
      <c r="Q7008" s="0">
        <v>0</v>
      </c>
      <c r="R7008" s="7">
        <v>4000.11</v>
      </c>
      <c r="S7008" s="7">
        <v>0</v>
      </c>
      <c r="T7008" s="7">
        <v>0</v>
      </c>
      <c r="U7008" s="7" t="s">
        <v>2034</v>
      </c>
      <c r="V7008" s="7" t="s">
        <v>33</v>
      </c>
      <c r="W7008" s="0" t="s">
        <v>7356</v>
      </c>
      <c r="X7008" s="0">
        <v>1</v>
      </c>
      <c r="Y7008" s="0" t="s">
        <v>129</v>
      </c>
      <c r="Z7008" s="7" t="s">
        <v>35</v>
      </c>
      <c r="AA7008" s="7" t="s">
        <v>74</v>
      </c>
      <c r="AB7008" s="0" t="s">
        <v>30</v>
      </c>
    </row>
    <row r="7009">
      <c r="A7009" s="6" t="s">
        <v>7357</v>
      </c>
      <c r="B7009" s="6" t="s">
        <v>30</v>
      </c>
      <c r="C7009" s="6" t="s">
        <v>30</v>
      </c>
      <c r="D7009" s="6">
        <v>2024</v>
      </c>
      <c r="E7009" s="6">
        <v>3</v>
      </c>
      <c r="F7009" s="6" t="s">
        <v>33</v>
      </c>
      <c r="G7009" s="6" t="s">
        <v>989</v>
      </c>
      <c r="H7009" s="6">
        <v>1</v>
      </c>
      <c r="I7009" s="6">
        <v>0</v>
      </c>
      <c r="J7009" s="10">
        <v>45366</v>
      </c>
      <c r="K7009" s="10" t="s">
        <v>990</v>
      </c>
      <c r="L7009" s="0" t="s">
        <v>3161</v>
      </c>
      <c r="M7009" s="0">
        <v>3951</v>
      </c>
      <c r="N7009" s="0">
        <v>7</v>
      </c>
      <c r="O7009" s="0">
        <v>0</v>
      </c>
      <c r="P7009" s="0" t="s">
        <v>129</v>
      </c>
      <c r="Q7009" s="0">
        <v>0</v>
      </c>
      <c r="R7009" s="7">
        <v>0</v>
      </c>
      <c r="S7009" s="7">
        <v>4000.32</v>
      </c>
      <c r="T7009" s="7">
        <v>0</v>
      </c>
      <c r="U7009" s="7" t="s">
        <v>2034</v>
      </c>
      <c r="V7009" s="7" t="s">
        <v>33</v>
      </c>
      <c r="W7009" s="0" t="s">
        <v>7356</v>
      </c>
      <c r="X7009" s="0">
        <v>1</v>
      </c>
      <c r="Y7009" s="0" t="s">
        <v>129</v>
      </c>
      <c r="Z7009" s="7" t="s">
        <v>35</v>
      </c>
      <c r="AA7009" s="7" t="s">
        <v>74</v>
      </c>
      <c r="AB7009" s="0" t="s">
        <v>30</v>
      </c>
    </row>
    <row r="7010">
      <c r="A7010" s="6" t="s">
        <v>7357</v>
      </c>
      <c r="B7010" s="6" t="s">
        <v>30</v>
      </c>
      <c r="C7010" s="6" t="s">
        <v>30</v>
      </c>
      <c r="D7010" s="6">
        <v>2024</v>
      </c>
      <c r="E7010" s="6">
        <v>3</v>
      </c>
      <c r="F7010" s="6" t="s">
        <v>33</v>
      </c>
      <c r="G7010" s="6" t="s">
        <v>989</v>
      </c>
      <c r="H7010" s="6">
        <v>1</v>
      </c>
      <c r="I7010" s="6">
        <v>0</v>
      </c>
      <c r="J7010" s="10">
        <v>45366</v>
      </c>
      <c r="K7010" s="10" t="s">
        <v>990</v>
      </c>
      <c r="L7010" s="0" t="s">
        <v>3162</v>
      </c>
      <c r="M7010" s="0">
        <v>3952</v>
      </c>
      <c r="N7010" s="0">
        <v>7</v>
      </c>
      <c r="O7010" s="0">
        <v>0</v>
      </c>
      <c r="P7010" s="0" t="s">
        <v>129</v>
      </c>
      <c r="Q7010" s="0">
        <v>0</v>
      </c>
      <c r="R7010" s="7">
        <v>0</v>
      </c>
      <c r="S7010" s="7">
        <v>3100.02</v>
      </c>
      <c r="T7010" s="7">
        <v>0</v>
      </c>
      <c r="U7010" s="7" t="s">
        <v>2034</v>
      </c>
      <c r="V7010" s="7" t="s">
        <v>33</v>
      </c>
      <c r="W7010" s="0" t="s">
        <v>7356</v>
      </c>
      <c r="X7010" s="0">
        <v>1</v>
      </c>
      <c r="Y7010" s="0" t="s">
        <v>129</v>
      </c>
      <c r="Z7010" s="7" t="s">
        <v>35</v>
      </c>
      <c r="AA7010" s="7" t="s">
        <v>74</v>
      </c>
      <c r="AB7010" s="0" t="s">
        <v>30</v>
      </c>
    </row>
    <row r="7011">
      <c r="A7011" s="6" t="s">
        <v>7357</v>
      </c>
      <c r="B7011" s="6" t="s">
        <v>30</v>
      </c>
      <c r="C7011" s="6" t="s">
        <v>30</v>
      </c>
      <c r="D7011" s="6">
        <v>2024</v>
      </c>
      <c r="E7011" s="6">
        <v>3</v>
      </c>
      <c r="F7011" s="6" t="s">
        <v>33</v>
      </c>
      <c r="G7011" s="6" t="s">
        <v>989</v>
      </c>
      <c r="H7011" s="6">
        <v>1</v>
      </c>
      <c r="I7011" s="6">
        <v>0</v>
      </c>
      <c r="J7011" s="10">
        <v>45366</v>
      </c>
      <c r="K7011" s="10" t="s">
        <v>990</v>
      </c>
      <c r="L7011" s="0" t="s">
        <v>3163</v>
      </c>
      <c r="M7011" s="0">
        <v>3953</v>
      </c>
      <c r="N7011" s="0">
        <v>7</v>
      </c>
      <c r="O7011" s="0">
        <v>0</v>
      </c>
      <c r="P7011" s="0" t="s">
        <v>129</v>
      </c>
      <c r="Q7011" s="0">
        <v>0</v>
      </c>
      <c r="R7011" s="7">
        <v>0</v>
      </c>
      <c r="S7011" s="7">
        <v>1500.15</v>
      </c>
      <c r="T7011" s="7">
        <v>0</v>
      </c>
      <c r="U7011" s="7" t="s">
        <v>2034</v>
      </c>
      <c r="V7011" s="7" t="s">
        <v>33</v>
      </c>
      <c r="W7011" s="0" t="s">
        <v>7356</v>
      </c>
      <c r="X7011" s="0">
        <v>1</v>
      </c>
      <c r="Y7011" s="0" t="s">
        <v>129</v>
      </c>
      <c r="Z7011" s="7" t="s">
        <v>35</v>
      </c>
      <c r="AA7011" s="7" t="s">
        <v>74</v>
      </c>
      <c r="AB7011" s="0" t="s">
        <v>30</v>
      </c>
    </row>
    <row r="7012">
      <c r="A7012" s="6" t="s">
        <v>7357</v>
      </c>
      <c r="B7012" s="6" t="s">
        <v>30</v>
      </c>
      <c r="C7012" s="6" t="s">
        <v>30</v>
      </c>
      <c r="D7012" s="6">
        <v>2024</v>
      </c>
      <c r="E7012" s="6">
        <v>3</v>
      </c>
      <c r="F7012" s="6" t="s">
        <v>33</v>
      </c>
      <c r="G7012" s="6" t="s">
        <v>989</v>
      </c>
      <c r="H7012" s="6">
        <v>1</v>
      </c>
      <c r="I7012" s="6">
        <v>0</v>
      </c>
      <c r="J7012" s="10">
        <v>45366</v>
      </c>
      <c r="K7012" s="10" t="s">
        <v>990</v>
      </c>
      <c r="L7012" s="0" t="s">
        <v>3164</v>
      </c>
      <c r="M7012" s="0">
        <v>3953</v>
      </c>
      <c r="N7012" s="0">
        <v>7</v>
      </c>
      <c r="O7012" s="0">
        <v>0</v>
      </c>
      <c r="P7012" s="0" t="s">
        <v>129</v>
      </c>
      <c r="Q7012" s="0">
        <v>0</v>
      </c>
      <c r="R7012" s="7">
        <v>0</v>
      </c>
      <c r="S7012" s="7">
        <v>2519.68</v>
      </c>
      <c r="T7012" s="7">
        <v>0</v>
      </c>
      <c r="U7012" s="7" t="s">
        <v>2034</v>
      </c>
      <c r="V7012" s="7" t="s">
        <v>33</v>
      </c>
      <c r="W7012" s="0" t="s">
        <v>7356</v>
      </c>
      <c r="X7012" s="0">
        <v>1</v>
      </c>
      <c r="Y7012" s="0" t="s">
        <v>129</v>
      </c>
      <c r="Z7012" s="7" t="s">
        <v>35</v>
      </c>
      <c r="AA7012" s="7" t="s">
        <v>74</v>
      </c>
      <c r="AB7012" s="0" t="s">
        <v>30</v>
      </c>
    </row>
    <row r="7013">
      <c r="A7013" s="6" t="s">
        <v>7357</v>
      </c>
      <c r="B7013" s="6" t="s">
        <v>30</v>
      </c>
      <c r="C7013" s="6" t="s">
        <v>30</v>
      </c>
      <c r="D7013" s="6">
        <v>2024</v>
      </c>
      <c r="E7013" s="6">
        <v>3</v>
      </c>
      <c r="F7013" s="6" t="s">
        <v>33</v>
      </c>
      <c r="G7013" s="6" t="s">
        <v>989</v>
      </c>
      <c r="H7013" s="6">
        <v>1</v>
      </c>
      <c r="I7013" s="6">
        <v>0</v>
      </c>
      <c r="J7013" s="10">
        <v>45366</v>
      </c>
      <c r="K7013" s="10" t="s">
        <v>990</v>
      </c>
      <c r="L7013" s="0" t="s">
        <v>3165</v>
      </c>
      <c r="M7013" s="0">
        <v>3954</v>
      </c>
      <c r="N7013" s="0">
        <v>7</v>
      </c>
      <c r="O7013" s="0">
        <v>0</v>
      </c>
      <c r="P7013" s="0" t="s">
        <v>129</v>
      </c>
      <c r="Q7013" s="0">
        <v>0</v>
      </c>
      <c r="R7013" s="7">
        <v>0</v>
      </c>
      <c r="S7013" s="7">
        <v>1191.65</v>
      </c>
      <c r="T7013" s="7">
        <v>0</v>
      </c>
      <c r="U7013" s="7" t="s">
        <v>2034</v>
      </c>
      <c r="V7013" s="7" t="s">
        <v>33</v>
      </c>
      <c r="W7013" s="0" t="s">
        <v>7356</v>
      </c>
      <c r="X7013" s="0">
        <v>1</v>
      </c>
      <c r="Y7013" s="0" t="s">
        <v>129</v>
      </c>
      <c r="Z7013" s="7" t="s">
        <v>35</v>
      </c>
      <c r="AA7013" s="7" t="s">
        <v>74</v>
      </c>
      <c r="AB7013" s="0" t="s">
        <v>30</v>
      </c>
    </row>
    <row r="7014">
      <c r="A7014" s="6" t="s">
        <v>7357</v>
      </c>
      <c r="B7014" s="6" t="s">
        <v>30</v>
      </c>
      <c r="C7014" s="6" t="s">
        <v>30</v>
      </c>
      <c r="D7014" s="6">
        <v>2024</v>
      </c>
      <c r="E7014" s="6">
        <v>3</v>
      </c>
      <c r="F7014" s="6" t="s">
        <v>33</v>
      </c>
      <c r="G7014" s="6" t="s">
        <v>989</v>
      </c>
      <c r="H7014" s="6">
        <v>1</v>
      </c>
      <c r="I7014" s="6">
        <v>0</v>
      </c>
      <c r="J7014" s="10">
        <v>45366</v>
      </c>
      <c r="K7014" s="10" t="s">
        <v>990</v>
      </c>
      <c r="L7014" s="0" t="s">
        <v>3166</v>
      </c>
      <c r="M7014" s="0">
        <v>3954</v>
      </c>
      <c r="N7014" s="0">
        <v>7</v>
      </c>
      <c r="O7014" s="0">
        <v>0</v>
      </c>
      <c r="P7014" s="0" t="s">
        <v>129</v>
      </c>
      <c r="Q7014" s="0">
        <v>0</v>
      </c>
      <c r="R7014" s="7">
        <v>0</v>
      </c>
      <c r="S7014" s="7">
        <v>2879.15</v>
      </c>
      <c r="T7014" s="7">
        <v>0</v>
      </c>
      <c r="U7014" s="7" t="s">
        <v>2034</v>
      </c>
      <c r="V7014" s="7" t="s">
        <v>33</v>
      </c>
      <c r="W7014" s="0" t="s">
        <v>7356</v>
      </c>
      <c r="X7014" s="0">
        <v>1</v>
      </c>
      <c r="Y7014" s="0" t="s">
        <v>129</v>
      </c>
      <c r="Z7014" s="7" t="s">
        <v>35</v>
      </c>
      <c r="AA7014" s="7" t="s">
        <v>74</v>
      </c>
      <c r="AB7014" s="0" t="s">
        <v>30</v>
      </c>
    </row>
    <row r="7015">
      <c r="A7015" s="6" t="s">
        <v>7357</v>
      </c>
      <c r="B7015" s="6" t="s">
        <v>30</v>
      </c>
      <c r="C7015" s="6" t="s">
        <v>30</v>
      </c>
      <c r="D7015" s="6">
        <v>2024</v>
      </c>
      <c r="E7015" s="6">
        <v>3</v>
      </c>
      <c r="F7015" s="6" t="s">
        <v>33</v>
      </c>
      <c r="G7015" s="6" t="s">
        <v>989</v>
      </c>
      <c r="H7015" s="6">
        <v>1</v>
      </c>
      <c r="I7015" s="6">
        <v>0</v>
      </c>
      <c r="J7015" s="10">
        <v>45366</v>
      </c>
      <c r="K7015" s="10" t="s">
        <v>990</v>
      </c>
      <c r="L7015" s="0" t="s">
        <v>3167</v>
      </c>
      <c r="M7015" s="0">
        <v>3955</v>
      </c>
      <c r="N7015" s="0">
        <v>7</v>
      </c>
      <c r="O7015" s="0">
        <v>0</v>
      </c>
      <c r="P7015" s="0" t="s">
        <v>129</v>
      </c>
      <c r="Q7015" s="0">
        <v>0</v>
      </c>
      <c r="R7015" s="7">
        <v>0</v>
      </c>
      <c r="S7015" s="7">
        <v>4800.04</v>
      </c>
      <c r="T7015" s="7">
        <v>0</v>
      </c>
      <c r="U7015" s="7" t="s">
        <v>2034</v>
      </c>
      <c r="V7015" s="7" t="s">
        <v>33</v>
      </c>
      <c r="W7015" s="0" t="s">
        <v>7356</v>
      </c>
      <c r="X7015" s="0">
        <v>1</v>
      </c>
      <c r="Y7015" s="0" t="s">
        <v>129</v>
      </c>
      <c r="Z7015" s="7" t="s">
        <v>35</v>
      </c>
      <c r="AA7015" s="7" t="s">
        <v>74</v>
      </c>
      <c r="AB7015" s="0" t="s">
        <v>30</v>
      </c>
    </row>
    <row r="7016">
      <c r="A7016" s="6" t="s">
        <v>7357</v>
      </c>
      <c r="B7016" s="6" t="s">
        <v>30</v>
      </c>
      <c r="C7016" s="6" t="s">
        <v>30</v>
      </c>
      <c r="D7016" s="6">
        <v>2024</v>
      </c>
      <c r="E7016" s="6">
        <v>3</v>
      </c>
      <c r="F7016" s="6" t="s">
        <v>33</v>
      </c>
      <c r="G7016" s="6" t="s">
        <v>989</v>
      </c>
      <c r="H7016" s="6">
        <v>1</v>
      </c>
      <c r="I7016" s="6">
        <v>0</v>
      </c>
      <c r="J7016" s="10">
        <v>45366</v>
      </c>
      <c r="K7016" s="10" t="s">
        <v>990</v>
      </c>
      <c r="L7016" s="0" t="s">
        <v>3168</v>
      </c>
      <c r="M7016" s="0">
        <v>3955</v>
      </c>
      <c r="N7016" s="0">
        <v>7</v>
      </c>
      <c r="O7016" s="0">
        <v>0</v>
      </c>
      <c r="P7016" s="0" t="s">
        <v>129</v>
      </c>
      <c r="Q7016" s="0">
        <v>0</v>
      </c>
      <c r="R7016" s="7">
        <v>0</v>
      </c>
      <c r="S7016" s="7">
        <v>1200</v>
      </c>
      <c r="T7016" s="7">
        <v>0</v>
      </c>
      <c r="U7016" s="7" t="s">
        <v>2034</v>
      </c>
      <c r="V7016" s="7" t="s">
        <v>33</v>
      </c>
      <c r="W7016" s="0" t="s">
        <v>7356</v>
      </c>
      <c r="X7016" s="0">
        <v>1</v>
      </c>
      <c r="Y7016" s="0" t="s">
        <v>129</v>
      </c>
      <c r="Z7016" s="7" t="s">
        <v>35</v>
      </c>
      <c r="AA7016" s="7" t="s">
        <v>74</v>
      </c>
      <c r="AB7016" s="0" t="s">
        <v>30</v>
      </c>
    </row>
    <row r="7017">
      <c r="A7017" s="6" t="s">
        <v>7357</v>
      </c>
      <c r="B7017" s="6" t="s">
        <v>30</v>
      </c>
      <c r="C7017" s="6" t="s">
        <v>30</v>
      </c>
      <c r="D7017" s="6">
        <v>2024</v>
      </c>
      <c r="E7017" s="6">
        <v>3</v>
      </c>
      <c r="F7017" s="6" t="s">
        <v>33</v>
      </c>
      <c r="G7017" s="6" t="s">
        <v>989</v>
      </c>
      <c r="H7017" s="6">
        <v>1</v>
      </c>
      <c r="I7017" s="6">
        <v>0</v>
      </c>
      <c r="J7017" s="10">
        <v>45366</v>
      </c>
      <c r="K7017" s="10" t="s">
        <v>990</v>
      </c>
      <c r="L7017" s="0" t="s">
        <v>3169</v>
      </c>
      <c r="M7017" s="0">
        <v>3956</v>
      </c>
      <c r="N7017" s="0">
        <v>7</v>
      </c>
      <c r="O7017" s="0">
        <v>0</v>
      </c>
      <c r="P7017" s="0" t="s">
        <v>129</v>
      </c>
      <c r="Q7017" s="0">
        <v>0</v>
      </c>
      <c r="R7017" s="7">
        <v>0</v>
      </c>
      <c r="S7017" s="7">
        <v>1460.97</v>
      </c>
      <c r="T7017" s="7">
        <v>0</v>
      </c>
      <c r="U7017" s="7" t="s">
        <v>2034</v>
      </c>
      <c r="V7017" s="7" t="s">
        <v>33</v>
      </c>
      <c r="W7017" s="0" t="s">
        <v>7356</v>
      </c>
      <c r="X7017" s="0">
        <v>1</v>
      </c>
      <c r="Y7017" s="0" t="s">
        <v>129</v>
      </c>
      <c r="Z7017" s="7" t="s">
        <v>35</v>
      </c>
      <c r="AA7017" s="7" t="s">
        <v>74</v>
      </c>
      <c r="AB7017" s="0" t="s">
        <v>30</v>
      </c>
    </row>
    <row r="7018">
      <c r="A7018" s="6" t="s">
        <v>7357</v>
      </c>
      <c r="B7018" s="6" t="s">
        <v>30</v>
      </c>
      <c r="C7018" s="6" t="s">
        <v>30</v>
      </c>
      <c r="D7018" s="6">
        <v>2024</v>
      </c>
      <c r="E7018" s="6">
        <v>3</v>
      </c>
      <c r="F7018" s="6" t="s">
        <v>33</v>
      </c>
      <c r="G7018" s="6" t="s">
        <v>989</v>
      </c>
      <c r="H7018" s="6">
        <v>1</v>
      </c>
      <c r="I7018" s="6">
        <v>0</v>
      </c>
      <c r="J7018" s="10">
        <v>45366</v>
      </c>
      <c r="K7018" s="10" t="s">
        <v>990</v>
      </c>
      <c r="L7018" s="0" t="s">
        <v>3170</v>
      </c>
      <c r="M7018" s="0">
        <v>3956</v>
      </c>
      <c r="N7018" s="0">
        <v>7</v>
      </c>
      <c r="O7018" s="0">
        <v>0</v>
      </c>
      <c r="P7018" s="0" t="s">
        <v>129</v>
      </c>
      <c r="Q7018" s="0">
        <v>0</v>
      </c>
      <c r="R7018" s="7">
        <v>0</v>
      </c>
      <c r="S7018" s="7">
        <v>1500.02</v>
      </c>
      <c r="T7018" s="7">
        <v>0</v>
      </c>
      <c r="U7018" s="7" t="s">
        <v>2034</v>
      </c>
      <c r="V7018" s="7" t="s">
        <v>33</v>
      </c>
      <c r="W7018" s="0" t="s">
        <v>7356</v>
      </c>
      <c r="X7018" s="0">
        <v>1</v>
      </c>
      <c r="Y7018" s="0" t="s">
        <v>129</v>
      </c>
      <c r="Z7018" s="7" t="s">
        <v>35</v>
      </c>
      <c r="AA7018" s="7" t="s">
        <v>74</v>
      </c>
      <c r="AB7018" s="0" t="s">
        <v>30</v>
      </c>
    </row>
    <row r="7019">
      <c r="A7019" s="6" t="s">
        <v>7357</v>
      </c>
      <c r="B7019" s="6" t="s">
        <v>30</v>
      </c>
      <c r="C7019" s="6" t="s">
        <v>30</v>
      </c>
      <c r="D7019" s="6">
        <v>2024</v>
      </c>
      <c r="E7019" s="6">
        <v>3</v>
      </c>
      <c r="F7019" s="6" t="s">
        <v>33</v>
      </c>
      <c r="G7019" s="6" t="s">
        <v>989</v>
      </c>
      <c r="H7019" s="6">
        <v>1</v>
      </c>
      <c r="I7019" s="6">
        <v>0</v>
      </c>
      <c r="J7019" s="10">
        <v>45366</v>
      </c>
      <c r="K7019" s="10" t="s">
        <v>990</v>
      </c>
      <c r="L7019" s="0" t="s">
        <v>3171</v>
      </c>
      <c r="M7019" s="0">
        <v>3956</v>
      </c>
      <c r="N7019" s="0">
        <v>7</v>
      </c>
      <c r="O7019" s="0">
        <v>0</v>
      </c>
      <c r="P7019" s="0" t="s">
        <v>129</v>
      </c>
      <c r="Q7019" s="0">
        <v>0</v>
      </c>
      <c r="R7019" s="7">
        <v>0</v>
      </c>
      <c r="S7019" s="7">
        <v>2350</v>
      </c>
      <c r="T7019" s="7">
        <v>0</v>
      </c>
      <c r="U7019" s="7" t="s">
        <v>2034</v>
      </c>
      <c r="V7019" s="7" t="s">
        <v>33</v>
      </c>
      <c r="W7019" s="0" t="s">
        <v>7356</v>
      </c>
      <c r="X7019" s="0">
        <v>1</v>
      </c>
      <c r="Y7019" s="0" t="s">
        <v>129</v>
      </c>
      <c r="Z7019" s="7" t="s">
        <v>35</v>
      </c>
      <c r="AA7019" s="7" t="s">
        <v>74</v>
      </c>
      <c r="AB7019" s="0" t="s">
        <v>30</v>
      </c>
    </row>
    <row r="7020">
      <c r="A7020" s="6" t="s">
        <v>7357</v>
      </c>
      <c r="B7020" s="6" t="s">
        <v>30</v>
      </c>
      <c r="C7020" s="6" t="s">
        <v>30</v>
      </c>
      <c r="D7020" s="6">
        <v>2024</v>
      </c>
      <c r="E7020" s="6">
        <v>3</v>
      </c>
      <c r="F7020" s="6" t="s">
        <v>33</v>
      </c>
      <c r="G7020" s="6" t="s">
        <v>989</v>
      </c>
      <c r="H7020" s="6">
        <v>1</v>
      </c>
      <c r="I7020" s="6">
        <v>0</v>
      </c>
      <c r="J7020" s="10">
        <v>45366</v>
      </c>
      <c r="K7020" s="10" t="s">
        <v>990</v>
      </c>
      <c r="L7020" s="0" t="s">
        <v>3172</v>
      </c>
      <c r="M7020" s="0">
        <v>3957</v>
      </c>
      <c r="N7020" s="0">
        <v>7</v>
      </c>
      <c r="O7020" s="0">
        <v>0</v>
      </c>
      <c r="P7020" s="0" t="s">
        <v>129</v>
      </c>
      <c r="Q7020" s="0">
        <v>0</v>
      </c>
      <c r="R7020" s="7">
        <v>0</v>
      </c>
      <c r="S7020" s="7">
        <v>6145.77</v>
      </c>
      <c r="T7020" s="7">
        <v>0</v>
      </c>
      <c r="U7020" s="7" t="s">
        <v>2034</v>
      </c>
      <c r="V7020" s="7" t="s">
        <v>33</v>
      </c>
      <c r="W7020" s="0" t="s">
        <v>7356</v>
      </c>
      <c r="X7020" s="0">
        <v>1</v>
      </c>
      <c r="Y7020" s="0" t="s">
        <v>129</v>
      </c>
      <c r="Z7020" s="7" t="s">
        <v>35</v>
      </c>
      <c r="AA7020" s="7" t="s">
        <v>74</v>
      </c>
      <c r="AB7020" s="0" t="s">
        <v>30</v>
      </c>
    </row>
    <row r="7021">
      <c r="A7021" s="6" t="s">
        <v>7357</v>
      </c>
      <c r="B7021" s="6" t="s">
        <v>30</v>
      </c>
      <c r="C7021" s="6" t="s">
        <v>30</v>
      </c>
      <c r="D7021" s="6">
        <v>2024</v>
      </c>
      <c r="E7021" s="6">
        <v>3</v>
      </c>
      <c r="F7021" s="6" t="s">
        <v>33</v>
      </c>
      <c r="G7021" s="6" t="s">
        <v>989</v>
      </c>
      <c r="H7021" s="6">
        <v>1</v>
      </c>
      <c r="I7021" s="6">
        <v>0</v>
      </c>
      <c r="J7021" s="10">
        <v>45366</v>
      </c>
      <c r="K7021" s="10" t="s">
        <v>990</v>
      </c>
      <c r="L7021" s="0" t="s">
        <v>3173</v>
      </c>
      <c r="M7021" s="0">
        <v>3958</v>
      </c>
      <c r="N7021" s="0">
        <v>7</v>
      </c>
      <c r="O7021" s="0">
        <v>0</v>
      </c>
      <c r="P7021" s="0" t="s">
        <v>129</v>
      </c>
      <c r="Q7021" s="0">
        <v>0</v>
      </c>
      <c r="R7021" s="7">
        <v>0</v>
      </c>
      <c r="S7021" s="7">
        <v>1881.05</v>
      </c>
      <c r="T7021" s="7">
        <v>0</v>
      </c>
      <c r="U7021" s="7" t="s">
        <v>2034</v>
      </c>
      <c r="V7021" s="7" t="s">
        <v>33</v>
      </c>
      <c r="W7021" s="0" t="s">
        <v>7356</v>
      </c>
      <c r="X7021" s="0">
        <v>1</v>
      </c>
      <c r="Y7021" s="0" t="s">
        <v>129</v>
      </c>
      <c r="Z7021" s="7" t="s">
        <v>35</v>
      </c>
      <c r="AA7021" s="7" t="s">
        <v>74</v>
      </c>
      <c r="AB7021" s="0" t="s">
        <v>30</v>
      </c>
    </row>
    <row r="7022">
      <c r="A7022" s="6" t="s">
        <v>7357</v>
      </c>
      <c r="B7022" s="6" t="s">
        <v>30</v>
      </c>
      <c r="C7022" s="6" t="s">
        <v>30</v>
      </c>
      <c r="D7022" s="6">
        <v>2024</v>
      </c>
      <c r="E7022" s="6">
        <v>3</v>
      </c>
      <c r="F7022" s="6" t="s">
        <v>33</v>
      </c>
      <c r="G7022" s="6" t="s">
        <v>989</v>
      </c>
      <c r="H7022" s="6">
        <v>1</v>
      </c>
      <c r="I7022" s="6">
        <v>0</v>
      </c>
      <c r="J7022" s="10">
        <v>45366</v>
      </c>
      <c r="K7022" s="10" t="s">
        <v>990</v>
      </c>
      <c r="L7022" s="0" t="s">
        <v>3174</v>
      </c>
      <c r="M7022" s="0">
        <v>3958</v>
      </c>
      <c r="N7022" s="0">
        <v>7</v>
      </c>
      <c r="O7022" s="0">
        <v>0</v>
      </c>
      <c r="P7022" s="0" t="s">
        <v>129</v>
      </c>
      <c r="Q7022" s="0">
        <v>0</v>
      </c>
      <c r="R7022" s="7">
        <v>0</v>
      </c>
      <c r="S7022" s="7">
        <v>3797.86</v>
      </c>
      <c r="T7022" s="7">
        <v>0</v>
      </c>
      <c r="U7022" s="7" t="s">
        <v>2034</v>
      </c>
      <c r="V7022" s="7" t="s">
        <v>33</v>
      </c>
      <c r="W7022" s="0" t="s">
        <v>7356</v>
      </c>
      <c r="X7022" s="0">
        <v>1</v>
      </c>
      <c r="Y7022" s="0" t="s">
        <v>129</v>
      </c>
      <c r="Z7022" s="7" t="s">
        <v>35</v>
      </c>
      <c r="AA7022" s="7" t="s">
        <v>74</v>
      </c>
      <c r="AB7022" s="0" t="s">
        <v>30</v>
      </c>
    </row>
    <row r="7023">
      <c r="A7023" s="6" t="s">
        <v>7357</v>
      </c>
      <c r="B7023" s="6" t="s">
        <v>30</v>
      </c>
      <c r="C7023" s="6" t="s">
        <v>30</v>
      </c>
      <c r="D7023" s="6">
        <v>2024</v>
      </c>
      <c r="E7023" s="6">
        <v>3</v>
      </c>
      <c r="F7023" s="6" t="s">
        <v>33</v>
      </c>
      <c r="G7023" s="6" t="s">
        <v>989</v>
      </c>
      <c r="H7023" s="6">
        <v>1</v>
      </c>
      <c r="I7023" s="6">
        <v>0</v>
      </c>
      <c r="J7023" s="10">
        <v>45366</v>
      </c>
      <c r="K7023" s="10" t="s">
        <v>990</v>
      </c>
      <c r="L7023" s="0" t="s">
        <v>3175</v>
      </c>
      <c r="M7023" s="0">
        <v>3959</v>
      </c>
      <c r="N7023" s="0">
        <v>7</v>
      </c>
      <c r="O7023" s="0">
        <v>0</v>
      </c>
      <c r="P7023" s="0" t="s">
        <v>129</v>
      </c>
      <c r="Q7023" s="0">
        <v>0</v>
      </c>
      <c r="R7023" s="7">
        <v>0</v>
      </c>
      <c r="S7023" s="7">
        <v>1500.02</v>
      </c>
      <c r="T7023" s="7">
        <v>0</v>
      </c>
      <c r="U7023" s="7" t="s">
        <v>2034</v>
      </c>
      <c r="V7023" s="7" t="s">
        <v>33</v>
      </c>
      <c r="W7023" s="0" t="s">
        <v>7356</v>
      </c>
      <c r="X7023" s="0">
        <v>1</v>
      </c>
      <c r="Y7023" s="0" t="s">
        <v>129</v>
      </c>
      <c r="Z7023" s="7" t="s">
        <v>35</v>
      </c>
      <c r="AA7023" s="7" t="s">
        <v>74</v>
      </c>
      <c r="AB7023" s="0" t="s">
        <v>30</v>
      </c>
    </row>
    <row r="7024">
      <c r="A7024" s="6" t="s">
        <v>7357</v>
      </c>
      <c r="B7024" s="6" t="s">
        <v>30</v>
      </c>
      <c r="C7024" s="6" t="s">
        <v>30</v>
      </c>
      <c r="D7024" s="6">
        <v>2024</v>
      </c>
      <c r="E7024" s="6">
        <v>3</v>
      </c>
      <c r="F7024" s="6" t="s">
        <v>33</v>
      </c>
      <c r="G7024" s="6" t="s">
        <v>989</v>
      </c>
      <c r="H7024" s="6">
        <v>1</v>
      </c>
      <c r="I7024" s="6">
        <v>0</v>
      </c>
      <c r="J7024" s="10">
        <v>45366</v>
      </c>
      <c r="K7024" s="10" t="s">
        <v>990</v>
      </c>
      <c r="L7024" s="0" t="s">
        <v>3176</v>
      </c>
      <c r="M7024" s="0">
        <v>3959</v>
      </c>
      <c r="N7024" s="0">
        <v>7</v>
      </c>
      <c r="O7024" s="0">
        <v>0</v>
      </c>
      <c r="P7024" s="0" t="s">
        <v>129</v>
      </c>
      <c r="Q7024" s="0">
        <v>0</v>
      </c>
      <c r="R7024" s="7">
        <v>0</v>
      </c>
      <c r="S7024" s="7">
        <v>1700.05</v>
      </c>
      <c r="T7024" s="7">
        <v>0</v>
      </c>
      <c r="U7024" s="7" t="s">
        <v>2034</v>
      </c>
      <c r="V7024" s="7" t="s">
        <v>33</v>
      </c>
      <c r="W7024" s="0" t="s">
        <v>7356</v>
      </c>
      <c r="X7024" s="0">
        <v>1</v>
      </c>
      <c r="Y7024" s="0" t="s">
        <v>129</v>
      </c>
      <c r="Z7024" s="7" t="s">
        <v>35</v>
      </c>
      <c r="AA7024" s="7" t="s">
        <v>74</v>
      </c>
      <c r="AB7024" s="0" t="s">
        <v>30</v>
      </c>
    </row>
    <row r="7025">
      <c r="A7025" s="6" t="s">
        <v>7357</v>
      </c>
      <c r="B7025" s="6" t="s">
        <v>30</v>
      </c>
      <c r="C7025" s="6" t="s">
        <v>30</v>
      </c>
      <c r="D7025" s="6">
        <v>2024</v>
      </c>
      <c r="E7025" s="6">
        <v>3</v>
      </c>
      <c r="F7025" s="6" t="s">
        <v>33</v>
      </c>
      <c r="G7025" s="6" t="s">
        <v>989</v>
      </c>
      <c r="H7025" s="6">
        <v>1</v>
      </c>
      <c r="I7025" s="6">
        <v>0</v>
      </c>
      <c r="J7025" s="10">
        <v>45366</v>
      </c>
      <c r="K7025" s="10" t="s">
        <v>990</v>
      </c>
      <c r="L7025" s="0" t="s">
        <v>3177</v>
      </c>
      <c r="M7025" s="0">
        <v>3959</v>
      </c>
      <c r="N7025" s="0">
        <v>7</v>
      </c>
      <c r="O7025" s="0">
        <v>0</v>
      </c>
      <c r="P7025" s="0" t="s">
        <v>129</v>
      </c>
      <c r="Q7025" s="0">
        <v>0</v>
      </c>
      <c r="R7025" s="7">
        <v>0</v>
      </c>
      <c r="S7025" s="7">
        <v>3080.07</v>
      </c>
      <c r="T7025" s="7">
        <v>0</v>
      </c>
      <c r="U7025" s="7" t="s">
        <v>2034</v>
      </c>
      <c r="V7025" s="7" t="s">
        <v>33</v>
      </c>
      <c r="W7025" s="0" t="s">
        <v>7356</v>
      </c>
      <c r="X7025" s="0">
        <v>1</v>
      </c>
      <c r="Y7025" s="0" t="s">
        <v>129</v>
      </c>
      <c r="Z7025" s="7" t="s">
        <v>35</v>
      </c>
      <c r="AA7025" s="7" t="s">
        <v>74</v>
      </c>
      <c r="AB7025" s="0" t="s">
        <v>30</v>
      </c>
    </row>
    <row r="7026">
      <c r="A7026" s="6" t="s">
        <v>7357</v>
      </c>
      <c r="B7026" s="6" t="s">
        <v>30</v>
      </c>
      <c r="C7026" s="6" t="s">
        <v>30</v>
      </c>
      <c r="D7026" s="6">
        <v>2024</v>
      </c>
      <c r="E7026" s="6">
        <v>3</v>
      </c>
      <c r="F7026" s="6" t="s">
        <v>33</v>
      </c>
      <c r="G7026" s="6" t="s">
        <v>989</v>
      </c>
      <c r="H7026" s="6">
        <v>1</v>
      </c>
      <c r="I7026" s="6">
        <v>0</v>
      </c>
      <c r="J7026" s="10">
        <v>45366</v>
      </c>
      <c r="K7026" s="10" t="s">
        <v>990</v>
      </c>
      <c r="L7026" s="0" t="s">
        <v>3178</v>
      </c>
      <c r="M7026" s="0">
        <v>3960</v>
      </c>
      <c r="N7026" s="0">
        <v>7</v>
      </c>
      <c r="O7026" s="0">
        <v>0</v>
      </c>
      <c r="P7026" s="0" t="s">
        <v>129</v>
      </c>
      <c r="Q7026" s="0">
        <v>0</v>
      </c>
      <c r="R7026" s="7">
        <v>0</v>
      </c>
      <c r="S7026" s="7">
        <v>1500.02</v>
      </c>
      <c r="T7026" s="7">
        <v>0</v>
      </c>
      <c r="U7026" s="7" t="s">
        <v>2034</v>
      </c>
      <c r="V7026" s="7" t="s">
        <v>33</v>
      </c>
      <c r="W7026" s="0" t="s">
        <v>7356</v>
      </c>
      <c r="X7026" s="0">
        <v>1</v>
      </c>
      <c r="Y7026" s="0" t="s">
        <v>129</v>
      </c>
      <c r="Z7026" s="7" t="s">
        <v>35</v>
      </c>
      <c r="AA7026" s="7" t="s">
        <v>74</v>
      </c>
      <c r="AB7026" s="0" t="s">
        <v>30</v>
      </c>
    </row>
    <row r="7027">
      <c r="A7027" s="6" t="s">
        <v>7357</v>
      </c>
      <c r="B7027" s="6" t="s">
        <v>30</v>
      </c>
      <c r="C7027" s="6" t="s">
        <v>30</v>
      </c>
      <c r="D7027" s="6">
        <v>2024</v>
      </c>
      <c r="E7027" s="6">
        <v>3</v>
      </c>
      <c r="F7027" s="6" t="s">
        <v>33</v>
      </c>
      <c r="G7027" s="6" t="s">
        <v>989</v>
      </c>
      <c r="H7027" s="6">
        <v>1</v>
      </c>
      <c r="I7027" s="6">
        <v>0</v>
      </c>
      <c r="J7027" s="10">
        <v>45366</v>
      </c>
      <c r="K7027" s="10" t="s">
        <v>990</v>
      </c>
      <c r="L7027" s="0" t="s">
        <v>3179</v>
      </c>
      <c r="M7027" s="0">
        <v>3960</v>
      </c>
      <c r="N7027" s="0">
        <v>7</v>
      </c>
      <c r="O7027" s="0">
        <v>0</v>
      </c>
      <c r="P7027" s="0" t="s">
        <v>129</v>
      </c>
      <c r="Q7027" s="0">
        <v>0</v>
      </c>
      <c r="R7027" s="7">
        <v>0</v>
      </c>
      <c r="S7027" s="7">
        <v>4112.47</v>
      </c>
      <c r="T7027" s="7">
        <v>0</v>
      </c>
      <c r="U7027" s="7" t="s">
        <v>2034</v>
      </c>
      <c r="V7027" s="7" t="s">
        <v>33</v>
      </c>
      <c r="W7027" s="0" t="s">
        <v>7356</v>
      </c>
      <c r="X7027" s="0">
        <v>1</v>
      </c>
      <c r="Y7027" s="0" t="s">
        <v>129</v>
      </c>
      <c r="Z7027" s="7" t="s">
        <v>35</v>
      </c>
      <c r="AA7027" s="7" t="s">
        <v>74</v>
      </c>
      <c r="AB7027" s="0" t="s">
        <v>30</v>
      </c>
    </row>
    <row r="7028">
      <c r="A7028" s="6" t="s">
        <v>7357</v>
      </c>
      <c r="B7028" s="6" t="s">
        <v>30</v>
      </c>
      <c r="C7028" s="6" t="s">
        <v>30</v>
      </c>
      <c r="D7028" s="6">
        <v>2024</v>
      </c>
      <c r="E7028" s="6">
        <v>3</v>
      </c>
      <c r="F7028" s="6" t="s">
        <v>33</v>
      </c>
      <c r="G7028" s="6" t="s">
        <v>989</v>
      </c>
      <c r="H7028" s="6">
        <v>1</v>
      </c>
      <c r="I7028" s="6">
        <v>0</v>
      </c>
      <c r="J7028" s="10">
        <v>45366</v>
      </c>
      <c r="K7028" s="10" t="s">
        <v>990</v>
      </c>
      <c r="L7028" s="0" t="s">
        <v>3180</v>
      </c>
      <c r="M7028" s="0">
        <v>3962</v>
      </c>
      <c r="N7028" s="0">
        <v>7</v>
      </c>
      <c r="O7028" s="0">
        <v>0</v>
      </c>
      <c r="P7028" s="0" t="s">
        <v>129</v>
      </c>
      <c r="Q7028" s="0">
        <v>0</v>
      </c>
      <c r="R7028" s="7">
        <v>0</v>
      </c>
      <c r="S7028" s="7">
        <v>1500.02</v>
      </c>
      <c r="T7028" s="7">
        <v>0</v>
      </c>
      <c r="U7028" s="7" t="s">
        <v>2034</v>
      </c>
      <c r="V7028" s="7" t="s">
        <v>33</v>
      </c>
      <c r="W7028" s="0" t="s">
        <v>7356</v>
      </c>
      <c r="X7028" s="0">
        <v>1</v>
      </c>
      <c r="Y7028" s="0" t="s">
        <v>129</v>
      </c>
      <c r="Z7028" s="7" t="s">
        <v>35</v>
      </c>
      <c r="AA7028" s="7" t="s">
        <v>74</v>
      </c>
      <c r="AB7028" s="0" t="s">
        <v>30</v>
      </c>
    </row>
    <row r="7029">
      <c r="A7029" s="6" t="s">
        <v>7357</v>
      </c>
      <c r="B7029" s="6" t="s">
        <v>30</v>
      </c>
      <c r="C7029" s="6" t="s">
        <v>30</v>
      </c>
      <c r="D7029" s="6">
        <v>2024</v>
      </c>
      <c r="E7029" s="6">
        <v>3</v>
      </c>
      <c r="F7029" s="6" t="s">
        <v>33</v>
      </c>
      <c r="G7029" s="6" t="s">
        <v>989</v>
      </c>
      <c r="H7029" s="6">
        <v>1</v>
      </c>
      <c r="I7029" s="6">
        <v>0</v>
      </c>
      <c r="J7029" s="10">
        <v>45366</v>
      </c>
      <c r="K7029" s="10" t="s">
        <v>990</v>
      </c>
      <c r="L7029" s="0" t="s">
        <v>3181</v>
      </c>
      <c r="M7029" s="0">
        <v>3962</v>
      </c>
      <c r="N7029" s="0">
        <v>7</v>
      </c>
      <c r="O7029" s="0">
        <v>0</v>
      </c>
      <c r="P7029" s="0" t="s">
        <v>129</v>
      </c>
      <c r="Q7029" s="0">
        <v>0</v>
      </c>
      <c r="R7029" s="7">
        <v>0</v>
      </c>
      <c r="S7029" s="7">
        <v>2700.16</v>
      </c>
      <c r="T7029" s="7">
        <v>0</v>
      </c>
      <c r="U7029" s="7" t="s">
        <v>2034</v>
      </c>
      <c r="V7029" s="7" t="s">
        <v>33</v>
      </c>
      <c r="W7029" s="0" t="s">
        <v>7356</v>
      </c>
      <c r="X7029" s="0">
        <v>1</v>
      </c>
      <c r="Y7029" s="0" t="s">
        <v>129</v>
      </c>
      <c r="Z7029" s="7" t="s">
        <v>35</v>
      </c>
      <c r="AA7029" s="7" t="s">
        <v>74</v>
      </c>
      <c r="AB7029" s="0" t="s">
        <v>30</v>
      </c>
    </row>
    <row r="7030">
      <c r="A7030" s="6" t="s">
        <v>7357</v>
      </c>
      <c r="B7030" s="6" t="s">
        <v>30</v>
      </c>
      <c r="C7030" s="6" t="s">
        <v>30</v>
      </c>
      <c r="D7030" s="6">
        <v>2024</v>
      </c>
      <c r="E7030" s="6">
        <v>3</v>
      </c>
      <c r="F7030" s="6" t="s">
        <v>33</v>
      </c>
      <c r="G7030" s="6" t="s">
        <v>989</v>
      </c>
      <c r="H7030" s="6">
        <v>1</v>
      </c>
      <c r="I7030" s="6">
        <v>0</v>
      </c>
      <c r="J7030" s="10">
        <v>45366</v>
      </c>
      <c r="K7030" s="10" t="s">
        <v>990</v>
      </c>
      <c r="L7030" s="0" t="s">
        <v>3182</v>
      </c>
      <c r="M7030" s="0">
        <v>3962</v>
      </c>
      <c r="N7030" s="0">
        <v>7</v>
      </c>
      <c r="O7030" s="0">
        <v>0</v>
      </c>
      <c r="P7030" s="0" t="s">
        <v>129</v>
      </c>
      <c r="Q7030" s="0">
        <v>0</v>
      </c>
      <c r="R7030" s="7">
        <v>0</v>
      </c>
      <c r="S7030" s="7">
        <v>2770.2</v>
      </c>
      <c r="T7030" s="7">
        <v>0</v>
      </c>
      <c r="U7030" s="7" t="s">
        <v>2034</v>
      </c>
      <c r="V7030" s="7" t="s">
        <v>33</v>
      </c>
      <c r="W7030" s="0" t="s">
        <v>7356</v>
      </c>
      <c r="X7030" s="0">
        <v>1</v>
      </c>
      <c r="Y7030" s="0" t="s">
        <v>129</v>
      </c>
      <c r="Z7030" s="7" t="s">
        <v>35</v>
      </c>
      <c r="AA7030" s="7" t="s">
        <v>74</v>
      </c>
      <c r="AB7030" s="0" t="s">
        <v>30</v>
      </c>
    </row>
    <row r="7031">
      <c r="A7031" s="6" t="s">
        <v>7357</v>
      </c>
      <c r="B7031" s="6" t="s">
        <v>30</v>
      </c>
      <c r="C7031" s="6" t="s">
        <v>30</v>
      </c>
      <c r="D7031" s="6">
        <v>2024</v>
      </c>
      <c r="E7031" s="6">
        <v>3</v>
      </c>
      <c r="F7031" s="6" t="s">
        <v>33</v>
      </c>
      <c r="G7031" s="6" t="s">
        <v>989</v>
      </c>
      <c r="H7031" s="6">
        <v>7</v>
      </c>
      <c r="I7031" s="6">
        <v>0</v>
      </c>
      <c r="J7031" s="10">
        <v>45377</v>
      </c>
      <c r="K7031" s="10" t="s">
        <v>1002</v>
      </c>
      <c r="L7031" s="0" t="s">
        <v>3183</v>
      </c>
      <c r="M7031" s="0">
        <v>4034</v>
      </c>
      <c r="N7031" s="0">
        <v>7</v>
      </c>
      <c r="O7031" s="0">
        <v>0</v>
      </c>
      <c r="P7031" s="0" t="s">
        <v>129</v>
      </c>
      <c r="Q7031" s="0">
        <v>0</v>
      </c>
      <c r="R7031" s="7">
        <v>0</v>
      </c>
      <c r="S7031" s="7">
        <v>4000</v>
      </c>
      <c r="T7031" s="7">
        <v>0</v>
      </c>
      <c r="U7031" s="7" t="s">
        <v>2034</v>
      </c>
      <c r="V7031" s="7" t="s">
        <v>33</v>
      </c>
      <c r="W7031" s="0" t="s">
        <v>7356</v>
      </c>
      <c r="X7031" s="0">
        <v>1</v>
      </c>
      <c r="Y7031" s="0" t="s">
        <v>129</v>
      </c>
      <c r="Z7031" s="7" t="s">
        <v>35</v>
      </c>
      <c r="AA7031" s="7" t="s">
        <v>74</v>
      </c>
      <c r="AB7031" s="0" t="s">
        <v>30</v>
      </c>
    </row>
    <row r="7032">
      <c r="A7032" s="6" t="s">
        <v>7357</v>
      </c>
      <c r="B7032" s="6" t="s">
        <v>30</v>
      </c>
      <c r="C7032" s="6" t="s">
        <v>30</v>
      </c>
      <c r="D7032" s="6">
        <v>2024</v>
      </c>
      <c r="E7032" s="6">
        <v>3</v>
      </c>
      <c r="F7032" s="6" t="s">
        <v>33</v>
      </c>
      <c r="G7032" s="6" t="s">
        <v>989</v>
      </c>
      <c r="H7032" s="6">
        <v>7</v>
      </c>
      <c r="I7032" s="6">
        <v>0</v>
      </c>
      <c r="J7032" s="10">
        <v>45377</v>
      </c>
      <c r="K7032" s="10" t="s">
        <v>1002</v>
      </c>
      <c r="L7032" s="0" t="s">
        <v>3184</v>
      </c>
      <c r="M7032" s="0">
        <v>4034</v>
      </c>
      <c r="N7032" s="0">
        <v>7</v>
      </c>
      <c r="O7032" s="0">
        <v>0</v>
      </c>
      <c r="P7032" s="0" t="s">
        <v>129</v>
      </c>
      <c r="Q7032" s="0">
        <v>0</v>
      </c>
      <c r="R7032" s="7">
        <v>0</v>
      </c>
      <c r="S7032" s="7">
        <v>1000.2</v>
      </c>
      <c r="T7032" s="7">
        <v>0</v>
      </c>
      <c r="U7032" s="7" t="s">
        <v>2034</v>
      </c>
      <c r="V7032" s="7" t="s">
        <v>33</v>
      </c>
      <c r="W7032" s="0" t="s">
        <v>7356</v>
      </c>
      <c r="X7032" s="0">
        <v>1</v>
      </c>
      <c r="Y7032" s="0" t="s">
        <v>129</v>
      </c>
      <c r="Z7032" s="7" t="s">
        <v>35</v>
      </c>
      <c r="AA7032" s="7" t="s">
        <v>74</v>
      </c>
      <c r="AB7032" s="0" t="s">
        <v>30</v>
      </c>
    </row>
    <row r="7033">
      <c r="A7033" s="6" t="s">
        <v>7357</v>
      </c>
      <c r="B7033" s="6" t="s">
        <v>30</v>
      </c>
      <c r="C7033" s="6" t="s">
        <v>30</v>
      </c>
      <c r="D7033" s="6">
        <v>2024</v>
      </c>
      <c r="E7033" s="6">
        <v>3</v>
      </c>
      <c r="F7033" s="6" t="s">
        <v>33</v>
      </c>
      <c r="G7033" s="6" t="s">
        <v>989</v>
      </c>
      <c r="H7033" s="6">
        <v>7</v>
      </c>
      <c r="I7033" s="6">
        <v>0</v>
      </c>
      <c r="J7033" s="10">
        <v>45377</v>
      </c>
      <c r="K7033" s="10" t="s">
        <v>1002</v>
      </c>
      <c r="L7033" s="0" t="s">
        <v>3185</v>
      </c>
      <c r="M7033" s="0">
        <v>4035</v>
      </c>
      <c r="N7033" s="0">
        <v>7</v>
      </c>
      <c r="O7033" s="0">
        <v>0</v>
      </c>
      <c r="P7033" s="0" t="s">
        <v>129</v>
      </c>
      <c r="Q7033" s="0">
        <v>0</v>
      </c>
      <c r="R7033" s="7">
        <v>0</v>
      </c>
      <c r="S7033" s="7">
        <v>2300</v>
      </c>
      <c r="T7033" s="7">
        <v>0</v>
      </c>
      <c r="U7033" s="7" t="s">
        <v>2034</v>
      </c>
      <c r="V7033" s="7" t="s">
        <v>33</v>
      </c>
      <c r="W7033" s="0" t="s">
        <v>7356</v>
      </c>
      <c r="X7033" s="0">
        <v>1</v>
      </c>
      <c r="Y7033" s="0" t="s">
        <v>129</v>
      </c>
      <c r="Z7033" s="7" t="s">
        <v>35</v>
      </c>
      <c r="AA7033" s="7" t="s">
        <v>74</v>
      </c>
      <c r="AB7033" s="0" t="s">
        <v>30</v>
      </c>
    </row>
    <row r="7034">
      <c r="A7034" s="6" t="s">
        <v>7357</v>
      </c>
      <c r="B7034" s="6" t="s">
        <v>30</v>
      </c>
      <c r="C7034" s="6" t="s">
        <v>30</v>
      </c>
      <c r="D7034" s="6">
        <v>2024</v>
      </c>
      <c r="E7034" s="6">
        <v>3</v>
      </c>
      <c r="F7034" s="6" t="s">
        <v>33</v>
      </c>
      <c r="G7034" s="6" t="s">
        <v>989</v>
      </c>
      <c r="H7034" s="6">
        <v>7</v>
      </c>
      <c r="I7034" s="6">
        <v>0</v>
      </c>
      <c r="J7034" s="10">
        <v>45377</v>
      </c>
      <c r="K7034" s="10" t="s">
        <v>1002</v>
      </c>
      <c r="L7034" s="0" t="s">
        <v>3186</v>
      </c>
      <c r="M7034" s="0">
        <v>4035</v>
      </c>
      <c r="N7034" s="0">
        <v>7</v>
      </c>
      <c r="O7034" s="0">
        <v>0</v>
      </c>
      <c r="P7034" s="0" t="s">
        <v>129</v>
      </c>
      <c r="Q7034" s="0">
        <v>0</v>
      </c>
      <c r="R7034" s="7">
        <v>0</v>
      </c>
      <c r="S7034" s="7">
        <v>2700.4</v>
      </c>
      <c r="T7034" s="7">
        <v>0</v>
      </c>
      <c r="U7034" s="7" t="s">
        <v>2034</v>
      </c>
      <c r="V7034" s="7" t="s">
        <v>33</v>
      </c>
      <c r="W7034" s="0" t="s">
        <v>7356</v>
      </c>
      <c r="X7034" s="0">
        <v>1</v>
      </c>
      <c r="Y7034" s="0" t="s">
        <v>129</v>
      </c>
      <c r="Z7034" s="7" t="s">
        <v>35</v>
      </c>
      <c r="AA7034" s="7" t="s">
        <v>74</v>
      </c>
      <c r="AB7034" s="0" t="s">
        <v>30</v>
      </c>
    </row>
    <row r="7035">
      <c r="A7035" s="6" t="s">
        <v>7357</v>
      </c>
      <c r="B7035" s="6" t="s">
        <v>30</v>
      </c>
      <c r="C7035" s="6" t="s">
        <v>30</v>
      </c>
      <c r="D7035" s="6">
        <v>2024</v>
      </c>
      <c r="E7035" s="6">
        <v>3</v>
      </c>
      <c r="F7035" s="6" t="s">
        <v>33</v>
      </c>
      <c r="G7035" s="6" t="s">
        <v>989</v>
      </c>
      <c r="H7035" s="6">
        <v>7</v>
      </c>
      <c r="I7035" s="6">
        <v>0</v>
      </c>
      <c r="J7035" s="10">
        <v>45377</v>
      </c>
      <c r="K7035" s="10" t="s">
        <v>1002</v>
      </c>
      <c r="L7035" s="0" t="s">
        <v>3187</v>
      </c>
      <c r="M7035" s="0">
        <v>4036</v>
      </c>
      <c r="N7035" s="0">
        <v>7</v>
      </c>
      <c r="O7035" s="0">
        <v>0</v>
      </c>
      <c r="P7035" s="0" t="s">
        <v>129</v>
      </c>
      <c r="Q7035" s="0">
        <v>0</v>
      </c>
      <c r="R7035" s="7">
        <v>0</v>
      </c>
      <c r="S7035" s="7">
        <v>3800.33</v>
      </c>
      <c r="T7035" s="7">
        <v>0</v>
      </c>
      <c r="U7035" s="7" t="s">
        <v>2034</v>
      </c>
      <c r="V7035" s="7" t="s">
        <v>33</v>
      </c>
      <c r="W7035" s="0" t="s">
        <v>7356</v>
      </c>
      <c r="X7035" s="0">
        <v>1</v>
      </c>
      <c r="Y7035" s="0" t="s">
        <v>129</v>
      </c>
      <c r="Z7035" s="7" t="s">
        <v>35</v>
      </c>
      <c r="AA7035" s="7" t="s">
        <v>74</v>
      </c>
      <c r="AB7035" s="0" t="s">
        <v>30</v>
      </c>
    </row>
    <row r="7036">
      <c r="A7036" s="6" t="s">
        <v>7357</v>
      </c>
      <c r="B7036" s="6" t="s">
        <v>30</v>
      </c>
      <c r="C7036" s="6" t="s">
        <v>30</v>
      </c>
      <c r="D7036" s="6">
        <v>2024</v>
      </c>
      <c r="E7036" s="6">
        <v>3</v>
      </c>
      <c r="F7036" s="6" t="s">
        <v>33</v>
      </c>
      <c r="G7036" s="6" t="s">
        <v>989</v>
      </c>
      <c r="H7036" s="6">
        <v>7</v>
      </c>
      <c r="I7036" s="6">
        <v>0</v>
      </c>
      <c r="J7036" s="10">
        <v>45377</v>
      </c>
      <c r="K7036" s="10" t="s">
        <v>1002</v>
      </c>
      <c r="L7036" s="0" t="s">
        <v>3188</v>
      </c>
      <c r="M7036" s="0">
        <v>4036</v>
      </c>
      <c r="N7036" s="0">
        <v>7</v>
      </c>
      <c r="O7036" s="0">
        <v>0</v>
      </c>
      <c r="P7036" s="0" t="s">
        <v>129</v>
      </c>
      <c r="Q7036" s="0">
        <v>0</v>
      </c>
      <c r="R7036" s="7">
        <v>0</v>
      </c>
      <c r="S7036" s="7">
        <v>1200</v>
      </c>
      <c r="T7036" s="7">
        <v>0</v>
      </c>
      <c r="U7036" s="7" t="s">
        <v>2034</v>
      </c>
      <c r="V7036" s="7" t="s">
        <v>33</v>
      </c>
      <c r="W7036" s="0" t="s">
        <v>7356</v>
      </c>
      <c r="X7036" s="0">
        <v>1</v>
      </c>
      <c r="Y7036" s="0" t="s">
        <v>129</v>
      </c>
      <c r="Z7036" s="7" t="s">
        <v>35</v>
      </c>
      <c r="AA7036" s="7" t="s">
        <v>74</v>
      </c>
      <c r="AB7036" s="0" t="s">
        <v>30</v>
      </c>
    </row>
    <row r="7037">
      <c r="A7037" s="6" t="s">
        <v>7357</v>
      </c>
      <c r="B7037" s="6" t="s">
        <v>30</v>
      </c>
      <c r="C7037" s="6" t="s">
        <v>30</v>
      </c>
      <c r="D7037" s="6">
        <v>2024</v>
      </c>
      <c r="E7037" s="6">
        <v>3</v>
      </c>
      <c r="F7037" s="6" t="s">
        <v>33</v>
      </c>
      <c r="G7037" s="6" t="s">
        <v>989</v>
      </c>
      <c r="H7037" s="6">
        <v>7</v>
      </c>
      <c r="I7037" s="6">
        <v>0</v>
      </c>
      <c r="J7037" s="10">
        <v>45377</v>
      </c>
      <c r="K7037" s="10" t="s">
        <v>1002</v>
      </c>
      <c r="L7037" s="0" t="s">
        <v>3189</v>
      </c>
      <c r="M7037" s="0">
        <v>4037</v>
      </c>
      <c r="N7037" s="0">
        <v>7</v>
      </c>
      <c r="O7037" s="0">
        <v>0</v>
      </c>
      <c r="P7037" s="0" t="s">
        <v>129</v>
      </c>
      <c r="Q7037" s="0">
        <v>0</v>
      </c>
      <c r="R7037" s="7">
        <v>0</v>
      </c>
      <c r="S7037" s="7">
        <v>2400</v>
      </c>
      <c r="T7037" s="7">
        <v>0</v>
      </c>
      <c r="U7037" s="7" t="s">
        <v>2034</v>
      </c>
      <c r="V7037" s="7" t="s">
        <v>33</v>
      </c>
      <c r="W7037" s="0" t="s">
        <v>7356</v>
      </c>
      <c r="X7037" s="0">
        <v>1</v>
      </c>
      <c r="Y7037" s="0" t="s">
        <v>129</v>
      </c>
      <c r="Z7037" s="7" t="s">
        <v>35</v>
      </c>
      <c r="AA7037" s="7" t="s">
        <v>74</v>
      </c>
      <c r="AB7037" s="0" t="s">
        <v>30</v>
      </c>
    </row>
    <row r="7038">
      <c r="A7038" s="6" t="s">
        <v>7357</v>
      </c>
      <c r="B7038" s="6" t="s">
        <v>30</v>
      </c>
      <c r="C7038" s="6" t="s">
        <v>30</v>
      </c>
      <c r="D7038" s="6">
        <v>2024</v>
      </c>
      <c r="E7038" s="6">
        <v>3</v>
      </c>
      <c r="F7038" s="6" t="s">
        <v>33</v>
      </c>
      <c r="G7038" s="6" t="s">
        <v>989</v>
      </c>
      <c r="H7038" s="6">
        <v>7</v>
      </c>
      <c r="I7038" s="6">
        <v>0</v>
      </c>
      <c r="J7038" s="10">
        <v>45377</v>
      </c>
      <c r="K7038" s="10" t="s">
        <v>1002</v>
      </c>
      <c r="L7038" s="0" t="s">
        <v>3190</v>
      </c>
      <c r="M7038" s="0">
        <v>4037</v>
      </c>
      <c r="N7038" s="0">
        <v>7</v>
      </c>
      <c r="O7038" s="0">
        <v>0</v>
      </c>
      <c r="P7038" s="0" t="s">
        <v>129</v>
      </c>
      <c r="Q7038" s="0">
        <v>0</v>
      </c>
      <c r="R7038" s="7">
        <v>0</v>
      </c>
      <c r="S7038" s="7">
        <v>1500.05</v>
      </c>
      <c r="T7038" s="7">
        <v>0</v>
      </c>
      <c r="U7038" s="7" t="s">
        <v>2034</v>
      </c>
      <c r="V7038" s="7" t="s">
        <v>33</v>
      </c>
      <c r="W7038" s="0" t="s">
        <v>7356</v>
      </c>
      <c r="X7038" s="0">
        <v>1</v>
      </c>
      <c r="Y7038" s="0" t="s">
        <v>129</v>
      </c>
      <c r="Z7038" s="7" t="s">
        <v>35</v>
      </c>
      <c r="AA7038" s="7" t="s">
        <v>74</v>
      </c>
      <c r="AB7038" s="0" t="s">
        <v>30</v>
      </c>
    </row>
    <row r="7039">
      <c r="A7039" s="6" t="s">
        <v>7357</v>
      </c>
      <c r="B7039" s="6" t="s">
        <v>30</v>
      </c>
      <c r="C7039" s="6" t="s">
        <v>30</v>
      </c>
      <c r="D7039" s="6">
        <v>2024</v>
      </c>
      <c r="E7039" s="6">
        <v>3</v>
      </c>
      <c r="F7039" s="6" t="s">
        <v>33</v>
      </c>
      <c r="G7039" s="6" t="s">
        <v>989</v>
      </c>
      <c r="H7039" s="6">
        <v>7</v>
      </c>
      <c r="I7039" s="6">
        <v>0</v>
      </c>
      <c r="J7039" s="10">
        <v>45377</v>
      </c>
      <c r="K7039" s="10" t="s">
        <v>1002</v>
      </c>
      <c r="L7039" s="0" t="s">
        <v>3191</v>
      </c>
      <c r="M7039" s="0">
        <v>4037</v>
      </c>
      <c r="N7039" s="0">
        <v>7</v>
      </c>
      <c r="O7039" s="0">
        <v>0</v>
      </c>
      <c r="P7039" s="0" t="s">
        <v>129</v>
      </c>
      <c r="Q7039" s="0">
        <v>0</v>
      </c>
      <c r="R7039" s="7">
        <v>0</v>
      </c>
      <c r="S7039" s="7">
        <v>1600</v>
      </c>
      <c r="T7039" s="7">
        <v>0</v>
      </c>
      <c r="U7039" s="7" t="s">
        <v>2034</v>
      </c>
      <c r="V7039" s="7" t="s">
        <v>33</v>
      </c>
      <c r="W7039" s="0" t="s">
        <v>7356</v>
      </c>
      <c r="X7039" s="0">
        <v>1</v>
      </c>
      <c r="Y7039" s="0" t="s">
        <v>129</v>
      </c>
      <c r="Z7039" s="7" t="s">
        <v>35</v>
      </c>
      <c r="AA7039" s="7" t="s">
        <v>74</v>
      </c>
      <c r="AB7039" s="0" t="s">
        <v>30</v>
      </c>
    </row>
    <row r="7040">
      <c r="A7040" s="6" t="s">
        <v>7357</v>
      </c>
      <c r="B7040" s="6" t="s">
        <v>30</v>
      </c>
      <c r="C7040" s="6" t="s">
        <v>30</v>
      </c>
      <c r="D7040" s="6">
        <v>2024</v>
      </c>
      <c r="E7040" s="6">
        <v>3</v>
      </c>
      <c r="F7040" s="6" t="s">
        <v>33</v>
      </c>
      <c r="G7040" s="6" t="s">
        <v>989</v>
      </c>
      <c r="H7040" s="6">
        <v>7</v>
      </c>
      <c r="I7040" s="6">
        <v>0</v>
      </c>
      <c r="J7040" s="10">
        <v>45377</v>
      </c>
      <c r="K7040" s="10" t="s">
        <v>1002</v>
      </c>
      <c r="L7040" s="0" t="s">
        <v>3192</v>
      </c>
      <c r="M7040" s="0">
        <v>4038</v>
      </c>
      <c r="N7040" s="0">
        <v>7</v>
      </c>
      <c r="O7040" s="0">
        <v>0</v>
      </c>
      <c r="P7040" s="0" t="s">
        <v>129</v>
      </c>
      <c r="Q7040" s="0">
        <v>0</v>
      </c>
      <c r="R7040" s="7">
        <v>0</v>
      </c>
      <c r="S7040" s="7">
        <v>5432.07</v>
      </c>
      <c r="T7040" s="7">
        <v>0</v>
      </c>
      <c r="U7040" s="7" t="s">
        <v>2034</v>
      </c>
      <c r="V7040" s="7" t="s">
        <v>33</v>
      </c>
      <c r="W7040" s="0" t="s">
        <v>7356</v>
      </c>
      <c r="X7040" s="0">
        <v>1</v>
      </c>
      <c r="Y7040" s="0" t="s">
        <v>129</v>
      </c>
      <c r="Z7040" s="7" t="s">
        <v>35</v>
      </c>
      <c r="AA7040" s="7" t="s">
        <v>74</v>
      </c>
      <c r="AB7040" s="0" t="s">
        <v>30</v>
      </c>
    </row>
    <row r="7041">
      <c r="A7041" s="6" t="s">
        <v>7357</v>
      </c>
      <c r="B7041" s="6" t="s">
        <v>30</v>
      </c>
      <c r="C7041" s="6" t="s">
        <v>30</v>
      </c>
      <c r="D7041" s="6">
        <v>2024</v>
      </c>
      <c r="E7041" s="6">
        <v>3</v>
      </c>
      <c r="F7041" s="6" t="s">
        <v>33</v>
      </c>
      <c r="G7041" s="6" t="s">
        <v>989</v>
      </c>
      <c r="H7041" s="6">
        <v>7</v>
      </c>
      <c r="I7041" s="6">
        <v>0</v>
      </c>
      <c r="J7041" s="10">
        <v>45377</v>
      </c>
      <c r="K7041" s="10" t="s">
        <v>1002</v>
      </c>
      <c r="L7041" s="0" t="s">
        <v>3193</v>
      </c>
      <c r="M7041" s="0">
        <v>4039</v>
      </c>
      <c r="N7041" s="0">
        <v>7</v>
      </c>
      <c r="O7041" s="0">
        <v>0</v>
      </c>
      <c r="P7041" s="0" t="s">
        <v>129</v>
      </c>
      <c r="Q7041" s="0">
        <v>0</v>
      </c>
      <c r="R7041" s="7">
        <v>0</v>
      </c>
      <c r="S7041" s="7">
        <v>4000.11</v>
      </c>
      <c r="T7041" s="7">
        <v>0</v>
      </c>
      <c r="U7041" s="7" t="s">
        <v>2034</v>
      </c>
      <c r="V7041" s="7" t="s">
        <v>33</v>
      </c>
      <c r="W7041" s="0" t="s">
        <v>7356</v>
      </c>
      <c r="X7041" s="0">
        <v>1</v>
      </c>
      <c r="Y7041" s="0" t="s">
        <v>129</v>
      </c>
      <c r="Z7041" s="7" t="s">
        <v>35</v>
      </c>
      <c r="AA7041" s="7" t="s">
        <v>74</v>
      </c>
      <c r="AB7041" s="0" t="s">
        <v>30</v>
      </c>
    </row>
    <row r="7042">
      <c r="A7042" s="6" t="s">
        <v>7358</v>
      </c>
      <c r="B7042" s="6" t="s">
        <v>29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2065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0</v>
      </c>
      <c r="S7042" s="7">
        <v>0</v>
      </c>
      <c r="T7042" s="7">
        <v>0</v>
      </c>
      <c r="U7042" s="7" t="s">
        <v>2032</v>
      </c>
      <c r="V7042" s="7" t="s">
        <v>33</v>
      </c>
      <c r="W7042" s="0" t="s">
        <v>7353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7359</v>
      </c>
      <c r="B7043" s="6" t="s">
        <v>49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486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0</v>
      </c>
      <c r="S7043" s="7">
        <v>0</v>
      </c>
      <c r="T7043" s="7">
        <v>0</v>
      </c>
      <c r="U7043" s="7" t="s">
        <v>2034</v>
      </c>
      <c r="V7043" s="7" t="s">
        <v>33</v>
      </c>
      <c r="W7043" s="0" t="s">
        <v>7358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7360</v>
      </c>
      <c r="B7044" s="6" t="s">
        <v>29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3200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51</v>
      </c>
      <c r="V7044" s="7" t="s">
        <v>33</v>
      </c>
      <c r="W7044" s="0" t="s">
        <v>7184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7361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2029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211</v>
      </c>
      <c r="V7045" s="7" t="s">
        <v>33</v>
      </c>
      <c r="W7045" s="0" t="s">
        <v>7360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7362</v>
      </c>
      <c r="B7046" s="6" t="s">
        <v>29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2031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0</v>
      </c>
      <c r="S7046" s="7">
        <v>0</v>
      </c>
      <c r="T7046" s="7">
        <v>0</v>
      </c>
      <c r="U7046" s="7" t="s">
        <v>2032</v>
      </c>
      <c r="V7046" s="7" t="s">
        <v>33</v>
      </c>
      <c r="W7046" s="0" t="s">
        <v>7361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7363</v>
      </c>
      <c r="B7047" s="6" t="s">
        <v>49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588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0</v>
      </c>
      <c r="S7047" s="7">
        <v>0</v>
      </c>
      <c r="T7047" s="7">
        <v>0</v>
      </c>
      <c r="U7047" s="7" t="s">
        <v>2034</v>
      </c>
      <c r="V7047" s="7" t="s">
        <v>33</v>
      </c>
      <c r="W7047" s="0" t="s">
        <v>7362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7364</v>
      </c>
      <c r="B7048" s="6" t="s">
        <v>29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3210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0</v>
      </c>
      <c r="S7048" s="7">
        <v>0</v>
      </c>
      <c r="T7048" s="7">
        <v>0</v>
      </c>
      <c r="U7048" s="7" t="s">
        <v>51</v>
      </c>
      <c r="V7048" s="7" t="s">
        <v>33</v>
      </c>
      <c r="W7048" s="0" t="s">
        <v>7184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7365</v>
      </c>
      <c r="B7049" s="6" t="s">
        <v>29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2029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0</v>
      </c>
      <c r="S7049" s="7">
        <v>0</v>
      </c>
      <c r="T7049" s="7">
        <v>0</v>
      </c>
      <c r="U7049" s="7" t="s">
        <v>211</v>
      </c>
      <c r="V7049" s="7" t="s">
        <v>33</v>
      </c>
      <c r="W7049" s="0" t="s">
        <v>7364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7366</v>
      </c>
      <c r="B7050" s="6" t="s">
        <v>29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2031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0</v>
      </c>
      <c r="S7050" s="7">
        <v>0</v>
      </c>
      <c r="T7050" s="7">
        <v>0</v>
      </c>
      <c r="U7050" s="7" t="s">
        <v>2032</v>
      </c>
      <c r="V7050" s="7" t="s">
        <v>33</v>
      </c>
      <c r="W7050" s="0" t="s">
        <v>7365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7367</v>
      </c>
      <c r="B7051" s="6" t="s">
        <v>49</v>
      </c>
      <c r="C7051" s="6" t="s">
        <v>29</v>
      </c>
      <c r="D7051" s="6" t="s">
        <v>30</v>
      </c>
      <c r="E7051" s="6" t="s">
        <v>30</v>
      </c>
      <c r="F7051" s="6" t="s">
        <v>30</v>
      </c>
      <c r="G7051" s="6" t="s">
        <v>30</v>
      </c>
      <c r="H7051" s="6" t="s">
        <v>30</v>
      </c>
      <c r="I7051" s="6" t="s">
        <v>30</v>
      </c>
      <c r="J7051" s="10" t="s">
        <v>30</v>
      </c>
      <c r="K7051" s="10" t="s">
        <v>30</v>
      </c>
      <c r="L7051" s="0" t="s">
        <v>588</v>
      </c>
      <c r="M7051" s="0">
        <v>0</v>
      </c>
      <c r="N7051" s="0">
        <v>0</v>
      </c>
      <c r="O7051" s="0">
        <v>0</v>
      </c>
      <c r="P7051" s="0" t="s">
        <v>30</v>
      </c>
      <c r="Q7051" s="0">
        <v>0</v>
      </c>
      <c r="R7051" s="7">
        <v>0</v>
      </c>
      <c r="S7051" s="7">
        <v>0</v>
      </c>
      <c r="T7051" s="7">
        <v>0</v>
      </c>
      <c r="U7051" s="7" t="s">
        <v>2034</v>
      </c>
      <c r="V7051" s="7" t="s">
        <v>33</v>
      </c>
      <c r="W7051" s="0" t="s">
        <v>7366</v>
      </c>
      <c r="X7051" s="0" t="s">
        <v>30</v>
      </c>
      <c r="Y7051" s="0" t="s">
        <v>30</v>
      </c>
      <c r="Z7051" s="7" t="s">
        <v>35</v>
      </c>
      <c r="AA7051" s="7" t="s">
        <v>35</v>
      </c>
      <c r="AB7051" s="0" t="s">
        <v>30</v>
      </c>
    </row>
    <row r="7052">
      <c r="A7052" s="6" t="s">
        <v>7368</v>
      </c>
      <c r="B7052" s="6" t="s">
        <v>29</v>
      </c>
      <c r="C7052" s="6" t="s">
        <v>29</v>
      </c>
      <c r="D7052" s="6" t="s">
        <v>30</v>
      </c>
      <c r="E7052" s="6" t="s">
        <v>30</v>
      </c>
      <c r="F7052" s="6" t="s">
        <v>30</v>
      </c>
      <c r="G7052" s="6" t="s">
        <v>30</v>
      </c>
      <c r="H7052" s="6" t="s">
        <v>30</v>
      </c>
      <c r="I7052" s="6" t="s">
        <v>30</v>
      </c>
      <c r="J7052" s="10" t="s">
        <v>30</v>
      </c>
      <c r="K7052" s="10" t="s">
        <v>30</v>
      </c>
      <c r="L7052" s="0" t="s">
        <v>2057</v>
      </c>
      <c r="M7052" s="0">
        <v>0</v>
      </c>
      <c r="N7052" s="0">
        <v>0</v>
      </c>
      <c r="O7052" s="0">
        <v>0</v>
      </c>
      <c r="P7052" s="0" t="s">
        <v>30</v>
      </c>
      <c r="Q7052" s="0">
        <v>0</v>
      </c>
      <c r="R7052" s="7">
        <v>0</v>
      </c>
      <c r="S7052" s="7">
        <v>0</v>
      </c>
      <c r="T7052" s="7">
        <v>0</v>
      </c>
      <c r="U7052" s="7" t="s">
        <v>211</v>
      </c>
      <c r="V7052" s="7" t="s">
        <v>33</v>
      </c>
      <c r="W7052" s="0" t="s">
        <v>7364</v>
      </c>
      <c r="X7052" s="0" t="s">
        <v>30</v>
      </c>
      <c r="Y7052" s="0" t="s">
        <v>30</v>
      </c>
      <c r="Z7052" s="7" t="s">
        <v>35</v>
      </c>
      <c r="AA7052" s="7" t="s">
        <v>35</v>
      </c>
      <c r="AB7052" s="0" t="s">
        <v>30</v>
      </c>
    </row>
    <row r="7053">
      <c r="A7053" s="6" t="s">
        <v>7369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2059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0</v>
      </c>
      <c r="S7053" s="7">
        <v>0</v>
      </c>
      <c r="T7053" s="7">
        <v>0</v>
      </c>
      <c r="U7053" s="7" t="s">
        <v>2032</v>
      </c>
      <c r="V7053" s="7" t="s">
        <v>33</v>
      </c>
      <c r="W7053" s="0" t="s">
        <v>7368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7370</v>
      </c>
      <c r="B7054" s="6" t="s">
        <v>49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736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0</v>
      </c>
      <c r="S7054" s="7">
        <v>0</v>
      </c>
      <c r="T7054" s="7">
        <v>0</v>
      </c>
      <c r="U7054" s="7" t="s">
        <v>2034</v>
      </c>
      <c r="V7054" s="7" t="s">
        <v>33</v>
      </c>
      <c r="W7054" s="0" t="s">
        <v>7369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7371</v>
      </c>
      <c r="B7055" s="6" t="s">
        <v>29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3218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0</v>
      </c>
      <c r="S7055" s="7">
        <v>0</v>
      </c>
      <c r="T7055" s="7">
        <v>0</v>
      </c>
      <c r="U7055" s="7" t="s">
        <v>51</v>
      </c>
      <c r="V7055" s="7" t="s">
        <v>33</v>
      </c>
      <c r="W7055" s="0" t="s">
        <v>7184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7372</v>
      </c>
      <c r="B7056" s="6" t="s">
        <v>29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2029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211</v>
      </c>
      <c r="V7056" s="7" t="s">
        <v>33</v>
      </c>
      <c r="W7056" s="0" t="s">
        <v>7371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7373</v>
      </c>
      <c r="B7057" s="6" t="s">
        <v>29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2031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2032</v>
      </c>
      <c r="V7057" s="7" t="s">
        <v>33</v>
      </c>
      <c r="W7057" s="0" t="s">
        <v>7372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7374</v>
      </c>
      <c r="B7058" s="6" t="s">
        <v>49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588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2034</v>
      </c>
      <c r="V7058" s="7" t="s">
        <v>33</v>
      </c>
      <c r="W7058" s="0" t="s">
        <v>7373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7375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3223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51</v>
      </c>
      <c r="V7059" s="7" t="s">
        <v>33</v>
      </c>
      <c r="W7059" s="0" t="s">
        <v>7184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7376</v>
      </c>
      <c r="B7060" s="6" t="s">
        <v>29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2029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211</v>
      </c>
      <c r="V7060" s="7" t="s">
        <v>33</v>
      </c>
      <c r="W7060" s="0" t="s">
        <v>7375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7377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2031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2032</v>
      </c>
      <c r="V7061" s="7" t="s">
        <v>33</v>
      </c>
      <c r="W7061" s="0" t="s">
        <v>7376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7378</v>
      </c>
      <c r="B7062" s="6" t="s">
        <v>49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588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2034</v>
      </c>
      <c r="V7062" s="7" t="s">
        <v>33</v>
      </c>
      <c r="W7062" s="0" t="s">
        <v>7377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7379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2044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211</v>
      </c>
      <c r="V7063" s="7" t="s">
        <v>33</v>
      </c>
      <c r="W7063" s="0" t="s">
        <v>7375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7380</v>
      </c>
      <c r="B7064" s="6" t="s">
        <v>29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2046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2032</v>
      </c>
      <c r="V7064" s="7" t="s">
        <v>33</v>
      </c>
      <c r="W7064" s="0" t="s">
        <v>7379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7381</v>
      </c>
      <c r="B7065" s="6" t="s">
        <v>49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2048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2034</v>
      </c>
      <c r="V7065" s="7" t="s">
        <v>33</v>
      </c>
      <c r="W7065" s="0" t="s">
        <v>7380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7382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3231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51</v>
      </c>
      <c r="V7066" s="7" t="s">
        <v>33</v>
      </c>
      <c r="W7066" s="0" t="s">
        <v>7184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7383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2029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211</v>
      </c>
      <c r="V7067" s="7" t="s">
        <v>33</v>
      </c>
      <c r="W7067" s="0" t="s">
        <v>7382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7384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2031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2032</v>
      </c>
      <c r="V7068" s="7" t="s">
        <v>33</v>
      </c>
      <c r="W7068" s="0" t="s">
        <v>7383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7385</v>
      </c>
      <c r="B7069" s="6" t="s">
        <v>49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588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2034</v>
      </c>
      <c r="V7069" s="7" t="s">
        <v>33</v>
      </c>
      <c r="W7069" s="0" t="s">
        <v>7384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7386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2041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2032</v>
      </c>
      <c r="V7070" s="7" t="s">
        <v>33</v>
      </c>
      <c r="W7070" s="0" t="s">
        <v>7383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7387</v>
      </c>
      <c r="B7071" s="6" t="s">
        <v>49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2041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2034</v>
      </c>
      <c r="V7071" s="7" t="s">
        <v>33</v>
      </c>
      <c r="W7071" s="0" t="s">
        <v>7386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7388</v>
      </c>
      <c r="B7072" s="6" t="s">
        <v>29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2044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211</v>
      </c>
      <c r="V7072" s="7" t="s">
        <v>33</v>
      </c>
      <c r="W7072" s="0" t="s">
        <v>7382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7389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2046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2032</v>
      </c>
      <c r="V7073" s="7" t="s">
        <v>33</v>
      </c>
      <c r="W7073" s="0" t="s">
        <v>7388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7390</v>
      </c>
      <c r="B7074" s="6" t="s">
        <v>49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2048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2034</v>
      </c>
      <c r="V7074" s="7" t="s">
        <v>33</v>
      </c>
      <c r="W7074" s="0" t="s">
        <v>7389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7391</v>
      </c>
      <c r="B7075" s="6" t="s">
        <v>29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2057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211</v>
      </c>
      <c r="V7075" s="7" t="s">
        <v>33</v>
      </c>
      <c r="W7075" s="0" t="s">
        <v>7382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7392</v>
      </c>
      <c r="B7076" s="6" t="s">
        <v>29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2062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2032</v>
      </c>
      <c r="V7076" s="7" t="s">
        <v>33</v>
      </c>
      <c r="W7076" s="0" t="s">
        <v>7391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7393</v>
      </c>
      <c r="B7077" s="6" t="s">
        <v>49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2048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2034</v>
      </c>
      <c r="V7077" s="7" t="s">
        <v>33</v>
      </c>
      <c r="W7077" s="0" t="s">
        <v>7392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7394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3281</v>
      </c>
      <c r="M7078" s="0">
        <v>0</v>
      </c>
      <c r="N7078" s="0">
        <v>0</v>
      </c>
      <c r="O7078" s="0">
        <v>0</v>
      </c>
      <c r="P7078" s="0" t="s">
        <v>30</v>
      </c>
      <c r="Q7078" s="0">
        <v>2285</v>
      </c>
      <c r="R7078" s="7">
        <v>20620.14</v>
      </c>
      <c r="S7078" s="7">
        <v>22905.14</v>
      </c>
      <c r="T7078" s="7">
        <v>0</v>
      </c>
      <c r="U7078" s="7" t="s">
        <v>47</v>
      </c>
      <c r="V7078" s="7" t="s">
        <v>33</v>
      </c>
      <c r="W7078" s="0" t="s">
        <v>6797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7395</v>
      </c>
      <c r="B7079" s="6" t="s">
        <v>29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3250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51</v>
      </c>
      <c r="V7079" s="7" t="s">
        <v>33</v>
      </c>
      <c r="W7079" s="0" t="s">
        <v>7394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7396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2029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0</v>
      </c>
      <c r="T7080" s="7">
        <v>0</v>
      </c>
      <c r="U7080" s="7" t="s">
        <v>211</v>
      </c>
      <c r="V7080" s="7" t="s">
        <v>33</v>
      </c>
      <c r="W7080" s="0" t="s">
        <v>7395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7397</v>
      </c>
      <c r="B7081" s="6" t="s">
        <v>29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2031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0</v>
      </c>
      <c r="T7081" s="7">
        <v>0</v>
      </c>
      <c r="U7081" s="7" t="s">
        <v>2032</v>
      </c>
      <c r="V7081" s="7" t="s">
        <v>33</v>
      </c>
      <c r="W7081" s="0" t="s">
        <v>7396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7398</v>
      </c>
      <c r="B7082" s="6" t="s">
        <v>49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588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0</v>
      </c>
      <c r="S7082" s="7">
        <v>0</v>
      </c>
      <c r="T7082" s="7">
        <v>0</v>
      </c>
      <c r="U7082" s="7" t="s">
        <v>2034</v>
      </c>
      <c r="V7082" s="7" t="s">
        <v>33</v>
      </c>
      <c r="W7082" s="0" t="s">
        <v>7397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7399</v>
      </c>
      <c r="B7083" s="6" t="s">
        <v>29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2057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0</v>
      </c>
      <c r="S7083" s="7">
        <v>0</v>
      </c>
      <c r="T7083" s="7">
        <v>0</v>
      </c>
      <c r="U7083" s="7" t="s">
        <v>211</v>
      </c>
      <c r="V7083" s="7" t="s">
        <v>33</v>
      </c>
      <c r="W7083" s="0" t="s">
        <v>7395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7400</v>
      </c>
      <c r="B7084" s="6" t="s">
        <v>29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2059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0</v>
      </c>
      <c r="S7084" s="7">
        <v>0</v>
      </c>
      <c r="T7084" s="7">
        <v>0</v>
      </c>
      <c r="U7084" s="7" t="s">
        <v>2032</v>
      </c>
      <c r="V7084" s="7" t="s">
        <v>33</v>
      </c>
      <c r="W7084" s="0" t="s">
        <v>7399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7401</v>
      </c>
      <c r="B7085" s="6" t="s">
        <v>49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736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0</v>
      </c>
      <c r="S7085" s="7">
        <v>0</v>
      </c>
      <c r="T7085" s="7">
        <v>0</v>
      </c>
      <c r="U7085" s="7" t="s">
        <v>2034</v>
      </c>
      <c r="V7085" s="7" t="s">
        <v>33</v>
      </c>
      <c r="W7085" s="0" t="s">
        <v>7400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7402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3258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51</v>
      </c>
      <c r="V7086" s="7" t="s">
        <v>33</v>
      </c>
      <c r="W7086" s="0" t="s">
        <v>7394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7403</v>
      </c>
      <c r="B7087" s="6" t="s">
        <v>29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2057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211</v>
      </c>
      <c r="V7087" s="7" t="s">
        <v>33</v>
      </c>
      <c r="W7087" s="0" t="s">
        <v>7402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7404</v>
      </c>
      <c r="B7088" s="6" t="s">
        <v>29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2059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2032</v>
      </c>
      <c r="V7088" s="7" t="s">
        <v>33</v>
      </c>
      <c r="W7088" s="0" t="s">
        <v>7403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7405</v>
      </c>
      <c r="B7089" s="6" t="s">
        <v>49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736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0</v>
      </c>
      <c r="S7089" s="7">
        <v>0</v>
      </c>
      <c r="T7089" s="7">
        <v>0</v>
      </c>
      <c r="U7089" s="7" t="s">
        <v>2034</v>
      </c>
      <c r="V7089" s="7" t="s">
        <v>33</v>
      </c>
      <c r="W7089" s="0" t="s">
        <v>7404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7406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3066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0</v>
      </c>
      <c r="S7090" s="7">
        <v>0</v>
      </c>
      <c r="T7090" s="7">
        <v>0</v>
      </c>
      <c r="U7090" s="7" t="s">
        <v>51</v>
      </c>
      <c r="V7090" s="7" t="s">
        <v>33</v>
      </c>
      <c r="W7090" s="0" t="s">
        <v>7394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7407</v>
      </c>
      <c r="B7091" s="6" t="s">
        <v>29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2029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0</v>
      </c>
      <c r="S7091" s="7">
        <v>0</v>
      </c>
      <c r="T7091" s="7">
        <v>0</v>
      </c>
      <c r="U7091" s="7" t="s">
        <v>211</v>
      </c>
      <c r="V7091" s="7" t="s">
        <v>33</v>
      </c>
      <c r="W7091" s="0" t="s">
        <v>7406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7408</v>
      </c>
      <c r="B7092" s="6" t="s">
        <v>29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2031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0</v>
      </c>
      <c r="S7092" s="7">
        <v>0</v>
      </c>
      <c r="T7092" s="7">
        <v>0</v>
      </c>
      <c r="U7092" s="7" t="s">
        <v>2032</v>
      </c>
      <c r="V7092" s="7" t="s">
        <v>33</v>
      </c>
      <c r="W7092" s="0" t="s">
        <v>7407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7409</v>
      </c>
      <c r="B7093" s="6" t="s">
        <v>49</v>
      </c>
      <c r="C7093" s="6" t="s">
        <v>29</v>
      </c>
      <c r="D7093" s="6" t="s">
        <v>30</v>
      </c>
      <c r="E7093" s="6" t="s">
        <v>30</v>
      </c>
      <c r="F7093" s="6" t="s">
        <v>30</v>
      </c>
      <c r="G7093" s="6" t="s">
        <v>30</v>
      </c>
      <c r="H7093" s="6" t="s">
        <v>30</v>
      </c>
      <c r="I7093" s="6" t="s">
        <v>30</v>
      </c>
      <c r="J7093" s="10" t="s">
        <v>30</v>
      </c>
      <c r="K7093" s="10" t="s">
        <v>30</v>
      </c>
      <c r="L7093" s="0" t="s">
        <v>588</v>
      </c>
      <c r="M7093" s="0">
        <v>0</v>
      </c>
      <c r="N7093" s="0">
        <v>0</v>
      </c>
      <c r="O7093" s="0">
        <v>0</v>
      </c>
      <c r="P7093" s="0" t="s">
        <v>30</v>
      </c>
      <c r="Q7093" s="0">
        <v>0</v>
      </c>
      <c r="R7093" s="7">
        <v>0</v>
      </c>
      <c r="S7093" s="7">
        <v>0</v>
      </c>
      <c r="T7093" s="7">
        <v>0</v>
      </c>
      <c r="U7093" s="7" t="s">
        <v>2034</v>
      </c>
      <c r="V7093" s="7" t="s">
        <v>33</v>
      </c>
      <c r="W7093" s="0" t="s">
        <v>7408</v>
      </c>
      <c r="X7093" s="0" t="s">
        <v>30</v>
      </c>
      <c r="Y7093" s="0" t="s">
        <v>30</v>
      </c>
      <c r="Z7093" s="7" t="s">
        <v>35</v>
      </c>
      <c r="AA7093" s="7" t="s">
        <v>35</v>
      </c>
      <c r="AB7093" s="0" t="s">
        <v>30</v>
      </c>
    </row>
    <row r="7094">
      <c r="A7094" s="6" t="s">
        <v>7410</v>
      </c>
      <c r="B7094" s="6" t="s">
        <v>29</v>
      </c>
      <c r="C7094" s="6" t="s">
        <v>29</v>
      </c>
      <c r="D7094" s="6" t="s">
        <v>30</v>
      </c>
      <c r="E7094" s="6" t="s">
        <v>30</v>
      </c>
      <c r="F7094" s="6" t="s">
        <v>30</v>
      </c>
      <c r="G7094" s="6" t="s">
        <v>30</v>
      </c>
      <c r="H7094" s="6" t="s">
        <v>30</v>
      </c>
      <c r="I7094" s="6" t="s">
        <v>30</v>
      </c>
      <c r="J7094" s="10" t="s">
        <v>30</v>
      </c>
      <c r="K7094" s="10" t="s">
        <v>30</v>
      </c>
      <c r="L7094" s="0" t="s">
        <v>2057</v>
      </c>
      <c r="M7094" s="0">
        <v>0</v>
      </c>
      <c r="N7094" s="0">
        <v>0</v>
      </c>
      <c r="O7094" s="0">
        <v>0</v>
      </c>
      <c r="P7094" s="0" t="s">
        <v>30</v>
      </c>
      <c r="Q7094" s="0">
        <v>0</v>
      </c>
      <c r="R7094" s="7">
        <v>0</v>
      </c>
      <c r="S7094" s="7">
        <v>0</v>
      </c>
      <c r="T7094" s="7">
        <v>0</v>
      </c>
      <c r="U7094" s="7" t="s">
        <v>211</v>
      </c>
      <c r="V7094" s="7" t="s">
        <v>33</v>
      </c>
      <c r="W7094" s="0" t="s">
        <v>7406</v>
      </c>
      <c r="X7094" s="0" t="s">
        <v>30</v>
      </c>
      <c r="Y7094" s="0" t="s">
        <v>30</v>
      </c>
      <c r="Z7094" s="7" t="s">
        <v>35</v>
      </c>
      <c r="AA7094" s="7" t="s">
        <v>35</v>
      </c>
      <c r="AB7094" s="0" t="s">
        <v>30</v>
      </c>
    </row>
    <row r="7095">
      <c r="A7095" s="6" t="s">
        <v>7411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2059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2032</v>
      </c>
      <c r="V7095" s="7" t="s">
        <v>33</v>
      </c>
      <c r="W7095" s="0" t="s">
        <v>7410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7412</v>
      </c>
      <c r="B7096" s="6" t="s">
        <v>49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736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2034</v>
      </c>
      <c r="V7096" s="7" t="s">
        <v>33</v>
      </c>
      <c r="W7096" s="0" t="s">
        <v>7411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7413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3270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1596</v>
      </c>
      <c r="S7097" s="7">
        <v>1596</v>
      </c>
      <c r="T7097" s="7">
        <v>0</v>
      </c>
      <c r="U7097" s="7" t="s">
        <v>51</v>
      </c>
      <c r="V7097" s="7" t="s">
        <v>33</v>
      </c>
      <c r="W7097" s="0" t="s">
        <v>7394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7414</v>
      </c>
      <c r="B7098" s="6" t="s">
        <v>29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2029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1596</v>
      </c>
      <c r="S7098" s="7">
        <v>1596</v>
      </c>
      <c r="T7098" s="7">
        <v>0</v>
      </c>
      <c r="U7098" s="7" t="s">
        <v>211</v>
      </c>
      <c r="V7098" s="7" t="s">
        <v>33</v>
      </c>
      <c r="W7098" s="0" t="s">
        <v>7413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7415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2031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1596</v>
      </c>
      <c r="S7099" s="7">
        <v>1596</v>
      </c>
      <c r="T7099" s="7">
        <v>0</v>
      </c>
      <c r="U7099" s="7" t="s">
        <v>2032</v>
      </c>
      <c r="V7099" s="7" t="s">
        <v>33</v>
      </c>
      <c r="W7099" s="0" t="s">
        <v>7414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7416</v>
      </c>
      <c r="B7100" s="6" t="s">
        <v>49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588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1596</v>
      </c>
      <c r="S7100" s="7">
        <v>1596</v>
      </c>
      <c r="T7100" s="7">
        <v>0</v>
      </c>
      <c r="U7100" s="7" t="s">
        <v>2034</v>
      </c>
      <c r="V7100" s="7" t="s">
        <v>33</v>
      </c>
      <c r="W7100" s="0" t="s">
        <v>7415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7416</v>
      </c>
      <c r="B7101" s="6" t="s">
        <v>30</v>
      </c>
      <c r="C7101" s="6" t="s">
        <v>30</v>
      </c>
      <c r="D7101" s="6">
        <v>2024</v>
      </c>
      <c r="E7101" s="6">
        <v>3</v>
      </c>
      <c r="F7101" s="6" t="s">
        <v>33</v>
      </c>
      <c r="G7101" s="6" t="s">
        <v>71</v>
      </c>
      <c r="H7101" s="6">
        <v>19</v>
      </c>
      <c r="I7101" s="6">
        <v>0</v>
      </c>
      <c r="J7101" s="10">
        <v>45382</v>
      </c>
      <c r="K7101" s="10" t="s">
        <v>1586</v>
      </c>
      <c r="L7101" s="0" t="s">
        <v>7255</v>
      </c>
      <c r="M7101" s="0">
        <v>4093</v>
      </c>
      <c r="N7101" s="0">
        <v>2</v>
      </c>
      <c r="O7101" s="0">
        <v>0</v>
      </c>
      <c r="P7101" s="0" t="s">
        <v>129</v>
      </c>
      <c r="Q7101" s="0">
        <v>0</v>
      </c>
      <c r="R7101" s="7">
        <v>0</v>
      </c>
      <c r="S7101" s="7">
        <v>1596</v>
      </c>
      <c r="T7101" s="7">
        <v>0</v>
      </c>
      <c r="U7101" s="7" t="s">
        <v>2034</v>
      </c>
      <c r="V7101" s="7" t="s">
        <v>33</v>
      </c>
      <c r="W7101" s="0" t="s">
        <v>7415</v>
      </c>
      <c r="X7101" s="0">
        <v>1</v>
      </c>
      <c r="Y7101" s="0" t="s">
        <v>129</v>
      </c>
      <c r="Z7101" s="7" t="s">
        <v>35</v>
      </c>
      <c r="AA7101" s="7" t="s">
        <v>74</v>
      </c>
      <c r="AB7101" s="0" t="s">
        <v>30</v>
      </c>
    </row>
    <row r="7102">
      <c r="A7102" s="6" t="s">
        <v>7416</v>
      </c>
      <c r="B7102" s="6" t="s">
        <v>30</v>
      </c>
      <c r="C7102" s="6" t="s">
        <v>30</v>
      </c>
      <c r="D7102" s="6">
        <v>2024</v>
      </c>
      <c r="E7102" s="6">
        <v>3</v>
      </c>
      <c r="F7102" s="6" t="s">
        <v>33</v>
      </c>
      <c r="G7102" s="6" t="s">
        <v>89</v>
      </c>
      <c r="H7102" s="6">
        <v>86</v>
      </c>
      <c r="I7102" s="6">
        <v>0</v>
      </c>
      <c r="J7102" s="10">
        <v>45382</v>
      </c>
      <c r="K7102" s="10" t="s">
        <v>5353</v>
      </c>
      <c r="L7102" s="0" t="s">
        <v>5354</v>
      </c>
      <c r="M7102" s="0">
        <v>4093</v>
      </c>
      <c r="N7102" s="0">
        <v>2</v>
      </c>
      <c r="O7102" s="0">
        <v>0</v>
      </c>
      <c r="P7102" s="0" t="s">
        <v>129</v>
      </c>
      <c r="Q7102" s="0">
        <v>0</v>
      </c>
      <c r="R7102" s="7">
        <v>1596</v>
      </c>
      <c r="S7102" s="7">
        <v>0</v>
      </c>
      <c r="T7102" s="7">
        <v>0</v>
      </c>
      <c r="U7102" s="7" t="s">
        <v>2034</v>
      </c>
      <c r="V7102" s="7" t="s">
        <v>33</v>
      </c>
      <c r="W7102" s="0" t="s">
        <v>7415</v>
      </c>
      <c r="X7102" s="0">
        <v>1</v>
      </c>
      <c r="Y7102" s="0" t="s">
        <v>129</v>
      </c>
      <c r="Z7102" s="7" t="s">
        <v>35</v>
      </c>
      <c r="AA7102" s="7" t="s">
        <v>74</v>
      </c>
      <c r="AB7102" s="0" t="s">
        <v>30</v>
      </c>
    </row>
    <row r="7103">
      <c r="A7103" s="6" t="s">
        <v>7417</v>
      </c>
      <c r="B7103" s="6" t="s">
        <v>29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3275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2900</v>
      </c>
      <c r="S7103" s="7">
        <v>2900</v>
      </c>
      <c r="T7103" s="7">
        <v>0</v>
      </c>
      <c r="U7103" s="7" t="s">
        <v>51</v>
      </c>
      <c r="V7103" s="7" t="s">
        <v>33</v>
      </c>
      <c r="W7103" s="0" t="s">
        <v>7394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7418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2029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2900</v>
      </c>
      <c r="S7104" s="7">
        <v>2900</v>
      </c>
      <c r="T7104" s="7">
        <v>0</v>
      </c>
      <c r="U7104" s="7" t="s">
        <v>211</v>
      </c>
      <c r="V7104" s="7" t="s">
        <v>33</v>
      </c>
      <c r="W7104" s="0" t="s">
        <v>7417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7419</v>
      </c>
      <c r="B7105" s="6" t="s">
        <v>29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2031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2900</v>
      </c>
      <c r="S7105" s="7">
        <v>2900</v>
      </c>
      <c r="T7105" s="7">
        <v>0</v>
      </c>
      <c r="U7105" s="7" t="s">
        <v>2032</v>
      </c>
      <c r="V7105" s="7" t="s">
        <v>33</v>
      </c>
      <c r="W7105" s="0" t="s">
        <v>7418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7420</v>
      </c>
      <c r="B7106" s="6" t="s">
        <v>49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588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2900</v>
      </c>
      <c r="S7106" s="7">
        <v>2900</v>
      </c>
      <c r="T7106" s="7">
        <v>0</v>
      </c>
      <c r="U7106" s="7" t="s">
        <v>2034</v>
      </c>
      <c r="V7106" s="7" t="s">
        <v>33</v>
      </c>
      <c r="W7106" s="0" t="s">
        <v>7419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7420</v>
      </c>
      <c r="B7107" s="6" t="s">
        <v>30</v>
      </c>
      <c r="C7107" s="6" t="s">
        <v>30</v>
      </c>
      <c r="D7107" s="6">
        <v>2024</v>
      </c>
      <c r="E7107" s="6">
        <v>3</v>
      </c>
      <c r="F7107" s="6" t="s">
        <v>33</v>
      </c>
      <c r="G7107" s="6" t="s">
        <v>89</v>
      </c>
      <c r="H7107" s="6">
        <v>21</v>
      </c>
      <c r="I7107" s="6">
        <v>0</v>
      </c>
      <c r="J7107" s="10">
        <v>45352</v>
      </c>
      <c r="K7107" s="10" t="s">
        <v>5596</v>
      </c>
      <c r="L7107" s="0" t="s">
        <v>5597</v>
      </c>
      <c r="M7107" s="0">
        <v>3975</v>
      </c>
      <c r="N7107" s="0">
        <v>2</v>
      </c>
      <c r="O7107" s="0">
        <v>0</v>
      </c>
      <c r="P7107" s="0" t="s">
        <v>129</v>
      </c>
      <c r="Q7107" s="0">
        <v>0</v>
      </c>
      <c r="R7107" s="7">
        <v>2900</v>
      </c>
      <c r="S7107" s="7">
        <v>0</v>
      </c>
      <c r="T7107" s="7">
        <v>0</v>
      </c>
      <c r="U7107" s="7" t="s">
        <v>2034</v>
      </c>
      <c r="V7107" s="7" t="s">
        <v>33</v>
      </c>
      <c r="W7107" s="0" t="s">
        <v>7419</v>
      </c>
      <c r="X7107" s="0">
        <v>1</v>
      </c>
      <c r="Y7107" s="0" t="s">
        <v>129</v>
      </c>
      <c r="Z7107" s="7" t="s">
        <v>35</v>
      </c>
      <c r="AA7107" s="7" t="s">
        <v>74</v>
      </c>
      <c r="AB7107" s="0" t="s">
        <v>30</v>
      </c>
    </row>
    <row r="7108">
      <c r="A7108" s="6" t="s">
        <v>7420</v>
      </c>
      <c r="B7108" s="6" t="s">
        <v>30</v>
      </c>
      <c r="C7108" s="6" t="s">
        <v>30</v>
      </c>
      <c r="D7108" s="6">
        <v>2024</v>
      </c>
      <c r="E7108" s="6">
        <v>3</v>
      </c>
      <c r="F7108" s="6" t="s">
        <v>33</v>
      </c>
      <c r="G7108" s="6" t="s">
        <v>989</v>
      </c>
      <c r="H7108" s="6">
        <v>3</v>
      </c>
      <c r="I7108" s="6">
        <v>0</v>
      </c>
      <c r="J7108" s="10">
        <v>45352</v>
      </c>
      <c r="K7108" s="10" t="s">
        <v>1351</v>
      </c>
      <c r="L7108" s="0" t="s">
        <v>3279</v>
      </c>
      <c r="M7108" s="0">
        <v>3975</v>
      </c>
      <c r="N7108" s="0">
        <v>2</v>
      </c>
      <c r="O7108" s="0">
        <v>0</v>
      </c>
      <c r="P7108" s="0" t="s">
        <v>129</v>
      </c>
      <c r="Q7108" s="0">
        <v>0</v>
      </c>
      <c r="R7108" s="7">
        <v>0</v>
      </c>
      <c r="S7108" s="7">
        <v>2900</v>
      </c>
      <c r="T7108" s="7">
        <v>0</v>
      </c>
      <c r="U7108" s="7" t="s">
        <v>2034</v>
      </c>
      <c r="V7108" s="7" t="s">
        <v>33</v>
      </c>
      <c r="W7108" s="0" t="s">
        <v>7419</v>
      </c>
      <c r="X7108" s="0">
        <v>1</v>
      </c>
      <c r="Y7108" s="0" t="s">
        <v>129</v>
      </c>
      <c r="Z7108" s="7" t="s">
        <v>35</v>
      </c>
      <c r="AA7108" s="7" t="s">
        <v>74</v>
      </c>
      <c r="AB7108" s="0" t="s">
        <v>30</v>
      </c>
    </row>
    <row r="7109">
      <c r="A7109" s="6" t="s">
        <v>7421</v>
      </c>
      <c r="B7109" s="6" t="s">
        <v>29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3281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51</v>
      </c>
      <c r="V7109" s="7" t="s">
        <v>33</v>
      </c>
      <c r="W7109" s="0" t="s">
        <v>7394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7422</v>
      </c>
      <c r="B7110" s="6" t="s">
        <v>29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2029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211</v>
      </c>
      <c r="V7110" s="7" t="s">
        <v>33</v>
      </c>
      <c r="W7110" s="0" t="s">
        <v>7421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7423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2031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2032</v>
      </c>
      <c r="V7111" s="7" t="s">
        <v>33</v>
      </c>
      <c r="W7111" s="0" t="s">
        <v>7422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7424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588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2034</v>
      </c>
      <c r="V7112" s="7" t="s">
        <v>33</v>
      </c>
      <c r="W7112" s="0" t="s">
        <v>7423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7425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2041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2032</v>
      </c>
      <c r="V7113" s="7" t="s">
        <v>33</v>
      </c>
      <c r="W7113" s="0" t="s">
        <v>7422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7426</v>
      </c>
      <c r="B7114" s="6" t="s">
        <v>49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2041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2034</v>
      </c>
      <c r="V7114" s="7" t="s">
        <v>33</v>
      </c>
      <c r="W7114" s="0" t="s">
        <v>7425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7427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2044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211</v>
      </c>
      <c r="V7115" s="7" t="s">
        <v>33</v>
      </c>
      <c r="W7115" s="0" t="s">
        <v>7421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7428</v>
      </c>
      <c r="B7116" s="6" t="s">
        <v>29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2054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2032</v>
      </c>
      <c r="V7116" s="7" t="s">
        <v>33</v>
      </c>
      <c r="W7116" s="0" t="s">
        <v>7427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7429</v>
      </c>
      <c r="B7117" s="6" t="s">
        <v>49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725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2034</v>
      </c>
      <c r="V7117" s="7" t="s">
        <v>33</v>
      </c>
      <c r="W7117" s="0" t="s">
        <v>7428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7430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2057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211</v>
      </c>
      <c r="V7118" s="7" t="s">
        <v>33</v>
      </c>
      <c r="W7118" s="0" t="s">
        <v>7421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7431</v>
      </c>
      <c r="B7119" s="6" t="s">
        <v>29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2059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2032</v>
      </c>
      <c r="V7119" s="7" t="s">
        <v>33</v>
      </c>
      <c r="W7119" s="0" t="s">
        <v>7430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7432</v>
      </c>
      <c r="B7120" s="6" t="s">
        <v>49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736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2034</v>
      </c>
      <c r="V7120" s="7" t="s">
        <v>33</v>
      </c>
      <c r="W7120" s="0" t="s">
        <v>7431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7433</v>
      </c>
      <c r="B7121" s="6" t="s">
        <v>29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2065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2032</v>
      </c>
      <c r="V7121" s="7" t="s">
        <v>33</v>
      </c>
      <c r="W7121" s="0" t="s">
        <v>7430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7434</v>
      </c>
      <c r="B7122" s="6" t="s">
        <v>49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486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2034</v>
      </c>
      <c r="V7122" s="7" t="s">
        <v>33</v>
      </c>
      <c r="W7122" s="0" t="s">
        <v>7433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7435</v>
      </c>
      <c r="B7123" s="6" t="s">
        <v>29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3296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51</v>
      </c>
      <c r="V7123" s="7" t="s">
        <v>33</v>
      </c>
      <c r="W7123" s="0" t="s">
        <v>7394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7436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2029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211</v>
      </c>
      <c r="V7124" s="7" t="s">
        <v>33</v>
      </c>
      <c r="W7124" s="0" t="s">
        <v>7435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7437</v>
      </c>
      <c r="B7125" s="6" t="s">
        <v>29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2031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2032</v>
      </c>
      <c r="V7125" s="7" t="s">
        <v>33</v>
      </c>
      <c r="W7125" s="0" t="s">
        <v>7436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7438</v>
      </c>
      <c r="B7126" s="6" t="s">
        <v>49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588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2034</v>
      </c>
      <c r="V7126" s="7" t="s">
        <v>33</v>
      </c>
      <c r="W7126" s="0" t="s">
        <v>7437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7439</v>
      </c>
      <c r="B7127" s="6" t="s">
        <v>29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3301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1190</v>
      </c>
      <c r="S7127" s="7">
        <v>1190</v>
      </c>
      <c r="T7127" s="7">
        <v>0</v>
      </c>
      <c r="U7127" s="7" t="s">
        <v>51</v>
      </c>
      <c r="V7127" s="7" t="s">
        <v>33</v>
      </c>
      <c r="W7127" s="0" t="s">
        <v>7394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7440</v>
      </c>
      <c r="B7128" s="6" t="s">
        <v>29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2029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1190</v>
      </c>
      <c r="S7128" s="7">
        <v>1190</v>
      </c>
      <c r="T7128" s="7">
        <v>0</v>
      </c>
      <c r="U7128" s="7" t="s">
        <v>211</v>
      </c>
      <c r="V7128" s="7" t="s">
        <v>33</v>
      </c>
      <c r="W7128" s="0" t="s">
        <v>7439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7441</v>
      </c>
      <c r="B7129" s="6" t="s">
        <v>29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2031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1190</v>
      </c>
      <c r="S7129" s="7">
        <v>1190</v>
      </c>
      <c r="T7129" s="7">
        <v>0</v>
      </c>
      <c r="U7129" s="7" t="s">
        <v>2032</v>
      </c>
      <c r="V7129" s="7" t="s">
        <v>33</v>
      </c>
      <c r="W7129" s="0" t="s">
        <v>7440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7442</v>
      </c>
      <c r="B7130" s="6" t="s">
        <v>49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588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1190</v>
      </c>
      <c r="S7130" s="7">
        <v>1190</v>
      </c>
      <c r="T7130" s="7">
        <v>0</v>
      </c>
      <c r="U7130" s="7" t="s">
        <v>2034</v>
      </c>
      <c r="V7130" s="7" t="s">
        <v>33</v>
      </c>
      <c r="W7130" s="0" t="s">
        <v>7441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7442</v>
      </c>
      <c r="B7131" s="6" t="s">
        <v>30</v>
      </c>
      <c r="C7131" s="6" t="s">
        <v>30</v>
      </c>
      <c r="D7131" s="6">
        <v>2024</v>
      </c>
      <c r="E7131" s="6">
        <v>3</v>
      </c>
      <c r="F7131" s="6" t="s">
        <v>33</v>
      </c>
      <c r="G7131" s="6" t="s">
        <v>89</v>
      </c>
      <c r="H7131" s="6">
        <v>15</v>
      </c>
      <c r="I7131" s="6">
        <v>0</v>
      </c>
      <c r="J7131" s="10">
        <v>45369</v>
      </c>
      <c r="K7131" s="10" t="s">
        <v>5620</v>
      </c>
      <c r="L7131" s="0" t="s">
        <v>5621</v>
      </c>
      <c r="M7131" s="0">
        <v>3969</v>
      </c>
      <c r="N7131" s="0">
        <v>2</v>
      </c>
      <c r="O7131" s="0">
        <v>0</v>
      </c>
      <c r="P7131" s="0" t="s">
        <v>129</v>
      </c>
      <c r="Q7131" s="0">
        <v>0</v>
      </c>
      <c r="R7131" s="7">
        <v>1190</v>
      </c>
      <c r="S7131" s="7">
        <v>0</v>
      </c>
      <c r="T7131" s="7">
        <v>0</v>
      </c>
      <c r="U7131" s="7" t="s">
        <v>2034</v>
      </c>
      <c r="V7131" s="7" t="s">
        <v>33</v>
      </c>
      <c r="W7131" s="0" t="s">
        <v>7441</v>
      </c>
      <c r="X7131" s="0">
        <v>1</v>
      </c>
      <c r="Y7131" s="0" t="s">
        <v>129</v>
      </c>
      <c r="Z7131" s="7" t="s">
        <v>35</v>
      </c>
      <c r="AA7131" s="7" t="s">
        <v>74</v>
      </c>
      <c r="AB7131" s="0" t="s">
        <v>30</v>
      </c>
    </row>
    <row r="7132">
      <c r="A7132" s="6" t="s">
        <v>7442</v>
      </c>
      <c r="B7132" s="6" t="s">
        <v>30</v>
      </c>
      <c r="C7132" s="6" t="s">
        <v>30</v>
      </c>
      <c r="D7132" s="6">
        <v>2024</v>
      </c>
      <c r="E7132" s="6">
        <v>3</v>
      </c>
      <c r="F7132" s="6" t="s">
        <v>33</v>
      </c>
      <c r="G7132" s="6" t="s">
        <v>989</v>
      </c>
      <c r="H7132" s="6">
        <v>2</v>
      </c>
      <c r="I7132" s="6">
        <v>0</v>
      </c>
      <c r="J7132" s="10">
        <v>45370</v>
      </c>
      <c r="K7132" s="10" t="s">
        <v>1342</v>
      </c>
      <c r="L7132" s="0" t="s">
        <v>3305</v>
      </c>
      <c r="M7132" s="0">
        <v>3969</v>
      </c>
      <c r="N7132" s="0">
        <v>2</v>
      </c>
      <c r="O7132" s="0">
        <v>0</v>
      </c>
      <c r="P7132" s="0" t="s">
        <v>129</v>
      </c>
      <c r="Q7132" s="0">
        <v>0</v>
      </c>
      <c r="R7132" s="7">
        <v>0</v>
      </c>
      <c r="S7132" s="7">
        <v>1190</v>
      </c>
      <c r="T7132" s="7">
        <v>0</v>
      </c>
      <c r="U7132" s="7" t="s">
        <v>2034</v>
      </c>
      <c r="V7132" s="7" t="s">
        <v>33</v>
      </c>
      <c r="W7132" s="0" t="s">
        <v>7441</v>
      </c>
      <c r="X7132" s="0">
        <v>1</v>
      </c>
      <c r="Y7132" s="0" t="s">
        <v>129</v>
      </c>
      <c r="Z7132" s="7" t="s">
        <v>35</v>
      </c>
      <c r="AA7132" s="7" t="s">
        <v>74</v>
      </c>
      <c r="AB7132" s="0" t="s">
        <v>30</v>
      </c>
    </row>
    <row r="7133">
      <c r="A7133" s="6" t="s">
        <v>7443</v>
      </c>
      <c r="B7133" s="6" t="s">
        <v>29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2044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211</v>
      </c>
      <c r="V7133" s="7" t="s">
        <v>33</v>
      </c>
      <c r="W7133" s="0" t="s">
        <v>7439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7444</v>
      </c>
      <c r="B7134" s="6" t="s">
        <v>29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2046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2032</v>
      </c>
      <c r="V7134" s="7" t="s">
        <v>33</v>
      </c>
      <c r="W7134" s="0" t="s">
        <v>7443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7445</v>
      </c>
      <c r="B7135" s="6" t="s">
        <v>49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2048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2034</v>
      </c>
      <c r="V7135" s="7" t="s">
        <v>33</v>
      </c>
      <c r="W7135" s="0" t="s">
        <v>7444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7446</v>
      </c>
      <c r="B7136" s="6" t="s">
        <v>29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3313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51</v>
      </c>
      <c r="V7136" s="7" t="s">
        <v>33</v>
      </c>
      <c r="W7136" s="0" t="s">
        <v>7394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7447</v>
      </c>
      <c r="B7137" s="6" t="s">
        <v>29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2029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211</v>
      </c>
      <c r="V7137" s="7" t="s">
        <v>33</v>
      </c>
      <c r="W7137" s="0" t="s">
        <v>7446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7448</v>
      </c>
      <c r="B7138" s="6" t="s">
        <v>29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2031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2032</v>
      </c>
      <c r="V7138" s="7" t="s">
        <v>33</v>
      </c>
      <c r="W7138" s="0" t="s">
        <v>7447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7449</v>
      </c>
      <c r="B7139" s="6" t="s">
        <v>49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588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2034</v>
      </c>
      <c r="V7139" s="7" t="s">
        <v>33</v>
      </c>
      <c r="W7139" s="0" t="s">
        <v>7448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7450</v>
      </c>
      <c r="B7140" s="6" t="s">
        <v>29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3321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51</v>
      </c>
      <c r="V7140" s="7" t="s">
        <v>33</v>
      </c>
      <c r="W7140" s="0" t="s">
        <v>7394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7451</v>
      </c>
      <c r="B7141" s="6" t="s">
        <v>29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2029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211</v>
      </c>
      <c r="V7141" s="7" t="s">
        <v>33</v>
      </c>
      <c r="W7141" s="0" t="s">
        <v>7450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7452</v>
      </c>
      <c r="B7142" s="6" t="s">
        <v>29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2031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2032</v>
      </c>
      <c r="V7142" s="7" t="s">
        <v>33</v>
      </c>
      <c r="W7142" s="0" t="s">
        <v>7451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7453</v>
      </c>
      <c r="B7143" s="6" t="s">
        <v>49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588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2034</v>
      </c>
      <c r="V7143" s="7" t="s">
        <v>33</v>
      </c>
      <c r="W7143" s="0" t="s">
        <v>7452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7454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3326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51</v>
      </c>
      <c r="V7144" s="7" t="s">
        <v>33</v>
      </c>
      <c r="W7144" s="0" t="s">
        <v>7394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7455</v>
      </c>
      <c r="B7145" s="6" t="s">
        <v>29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2029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211</v>
      </c>
      <c r="V7145" s="7" t="s">
        <v>33</v>
      </c>
      <c r="W7145" s="0" t="s">
        <v>7454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7456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2031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2032</v>
      </c>
      <c r="V7146" s="7" t="s">
        <v>33</v>
      </c>
      <c r="W7146" s="0" t="s">
        <v>7455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7457</v>
      </c>
      <c r="B7147" s="6" t="s">
        <v>49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588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2034</v>
      </c>
      <c r="V7147" s="7" t="s">
        <v>33</v>
      </c>
      <c r="W7147" s="0" t="s">
        <v>7456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7458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2044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211</v>
      </c>
      <c r="V7148" s="7" t="s">
        <v>33</v>
      </c>
      <c r="W7148" s="0" t="s">
        <v>7454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7459</v>
      </c>
      <c r="B7149" s="6" t="s">
        <v>29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2054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2032</v>
      </c>
      <c r="V7149" s="7" t="s">
        <v>33</v>
      </c>
      <c r="W7149" s="0" t="s">
        <v>7458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7460</v>
      </c>
      <c r="B7150" s="6" t="s">
        <v>49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725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2034</v>
      </c>
      <c r="V7150" s="7" t="s">
        <v>33</v>
      </c>
      <c r="W7150" s="0" t="s">
        <v>7459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7461</v>
      </c>
      <c r="B7151" s="6" t="s">
        <v>29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2057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211</v>
      </c>
      <c r="V7151" s="7" t="s">
        <v>33</v>
      </c>
      <c r="W7151" s="0" t="s">
        <v>7454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7462</v>
      </c>
      <c r="B7152" s="6" t="s">
        <v>29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2065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2032</v>
      </c>
      <c r="V7152" s="7" t="s">
        <v>33</v>
      </c>
      <c r="W7152" s="0" t="s">
        <v>7461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7463</v>
      </c>
      <c r="B7153" s="6" t="s">
        <v>49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486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2034</v>
      </c>
      <c r="V7153" s="7" t="s">
        <v>33</v>
      </c>
      <c r="W7153" s="0" t="s">
        <v>7462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7464</v>
      </c>
      <c r="B7154" s="6" t="s">
        <v>29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3337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51</v>
      </c>
      <c r="V7154" s="7" t="s">
        <v>33</v>
      </c>
      <c r="W7154" s="0" t="s">
        <v>7394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7465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2029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211</v>
      </c>
      <c r="V7155" s="7" t="s">
        <v>33</v>
      </c>
      <c r="W7155" s="0" t="s">
        <v>7464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7466</v>
      </c>
      <c r="B7156" s="6" t="s">
        <v>29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2031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2032</v>
      </c>
      <c r="V7156" s="7" t="s">
        <v>33</v>
      </c>
      <c r="W7156" s="0" t="s">
        <v>7465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7467</v>
      </c>
      <c r="B7157" s="6" t="s">
        <v>49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588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2034</v>
      </c>
      <c r="V7157" s="7" t="s">
        <v>33</v>
      </c>
      <c r="W7157" s="0" t="s">
        <v>7466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7468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2044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211</v>
      </c>
      <c r="V7158" s="7" t="s">
        <v>33</v>
      </c>
      <c r="W7158" s="0" t="s">
        <v>7464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7469</v>
      </c>
      <c r="B7159" s="6" t="s">
        <v>29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2046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2032</v>
      </c>
      <c r="V7159" s="7" t="s">
        <v>33</v>
      </c>
      <c r="W7159" s="0" t="s">
        <v>7468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7470</v>
      </c>
      <c r="B7160" s="6" t="s">
        <v>49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2048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2034</v>
      </c>
      <c r="V7160" s="7" t="s">
        <v>33</v>
      </c>
      <c r="W7160" s="0" t="s">
        <v>7469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7471</v>
      </c>
      <c r="B7161" s="6" t="s">
        <v>29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2054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2032</v>
      </c>
      <c r="V7161" s="7" t="s">
        <v>33</v>
      </c>
      <c r="W7161" s="0" t="s">
        <v>7468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7472</v>
      </c>
      <c r="B7162" s="6" t="s">
        <v>49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725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2034</v>
      </c>
      <c r="V7162" s="7" t="s">
        <v>33</v>
      </c>
      <c r="W7162" s="0" t="s">
        <v>7471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7473</v>
      </c>
      <c r="B7163" s="6" t="s">
        <v>29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2057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211</v>
      </c>
      <c r="V7163" s="7" t="s">
        <v>33</v>
      </c>
      <c r="W7163" s="0" t="s">
        <v>7464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7474</v>
      </c>
      <c r="B7164" s="6" t="s">
        <v>29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2065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2032</v>
      </c>
      <c r="V7164" s="7" t="s">
        <v>33</v>
      </c>
      <c r="W7164" s="0" t="s">
        <v>7473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7475</v>
      </c>
      <c r="B7165" s="6" t="s">
        <v>49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486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2034</v>
      </c>
      <c r="V7165" s="7" t="s">
        <v>33</v>
      </c>
      <c r="W7165" s="0" t="s">
        <v>7474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7476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3350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0</v>
      </c>
      <c r="S7166" s="7">
        <v>0</v>
      </c>
      <c r="T7166" s="7">
        <v>0</v>
      </c>
      <c r="U7166" s="7" t="s">
        <v>51</v>
      </c>
      <c r="V7166" s="7" t="s">
        <v>33</v>
      </c>
      <c r="W7166" s="0" t="s">
        <v>7394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7477</v>
      </c>
      <c r="B7167" s="6" t="s">
        <v>29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2029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211</v>
      </c>
      <c r="V7167" s="7" t="s">
        <v>33</v>
      </c>
      <c r="W7167" s="0" t="s">
        <v>7476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7478</v>
      </c>
      <c r="B7168" s="6" t="s">
        <v>29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2031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0</v>
      </c>
      <c r="S7168" s="7">
        <v>0</v>
      </c>
      <c r="T7168" s="7">
        <v>0</v>
      </c>
      <c r="U7168" s="7" t="s">
        <v>2032</v>
      </c>
      <c r="V7168" s="7" t="s">
        <v>33</v>
      </c>
      <c r="W7168" s="0" t="s">
        <v>7477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7479</v>
      </c>
      <c r="B7169" s="6" t="s">
        <v>49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588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0</v>
      </c>
      <c r="S7169" s="7">
        <v>0</v>
      </c>
      <c r="T7169" s="7">
        <v>0</v>
      </c>
      <c r="U7169" s="7" t="s">
        <v>2034</v>
      </c>
      <c r="V7169" s="7" t="s">
        <v>33</v>
      </c>
      <c r="W7169" s="0" t="s">
        <v>7478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7480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3358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41.76</v>
      </c>
      <c r="S7170" s="7">
        <v>41.76</v>
      </c>
      <c r="T7170" s="7">
        <v>0</v>
      </c>
      <c r="U7170" s="7" t="s">
        <v>51</v>
      </c>
      <c r="V7170" s="7" t="s">
        <v>33</v>
      </c>
      <c r="W7170" s="0" t="s">
        <v>7394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7481</v>
      </c>
      <c r="B7171" s="6" t="s">
        <v>29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2029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41.76</v>
      </c>
      <c r="S7171" s="7">
        <v>41.76</v>
      </c>
      <c r="T7171" s="7">
        <v>0</v>
      </c>
      <c r="U7171" s="7" t="s">
        <v>211</v>
      </c>
      <c r="V7171" s="7" t="s">
        <v>33</v>
      </c>
      <c r="W7171" s="0" t="s">
        <v>7480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7482</v>
      </c>
      <c r="B7172" s="6" t="s">
        <v>29</v>
      </c>
      <c r="C7172" s="6" t="s">
        <v>29</v>
      </c>
      <c r="D7172" s="6" t="s">
        <v>30</v>
      </c>
      <c r="E7172" s="6" t="s">
        <v>30</v>
      </c>
      <c r="F7172" s="6" t="s">
        <v>30</v>
      </c>
      <c r="G7172" s="6" t="s">
        <v>30</v>
      </c>
      <c r="H7172" s="6" t="s">
        <v>30</v>
      </c>
      <c r="I7172" s="6" t="s">
        <v>30</v>
      </c>
      <c r="J7172" s="10" t="s">
        <v>30</v>
      </c>
      <c r="K7172" s="10" t="s">
        <v>30</v>
      </c>
      <c r="L7172" s="0" t="s">
        <v>2031</v>
      </c>
      <c r="M7172" s="0">
        <v>0</v>
      </c>
      <c r="N7172" s="0">
        <v>0</v>
      </c>
      <c r="O7172" s="0">
        <v>0</v>
      </c>
      <c r="P7172" s="0" t="s">
        <v>30</v>
      </c>
      <c r="Q7172" s="0">
        <v>0</v>
      </c>
      <c r="R7172" s="7">
        <v>41.76</v>
      </c>
      <c r="S7172" s="7">
        <v>41.76</v>
      </c>
      <c r="T7172" s="7">
        <v>0</v>
      </c>
      <c r="U7172" s="7" t="s">
        <v>2032</v>
      </c>
      <c r="V7172" s="7" t="s">
        <v>33</v>
      </c>
      <c r="W7172" s="0" t="s">
        <v>7481</v>
      </c>
      <c r="X7172" s="0" t="s">
        <v>30</v>
      </c>
      <c r="Y7172" s="0" t="s">
        <v>30</v>
      </c>
      <c r="Z7172" s="7" t="s">
        <v>35</v>
      </c>
      <c r="AA7172" s="7" t="s">
        <v>35</v>
      </c>
      <c r="AB7172" s="0" t="s">
        <v>30</v>
      </c>
    </row>
    <row r="7173">
      <c r="A7173" s="6" t="s">
        <v>7483</v>
      </c>
      <c r="B7173" s="6" t="s">
        <v>49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588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41.76</v>
      </c>
      <c r="S7173" s="7">
        <v>41.76</v>
      </c>
      <c r="T7173" s="7">
        <v>0</v>
      </c>
      <c r="U7173" s="7" t="s">
        <v>2034</v>
      </c>
      <c r="V7173" s="7" t="s">
        <v>33</v>
      </c>
      <c r="W7173" s="0" t="s">
        <v>7482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7483</v>
      </c>
      <c r="B7174" s="6" t="s">
        <v>30</v>
      </c>
      <c r="C7174" s="6" t="s">
        <v>30</v>
      </c>
      <c r="D7174" s="6">
        <v>2024</v>
      </c>
      <c r="E7174" s="6">
        <v>3</v>
      </c>
      <c r="F7174" s="6" t="s">
        <v>33</v>
      </c>
      <c r="G7174" s="6" t="s">
        <v>71</v>
      </c>
      <c r="H7174" s="6">
        <v>12</v>
      </c>
      <c r="I7174" s="6">
        <v>0</v>
      </c>
      <c r="J7174" s="10">
        <v>45382</v>
      </c>
      <c r="K7174" s="10" t="s">
        <v>83</v>
      </c>
      <c r="L7174" s="0" t="s">
        <v>7484</v>
      </c>
      <c r="M7174" s="0">
        <v>4031</v>
      </c>
      <c r="N7174" s="0">
        <v>2</v>
      </c>
      <c r="O7174" s="0">
        <v>0</v>
      </c>
      <c r="P7174" s="0" t="s">
        <v>129</v>
      </c>
      <c r="Q7174" s="0">
        <v>0</v>
      </c>
      <c r="R7174" s="7">
        <v>0</v>
      </c>
      <c r="S7174" s="7">
        <v>41.76</v>
      </c>
      <c r="T7174" s="7">
        <v>0</v>
      </c>
      <c r="U7174" s="7" t="s">
        <v>2034</v>
      </c>
      <c r="V7174" s="7" t="s">
        <v>33</v>
      </c>
      <c r="W7174" s="0" t="s">
        <v>7482</v>
      </c>
      <c r="X7174" s="0">
        <v>1</v>
      </c>
      <c r="Y7174" s="0" t="s">
        <v>129</v>
      </c>
      <c r="Z7174" s="7" t="s">
        <v>35</v>
      </c>
      <c r="AA7174" s="7" t="s">
        <v>74</v>
      </c>
      <c r="AB7174" s="0" t="s">
        <v>30</v>
      </c>
    </row>
    <row r="7175">
      <c r="A7175" s="6" t="s">
        <v>7483</v>
      </c>
      <c r="B7175" s="6" t="s">
        <v>30</v>
      </c>
      <c r="C7175" s="6" t="s">
        <v>30</v>
      </c>
      <c r="D7175" s="6">
        <v>2024</v>
      </c>
      <c r="E7175" s="6">
        <v>3</v>
      </c>
      <c r="F7175" s="6" t="s">
        <v>33</v>
      </c>
      <c r="G7175" s="6" t="s">
        <v>89</v>
      </c>
      <c r="H7175" s="6">
        <v>64</v>
      </c>
      <c r="I7175" s="6">
        <v>0</v>
      </c>
      <c r="J7175" s="10">
        <v>45382</v>
      </c>
      <c r="K7175" s="10" t="s">
        <v>5663</v>
      </c>
      <c r="L7175" s="0" t="s">
        <v>5664</v>
      </c>
      <c r="M7175" s="0">
        <v>4031</v>
      </c>
      <c r="N7175" s="0">
        <v>2</v>
      </c>
      <c r="O7175" s="0">
        <v>0</v>
      </c>
      <c r="P7175" s="0" t="s">
        <v>129</v>
      </c>
      <c r="Q7175" s="0">
        <v>0</v>
      </c>
      <c r="R7175" s="7">
        <v>41.76</v>
      </c>
      <c r="S7175" s="7">
        <v>0</v>
      </c>
      <c r="T7175" s="7">
        <v>0</v>
      </c>
      <c r="U7175" s="7" t="s">
        <v>2034</v>
      </c>
      <c r="V7175" s="7" t="s">
        <v>33</v>
      </c>
      <c r="W7175" s="0" t="s">
        <v>7482</v>
      </c>
      <c r="X7175" s="0">
        <v>1</v>
      </c>
      <c r="Y7175" s="0" t="s">
        <v>129</v>
      </c>
      <c r="Z7175" s="7" t="s">
        <v>35</v>
      </c>
      <c r="AA7175" s="7" t="s">
        <v>74</v>
      </c>
      <c r="AB7175" s="0" t="s">
        <v>30</v>
      </c>
    </row>
    <row r="7176">
      <c r="A7176" s="6" t="s">
        <v>7485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2044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211</v>
      </c>
      <c r="V7176" s="7" t="s">
        <v>33</v>
      </c>
      <c r="W7176" s="0" t="s">
        <v>7480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7486</v>
      </c>
      <c r="B7177" s="6" t="s">
        <v>29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2046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2032</v>
      </c>
      <c r="V7177" s="7" t="s">
        <v>33</v>
      </c>
      <c r="W7177" s="0" t="s">
        <v>7485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7487</v>
      </c>
      <c r="B7178" s="6" t="s">
        <v>49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2048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2034</v>
      </c>
      <c r="V7178" s="7" t="s">
        <v>33</v>
      </c>
      <c r="W7178" s="0" t="s">
        <v>7486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7488</v>
      </c>
      <c r="B7179" s="6" t="s">
        <v>29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3367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51</v>
      </c>
      <c r="V7179" s="7" t="s">
        <v>33</v>
      </c>
      <c r="W7179" s="0" t="s">
        <v>7394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7489</v>
      </c>
      <c r="B7180" s="6" t="s">
        <v>29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2057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211</v>
      </c>
      <c r="V7180" s="7" t="s">
        <v>33</v>
      </c>
      <c r="W7180" s="0" t="s">
        <v>7488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7490</v>
      </c>
      <c r="B7181" s="6" t="s">
        <v>29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2062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2032</v>
      </c>
      <c r="V7181" s="7" t="s">
        <v>33</v>
      </c>
      <c r="W7181" s="0" t="s">
        <v>7489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7491</v>
      </c>
      <c r="B7182" s="6" t="s">
        <v>49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2048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2034</v>
      </c>
      <c r="V7182" s="7" t="s">
        <v>33</v>
      </c>
      <c r="W7182" s="0" t="s">
        <v>7490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7492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2065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2032</v>
      </c>
      <c r="V7183" s="7" t="s">
        <v>33</v>
      </c>
      <c r="W7183" s="0" t="s">
        <v>7489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7493</v>
      </c>
      <c r="B7184" s="6" t="s">
        <v>49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486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2034</v>
      </c>
      <c r="V7184" s="7" t="s">
        <v>33</v>
      </c>
      <c r="W7184" s="0" t="s">
        <v>7492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7494</v>
      </c>
      <c r="B7185" s="6" t="s">
        <v>29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3374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51</v>
      </c>
      <c r="V7185" s="7" t="s">
        <v>33</v>
      </c>
      <c r="W7185" s="0" t="s">
        <v>7394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7495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2029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211</v>
      </c>
      <c r="V7186" s="7" t="s">
        <v>33</v>
      </c>
      <c r="W7186" s="0" t="s">
        <v>7494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7496</v>
      </c>
      <c r="B7187" s="6" t="s">
        <v>29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2031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2032</v>
      </c>
      <c r="V7187" s="7" t="s">
        <v>33</v>
      </c>
      <c r="W7187" s="0" t="s">
        <v>7495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7497</v>
      </c>
      <c r="B7188" s="6" t="s">
        <v>49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588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2034</v>
      </c>
      <c r="V7188" s="7" t="s">
        <v>33</v>
      </c>
      <c r="W7188" s="0" t="s">
        <v>7496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7498</v>
      </c>
      <c r="B7189" s="6" t="s">
        <v>29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2044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211</v>
      </c>
      <c r="V7189" s="7" t="s">
        <v>33</v>
      </c>
      <c r="W7189" s="0" t="s">
        <v>7494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7499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2046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0</v>
      </c>
      <c r="S7190" s="7">
        <v>0</v>
      </c>
      <c r="T7190" s="7">
        <v>0</v>
      </c>
      <c r="U7190" s="7" t="s">
        <v>2032</v>
      </c>
      <c r="V7190" s="7" t="s">
        <v>33</v>
      </c>
      <c r="W7190" s="0" t="s">
        <v>7498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7500</v>
      </c>
      <c r="B7191" s="6" t="s">
        <v>49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2048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2034</v>
      </c>
      <c r="V7191" s="7" t="s">
        <v>33</v>
      </c>
      <c r="W7191" s="0" t="s">
        <v>7499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7501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3385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51</v>
      </c>
      <c r="V7192" s="7" t="s">
        <v>33</v>
      </c>
      <c r="W7192" s="0" t="s">
        <v>7394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7502</v>
      </c>
      <c r="B7193" s="6" t="s">
        <v>29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2029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211</v>
      </c>
      <c r="V7193" s="7" t="s">
        <v>33</v>
      </c>
      <c r="W7193" s="0" t="s">
        <v>7501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7503</v>
      </c>
      <c r="B7194" s="6" t="s">
        <v>29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2031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0</v>
      </c>
      <c r="S7194" s="7">
        <v>0</v>
      </c>
      <c r="T7194" s="7">
        <v>0</v>
      </c>
      <c r="U7194" s="7" t="s">
        <v>2032</v>
      </c>
      <c r="V7194" s="7" t="s">
        <v>33</v>
      </c>
      <c r="W7194" s="0" t="s">
        <v>7502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7504</v>
      </c>
      <c r="B7195" s="6" t="s">
        <v>49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588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0</v>
      </c>
      <c r="S7195" s="7">
        <v>0</v>
      </c>
      <c r="T7195" s="7">
        <v>0</v>
      </c>
      <c r="U7195" s="7" t="s">
        <v>2034</v>
      </c>
      <c r="V7195" s="7" t="s">
        <v>33</v>
      </c>
      <c r="W7195" s="0" t="s">
        <v>7503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7505</v>
      </c>
      <c r="B7196" s="6" t="s">
        <v>29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2044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0</v>
      </c>
      <c r="S7196" s="7">
        <v>0</v>
      </c>
      <c r="T7196" s="7">
        <v>0</v>
      </c>
      <c r="U7196" s="7" t="s">
        <v>211</v>
      </c>
      <c r="V7196" s="7" t="s">
        <v>33</v>
      </c>
      <c r="W7196" s="0" t="s">
        <v>7501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7506</v>
      </c>
      <c r="B7197" s="6" t="s">
        <v>29</v>
      </c>
      <c r="C7197" s="6" t="s">
        <v>29</v>
      </c>
      <c r="D7197" s="6" t="s">
        <v>30</v>
      </c>
      <c r="E7197" s="6" t="s">
        <v>30</v>
      </c>
      <c r="F7197" s="6" t="s">
        <v>30</v>
      </c>
      <c r="G7197" s="6" t="s">
        <v>30</v>
      </c>
      <c r="H7197" s="6" t="s">
        <v>30</v>
      </c>
      <c r="I7197" s="6" t="s">
        <v>30</v>
      </c>
      <c r="J7197" s="10" t="s">
        <v>30</v>
      </c>
      <c r="K7197" s="10" t="s">
        <v>30</v>
      </c>
      <c r="L7197" s="0" t="s">
        <v>2046</v>
      </c>
      <c r="M7197" s="0">
        <v>0</v>
      </c>
      <c r="N7197" s="0">
        <v>0</v>
      </c>
      <c r="O7197" s="0">
        <v>0</v>
      </c>
      <c r="P7197" s="0" t="s">
        <v>30</v>
      </c>
      <c r="Q7197" s="0">
        <v>0</v>
      </c>
      <c r="R7197" s="7">
        <v>0</v>
      </c>
      <c r="S7197" s="7">
        <v>0</v>
      </c>
      <c r="T7197" s="7">
        <v>0</v>
      </c>
      <c r="U7197" s="7" t="s">
        <v>2032</v>
      </c>
      <c r="V7197" s="7" t="s">
        <v>33</v>
      </c>
      <c r="W7197" s="0" t="s">
        <v>7505</v>
      </c>
      <c r="X7197" s="0" t="s">
        <v>30</v>
      </c>
      <c r="Y7197" s="0" t="s">
        <v>30</v>
      </c>
      <c r="Z7197" s="7" t="s">
        <v>35</v>
      </c>
      <c r="AA7197" s="7" t="s">
        <v>35</v>
      </c>
      <c r="AB7197" s="0" t="s">
        <v>30</v>
      </c>
    </row>
    <row r="7198">
      <c r="A7198" s="6" t="s">
        <v>7507</v>
      </c>
      <c r="B7198" s="6" t="s">
        <v>49</v>
      </c>
      <c r="C7198" s="6" t="s">
        <v>29</v>
      </c>
      <c r="D7198" s="6" t="s">
        <v>30</v>
      </c>
      <c r="E7198" s="6" t="s">
        <v>30</v>
      </c>
      <c r="F7198" s="6" t="s">
        <v>30</v>
      </c>
      <c r="G7198" s="6" t="s">
        <v>30</v>
      </c>
      <c r="H7198" s="6" t="s">
        <v>30</v>
      </c>
      <c r="I7198" s="6" t="s">
        <v>30</v>
      </c>
      <c r="J7198" s="10" t="s">
        <v>30</v>
      </c>
      <c r="K7198" s="10" t="s">
        <v>30</v>
      </c>
      <c r="L7198" s="0" t="s">
        <v>2048</v>
      </c>
      <c r="M7198" s="0">
        <v>0</v>
      </c>
      <c r="N7198" s="0">
        <v>0</v>
      </c>
      <c r="O7198" s="0">
        <v>0</v>
      </c>
      <c r="P7198" s="0" t="s">
        <v>30</v>
      </c>
      <c r="Q7198" s="0">
        <v>0</v>
      </c>
      <c r="R7198" s="7">
        <v>0</v>
      </c>
      <c r="S7198" s="7">
        <v>0</v>
      </c>
      <c r="T7198" s="7">
        <v>0</v>
      </c>
      <c r="U7198" s="7" t="s">
        <v>2034</v>
      </c>
      <c r="V7198" s="7" t="s">
        <v>33</v>
      </c>
      <c r="W7198" s="0" t="s">
        <v>7506</v>
      </c>
      <c r="X7198" s="0" t="s">
        <v>30</v>
      </c>
      <c r="Y7198" s="0" t="s">
        <v>30</v>
      </c>
      <c r="Z7198" s="7" t="s">
        <v>35</v>
      </c>
      <c r="AA7198" s="7" t="s">
        <v>35</v>
      </c>
      <c r="AB7198" s="0" t="s">
        <v>30</v>
      </c>
    </row>
    <row r="7199">
      <c r="A7199" s="6" t="s">
        <v>7508</v>
      </c>
      <c r="B7199" s="6" t="s">
        <v>29</v>
      </c>
      <c r="C7199" s="6" t="s">
        <v>29</v>
      </c>
      <c r="D7199" s="6" t="s">
        <v>30</v>
      </c>
      <c r="E7199" s="6" t="s">
        <v>30</v>
      </c>
      <c r="F7199" s="6" t="s">
        <v>30</v>
      </c>
      <c r="G7199" s="6" t="s">
        <v>30</v>
      </c>
      <c r="H7199" s="6" t="s">
        <v>30</v>
      </c>
      <c r="I7199" s="6" t="s">
        <v>30</v>
      </c>
      <c r="J7199" s="10" t="s">
        <v>30</v>
      </c>
      <c r="K7199" s="10" t="s">
        <v>30</v>
      </c>
      <c r="L7199" s="0" t="s">
        <v>2057</v>
      </c>
      <c r="M7199" s="0">
        <v>0</v>
      </c>
      <c r="N7199" s="0">
        <v>0</v>
      </c>
      <c r="O7199" s="0">
        <v>0</v>
      </c>
      <c r="P7199" s="0" t="s">
        <v>30</v>
      </c>
      <c r="Q7199" s="0">
        <v>0</v>
      </c>
      <c r="R7199" s="7">
        <v>0</v>
      </c>
      <c r="S7199" s="7">
        <v>0</v>
      </c>
      <c r="T7199" s="7">
        <v>0</v>
      </c>
      <c r="U7199" s="7" t="s">
        <v>211</v>
      </c>
      <c r="V7199" s="7" t="s">
        <v>33</v>
      </c>
      <c r="W7199" s="0" t="s">
        <v>7501</v>
      </c>
      <c r="X7199" s="0" t="s">
        <v>30</v>
      </c>
      <c r="Y7199" s="0" t="s">
        <v>30</v>
      </c>
      <c r="Z7199" s="7" t="s">
        <v>35</v>
      </c>
      <c r="AA7199" s="7" t="s">
        <v>35</v>
      </c>
      <c r="AB7199" s="0" t="s">
        <v>30</v>
      </c>
    </row>
    <row r="7200">
      <c r="A7200" s="6" t="s">
        <v>7509</v>
      </c>
      <c r="B7200" s="6" t="s">
        <v>29</v>
      </c>
      <c r="C7200" s="6" t="s">
        <v>29</v>
      </c>
      <c r="D7200" s="6" t="s">
        <v>30</v>
      </c>
      <c r="E7200" s="6" t="s">
        <v>30</v>
      </c>
      <c r="F7200" s="6" t="s">
        <v>30</v>
      </c>
      <c r="G7200" s="6" t="s">
        <v>30</v>
      </c>
      <c r="H7200" s="6" t="s">
        <v>30</v>
      </c>
      <c r="I7200" s="6" t="s">
        <v>30</v>
      </c>
      <c r="J7200" s="10" t="s">
        <v>30</v>
      </c>
      <c r="K7200" s="10" t="s">
        <v>30</v>
      </c>
      <c r="L7200" s="0" t="s">
        <v>2059</v>
      </c>
      <c r="M7200" s="0">
        <v>0</v>
      </c>
      <c r="N7200" s="0">
        <v>0</v>
      </c>
      <c r="O7200" s="0">
        <v>0</v>
      </c>
      <c r="P7200" s="0" t="s">
        <v>30</v>
      </c>
      <c r="Q7200" s="0">
        <v>0</v>
      </c>
      <c r="R7200" s="7">
        <v>0</v>
      </c>
      <c r="S7200" s="7">
        <v>0</v>
      </c>
      <c r="T7200" s="7">
        <v>0</v>
      </c>
      <c r="U7200" s="7" t="s">
        <v>2032</v>
      </c>
      <c r="V7200" s="7" t="s">
        <v>33</v>
      </c>
      <c r="W7200" s="0" t="s">
        <v>7508</v>
      </c>
      <c r="X7200" s="0" t="s">
        <v>30</v>
      </c>
      <c r="Y7200" s="0" t="s">
        <v>30</v>
      </c>
      <c r="Z7200" s="7" t="s">
        <v>35</v>
      </c>
      <c r="AA7200" s="7" t="s">
        <v>35</v>
      </c>
      <c r="AB7200" s="0" t="s">
        <v>30</v>
      </c>
    </row>
    <row r="7201">
      <c r="A7201" s="6" t="s">
        <v>7510</v>
      </c>
      <c r="B7201" s="6" t="s">
        <v>49</v>
      </c>
      <c r="C7201" s="6" t="s">
        <v>29</v>
      </c>
      <c r="D7201" s="6" t="s">
        <v>30</v>
      </c>
      <c r="E7201" s="6" t="s">
        <v>30</v>
      </c>
      <c r="F7201" s="6" t="s">
        <v>30</v>
      </c>
      <c r="G7201" s="6" t="s">
        <v>30</v>
      </c>
      <c r="H7201" s="6" t="s">
        <v>30</v>
      </c>
      <c r="I7201" s="6" t="s">
        <v>30</v>
      </c>
      <c r="J7201" s="10" t="s">
        <v>30</v>
      </c>
      <c r="K7201" s="10" t="s">
        <v>30</v>
      </c>
      <c r="L7201" s="0" t="s">
        <v>736</v>
      </c>
      <c r="M7201" s="0">
        <v>0</v>
      </c>
      <c r="N7201" s="0">
        <v>0</v>
      </c>
      <c r="O7201" s="0">
        <v>0</v>
      </c>
      <c r="P7201" s="0" t="s">
        <v>30</v>
      </c>
      <c r="Q7201" s="0">
        <v>0</v>
      </c>
      <c r="R7201" s="7">
        <v>0</v>
      </c>
      <c r="S7201" s="7">
        <v>0</v>
      </c>
      <c r="T7201" s="7">
        <v>0</v>
      </c>
      <c r="U7201" s="7" t="s">
        <v>2034</v>
      </c>
      <c r="V7201" s="7" t="s">
        <v>33</v>
      </c>
      <c r="W7201" s="0" t="s">
        <v>7509</v>
      </c>
      <c r="X7201" s="0" t="s">
        <v>30</v>
      </c>
      <c r="Y7201" s="0" t="s">
        <v>30</v>
      </c>
      <c r="Z7201" s="7" t="s">
        <v>35</v>
      </c>
      <c r="AA7201" s="7" t="s">
        <v>35</v>
      </c>
      <c r="AB7201" s="0" t="s">
        <v>30</v>
      </c>
    </row>
    <row r="7202">
      <c r="A7202" s="6" t="s">
        <v>7511</v>
      </c>
      <c r="B7202" s="6" t="s">
        <v>29</v>
      </c>
      <c r="C7202" s="6" t="s">
        <v>29</v>
      </c>
      <c r="D7202" s="6" t="s">
        <v>30</v>
      </c>
      <c r="E7202" s="6" t="s">
        <v>30</v>
      </c>
      <c r="F7202" s="6" t="s">
        <v>30</v>
      </c>
      <c r="G7202" s="6" t="s">
        <v>30</v>
      </c>
      <c r="H7202" s="6" t="s">
        <v>30</v>
      </c>
      <c r="I7202" s="6" t="s">
        <v>30</v>
      </c>
      <c r="J7202" s="10" t="s">
        <v>30</v>
      </c>
      <c r="K7202" s="10" t="s">
        <v>30</v>
      </c>
      <c r="L7202" s="0" t="s">
        <v>3396</v>
      </c>
      <c r="M7202" s="0">
        <v>0</v>
      </c>
      <c r="N7202" s="0">
        <v>0</v>
      </c>
      <c r="O7202" s="0">
        <v>0</v>
      </c>
      <c r="P7202" s="0" t="s">
        <v>30</v>
      </c>
      <c r="Q7202" s="0">
        <v>0</v>
      </c>
      <c r="R7202" s="7">
        <v>0</v>
      </c>
      <c r="S7202" s="7">
        <v>0</v>
      </c>
      <c r="T7202" s="7">
        <v>0</v>
      </c>
      <c r="U7202" s="7" t="s">
        <v>51</v>
      </c>
      <c r="V7202" s="7" t="s">
        <v>33</v>
      </c>
      <c r="W7202" s="0" t="s">
        <v>7394</v>
      </c>
      <c r="X7202" s="0" t="s">
        <v>30</v>
      </c>
      <c r="Y7202" s="0" t="s">
        <v>30</v>
      </c>
      <c r="Z7202" s="7" t="s">
        <v>35</v>
      </c>
      <c r="AA7202" s="7" t="s">
        <v>35</v>
      </c>
      <c r="AB7202" s="0" t="s">
        <v>30</v>
      </c>
    </row>
    <row r="7203">
      <c r="A7203" s="6" t="s">
        <v>7512</v>
      </c>
      <c r="B7203" s="6" t="s">
        <v>29</v>
      </c>
      <c r="C7203" s="6" t="s">
        <v>29</v>
      </c>
      <c r="D7203" s="6" t="s">
        <v>30</v>
      </c>
      <c r="E7203" s="6" t="s">
        <v>30</v>
      </c>
      <c r="F7203" s="6" t="s">
        <v>30</v>
      </c>
      <c r="G7203" s="6" t="s">
        <v>30</v>
      </c>
      <c r="H7203" s="6" t="s">
        <v>30</v>
      </c>
      <c r="I7203" s="6" t="s">
        <v>30</v>
      </c>
      <c r="J7203" s="10" t="s">
        <v>30</v>
      </c>
      <c r="K7203" s="10" t="s">
        <v>30</v>
      </c>
      <c r="L7203" s="0" t="s">
        <v>2029</v>
      </c>
      <c r="M7203" s="0">
        <v>0</v>
      </c>
      <c r="N7203" s="0">
        <v>0</v>
      </c>
      <c r="O7203" s="0">
        <v>0</v>
      </c>
      <c r="P7203" s="0" t="s">
        <v>30</v>
      </c>
      <c r="Q7203" s="0">
        <v>0</v>
      </c>
      <c r="R7203" s="7">
        <v>0</v>
      </c>
      <c r="S7203" s="7">
        <v>0</v>
      </c>
      <c r="T7203" s="7">
        <v>0</v>
      </c>
      <c r="U7203" s="7" t="s">
        <v>211</v>
      </c>
      <c r="V7203" s="7" t="s">
        <v>33</v>
      </c>
      <c r="W7203" s="0" t="s">
        <v>7511</v>
      </c>
      <c r="X7203" s="0" t="s">
        <v>30</v>
      </c>
      <c r="Y7203" s="0" t="s">
        <v>30</v>
      </c>
      <c r="Z7203" s="7" t="s">
        <v>35</v>
      </c>
      <c r="AA7203" s="7" t="s">
        <v>35</v>
      </c>
      <c r="AB7203" s="0" t="s">
        <v>30</v>
      </c>
    </row>
    <row r="7204">
      <c r="A7204" s="6" t="s">
        <v>7513</v>
      </c>
      <c r="B7204" s="6" t="s">
        <v>29</v>
      </c>
      <c r="C7204" s="6" t="s">
        <v>29</v>
      </c>
      <c r="D7204" s="6" t="s">
        <v>30</v>
      </c>
      <c r="E7204" s="6" t="s">
        <v>30</v>
      </c>
      <c r="F7204" s="6" t="s">
        <v>30</v>
      </c>
      <c r="G7204" s="6" t="s">
        <v>30</v>
      </c>
      <c r="H7204" s="6" t="s">
        <v>30</v>
      </c>
      <c r="I7204" s="6" t="s">
        <v>30</v>
      </c>
      <c r="J7204" s="10" t="s">
        <v>30</v>
      </c>
      <c r="K7204" s="10" t="s">
        <v>30</v>
      </c>
      <c r="L7204" s="0" t="s">
        <v>2031</v>
      </c>
      <c r="M7204" s="0">
        <v>0</v>
      </c>
      <c r="N7204" s="0">
        <v>0</v>
      </c>
      <c r="O7204" s="0">
        <v>0</v>
      </c>
      <c r="P7204" s="0" t="s">
        <v>30</v>
      </c>
      <c r="Q7204" s="0">
        <v>0</v>
      </c>
      <c r="R7204" s="7">
        <v>0</v>
      </c>
      <c r="S7204" s="7">
        <v>0</v>
      </c>
      <c r="T7204" s="7">
        <v>0</v>
      </c>
      <c r="U7204" s="7" t="s">
        <v>2032</v>
      </c>
      <c r="V7204" s="7" t="s">
        <v>33</v>
      </c>
      <c r="W7204" s="0" t="s">
        <v>7512</v>
      </c>
      <c r="X7204" s="0" t="s">
        <v>30</v>
      </c>
      <c r="Y7204" s="0" t="s">
        <v>30</v>
      </c>
      <c r="Z7204" s="7" t="s">
        <v>35</v>
      </c>
      <c r="AA7204" s="7" t="s">
        <v>35</v>
      </c>
      <c r="AB7204" s="0" t="s">
        <v>30</v>
      </c>
    </row>
    <row r="7205">
      <c r="A7205" s="6" t="s">
        <v>7514</v>
      </c>
      <c r="B7205" s="6" t="s">
        <v>49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588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2034</v>
      </c>
      <c r="V7205" s="7" t="s">
        <v>33</v>
      </c>
      <c r="W7205" s="0" t="s">
        <v>7513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7515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2044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211</v>
      </c>
      <c r="V7206" s="7" t="s">
        <v>33</v>
      </c>
      <c r="W7206" s="0" t="s">
        <v>7511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7516</v>
      </c>
      <c r="B7207" s="6" t="s">
        <v>29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2046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2032</v>
      </c>
      <c r="V7207" s="7" t="s">
        <v>33</v>
      </c>
      <c r="W7207" s="0" t="s">
        <v>7515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7517</v>
      </c>
      <c r="B7208" s="6" t="s">
        <v>49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2048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2034</v>
      </c>
      <c r="V7208" s="7" t="s">
        <v>33</v>
      </c>
      <c r="W7208" s="0" t="s">
        <v>7516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7518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2057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211</v>
      </c>
      <c r="V7209" s="7" t="s">
        <v>33</v>
      </c>
      <c r="W7209" s="0" t="s">
        <v>7511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7519</v>
      </c>
      <c r="B7210" s="6" t="s">
        <v>29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2065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2032</v>
      </c>
      <c r="V7210" s="7" t="s">
        <v>33</v>
      </c>
      <c r="W7210" s="0" t="s">
        <v>7518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7520</v>
      </c>
      <c r="B7211" s="6" t="s">
        <v>49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486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2034</v>
      </c>
      <c r="V7211" s="7" t="s">
        <v>33</v>
      </c>
      <c r="W7211" s="0" t="s">
        <v>7519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7521</v>
      </c>
      <c r="B7212" s="6" t="s">
        <v>29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3407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51</v>
      </c>
      <c r="V7212" s="7" t="s">
        <v>33</v>
      </c>
      <c r="W7212" s="0" t="s">
        <v>7394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7522</v>
      </c>
      <c r="B7213" s="6" t="s">
        <v>29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2029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0</v>
      </c>
      <c r="S7213" s="7">
        <v>0</v>
      </c>
      <c r="T7213" s="7">
        <v>0</v>
      </c>
      <c r="U7213" s="7" t="s">
        <v>211</v>
      </c>
      <c r="V7213" s="7" t="s">
        <v>33</v>
      </c>
      <c r="W7213" s="0" t="s">
        <v>7521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7523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2031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0</v>
      </c>
      <c r="S7214" s="7">
        <v>0</v>
      </c>
      <c r="T7214" s="7">
        <v>0</v>
      </c>
      <c r="U7214" s="7" t="s">
        <v>2032</v>
      </c>
      <c r="V7214" s="7" t="s">
        <v>33</v>
      </c>
      <c r="W7214" s="0" t="s">
        <v>7522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7524</v>
      </c>
      <c r="B7215" s="6" t="s">
        <v>49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588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0</v>
      </c>
      <c r="T7215" s="7">
        <v>0</v>
      </c>
      <c r="U7215" s="7" t="s">
        <v>2034</v>
      </c>
      <c r="V7215" s="7" t="s">
        <v>33</v>
      </c>
      <c r="W7215" s="0" t="s">
        <v>7523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7525</v>
      </c>
      <c r="B7216" s="6" t="s">
        <v>29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2044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0</v>
      </c>
      <c r="T7216" s="7">
        <v>0</v>
      </c>
      <c r="U7216" s="7" t="s">
        <v>211</v>
      </c>
      <c r="V7216" s="7" t="s">
        <v>33</v>
      </c>
      <c r="W7216" s="0" t="s">
        <v>7521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7526</v>
      </c>
      <c r="B7217" s="6" t="s">
        <v>29</v>
      </c>
      <c r="C7217" s="6" t="s">
        <v>29</v>
      </c>
      <c r="D7217" s="6" t="s">
        <v>30</v>
      </c>
      <c r="E7217" s="6" t="s">
        <v>30</v>
      </c>
      <c r="F7217" s="6" t="s">
        <v>30</v>
      </c>
      <c r="G7217" s="6" t="s">
        <v>30</v>
      </c>
      <c r="H7217" s="6" t="s">
        <v>30</v>
      </c>
      <c r="I7217" s="6" t="s">
        <v>30</v>
      </c>
      <c r="J7217" s="10" t="s">
        <v>30</v>
      </c>
      <c r="K7217" s="10" t="s">
        <v>30</v>
      </c>
      <c r="L7217" s="0" t="s">
        <v>2046</v>
      </c>
      <c r="M7217" s="0">
        <v>0</v>
      </c>
      <c r="N7217" s="0">
        <v>0</v>
      </c>
      <c r="O7217" s="0">
        <v>0</v>
      </c>
      <c r="P7217" s="0" t="s">
        <v>30</v>
      </c>
      <c r="Q7217" s="0">
        <v>0</v>
      </c>
      <c r="R7217" s="7">
        <v>0</v>
      </c>
      <c r="S7217" s="7">
        <v>0</v>
      </c>
      <c r="T7217" s="7">
        <v>0</v>
      </c>
      <c r="U7217" s="7" t="s">
        <v>2032</v>
      </c>
      <c r="V7217" s="7" t="s">
        <v>33</v>
      </c>
      <c r="W7217" s="0" t="s">
        <v>7525</v>
      </c>
      <c r="X7217" s="0" t="s">
        <v>30</v>
      </c>
      <c r="Y7217" s="0" t="s">
        <v>30</v>
      </c>
      <c r="Z7217" s="7" t="s">
        <v>35</v>
      </c>
      <c r="AA7217" s="7" t="s">
        <v>35</v>
      </c>
      <c r="AB7217" s="0" t="s">
        <v>30</v>
      </c>
    </row>
    <row r="7218">
      <c r="A7218" s="6" t="s">
        <v>7527</v>
      </c>
      <c r="B7218" s="6" t="s">
        <v>49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2048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0</v>
      </c>
      <c r="S7218" s="7">
        <v>0</v>
      </c>
      <c r="T7218" s="7">
        <v>0</v>
      </c>
      <c r="U7218" s="7" t="s">
        <v>2034</v>
      </c>
      <c r="V7218" s="7" t="s">
        <v>33</v>
      </c>
      <c r="W7218" s="0" t="s">
        <v>7526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7528</v>
      </c>
      <c r="B7219" s="6" t="s">
        <v>29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3415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51</v>
      </c>
      <c r="V7219" s="7" t="s">
        <v>33</v>
      </c>
      <c r="W7219" s="0" t="s">
        <v>7394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7529</v>
      </c>
      <c r="B7220" s="6" t="s">
        <v>29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2057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211</v>
      </c>
      <c r="V7220" s="7" t="s">
        <v>33</v>
      </c>
      <c r="W7220" s="0" t="s">
        <v>7528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7530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2065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2032</v>
      </c>
      <c r="V7221" s="7" t="s">
        <v>33</v>
      </c>
      <c r="W7221" s="0" t="s">
        <v>7529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7531</v>
      </c>
      <c r="B7222" s="6" t="s">
        <v>49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486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0</v>
      </c>
      <c r="S7222" s="7">
        <v>0</v>
      </c>
      <c r="T7222" s="7">
        <v>0</v>
      </c>
      <c r="U7222" s="7" t="s">
        <v>2034</v>
      </c>
      <c r="V7222" s="7" t="s">
        <v>33</v>
      </c>
      <c r="W7222" s="0" t="s">
        <v>7530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7532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3420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51</v>
      </c>
      <c r="V7223" s="7" t="s">
        <v>33</v>
      </c>
      <c r="W7223" s="0" t="s">
        <v>7394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7533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2029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211</v>
      </c>
      <c r="V7224" s="7" t="s">
        <v>33</v>
      </c>
      <c r="W7224" s="0" t="s">
        <v>7532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7534</v>
      </c>
      <c r="B7225" s="6" t="s">
        <v>29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2031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2032</v>
      </c>
      <c r="V7225" s="7" t="s">
        <v>33</v>
      </c>
      <c r="W7225" s="0" t="s">
        <v>7533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7535</v>
      </c>
      <c r="B7226" s="6" t="s">
        <v>49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588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2034</v>
      </c>
      <c r="V7226" s="7" t="s">
        <v>33</v>
      </c>
      <c r="W7226" s="0" t="s">
        <v>7534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7536</v>
      </c>
      <c r="B7227" s="6" t="s">
        <v>29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2044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211</v>
      </c>
      <c r="V7227" s="7" t="s">
        <v>33</v>
      </c>
      <c r="W7227" s="0" t="s">
        <v>7532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7537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2046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2032</v>
      </c>
      <c r="V7228" s="7" t="s">
        <v>33</v>
      </c>
      <c r="W7228" s="0" t="s">
        <v>7536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7538</v>
      </c>
      <c r="B7229" s="6" t="s">
        <v>49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2048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2034</v>
      </c>
      <c r="V7229" s="7" t="s">
        <v>33</v>
      </c>
      <c r="W7229" s="0" t="s">
        <v>7537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7539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2057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211</v>
      </c>
      <c r="V7230" s="7" t="s">
        <v>33</v>
      </c>
      <c r="W7230" s="0" t="s">
        <v>7532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7540</v>
      </c>
      <c r="B7231" s="6" t="s">
        <v>29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2065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2032</v>
      </c>
      <c r="V7231" s="7" t="s">
        <v>33</v>
      </c>
      <c r="W7231" s="0" t="s">
        <v>7539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7541</v>
      </c>
      <c r="B7232" s="6" t="s">
        <v>49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486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2034</v>
      </c>
      <c r="V7232" s="7" t="s">
        <v>33</v>
      </c>
      <c r="W7232" s="0" t="s">
        <v>7540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7542</v>
      </c>
      <c r="B7233" s="6" t="s">
        <v>29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3431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51</v>
      </c>
      <c r="V7233" s="7" t="s">
        <v>33</v>
      </c>
      <c r="W7233" s="0" t="s">
        <v>7394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7543</v>
      </c>
      <c r="B7234" s="6" t="s">
        <v>29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2044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211</v>
      </c>
      <c r="V7234" s="7" t="s">
        <v>33</v>
      </c>
      <c r="W7234" s="0" t="s">
        <v>7542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7544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2046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2032</v>
      </c>
      <c r="V7235" s="7" t="s">
        <v>33</v>
      </c>
      <c r="W7235" s="0" t="s">
        <v>7543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7545</v>
      </c>
      <c r="B7236" s="6" t="s">
        <v>49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2048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2034</v>
      </c>
      <c r="V7236" s="7" t="s">
        <v>33</v>
      </c>
      <c r="W7236" s="0" t="s">
        <v>7544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7546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3436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51</v>
      </c>
      <c r="V7237" s="7" t="s">
        <v>33</v>
      </c>
      <c r="W7237" s="0" t="s">
        <v>7394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7547</v>
      </c>
      <c r="B7238" s="6" t="s">
        <v>29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2044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211</v>
      </c>
      <c r="V7238" s="7" t="s">
        <v>33</v>
      </c>
      <c r="W7238" s="0" t="s">
        <v>7546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7548</v>
      </c>
      <c r="B7239" s="6" t="s">
        <v>29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2046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2032</v>
      </c>
      <c r="V7239" s="7" t="s">
        <v>33</v>
      </c>
      <c r="W7239" s="0" t="s">
        <v>7547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7549</v>
      </c>
      <c r="B7240" s="6" t="s">
        <v>49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2048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2034</v>
      </c>
      <c r="V7240" s="7" t="s">
        <v>33</v>
      </c>
      <c r="W7240" s="0" t="s">
        <v>7548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7550</v>
      </c>
      <c r="B7241" s="6" t="s">
        <v>29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3444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51</v>
      </c>
      <c r="V7241" s="7" t="s">
        <v>33</v>
      </c>
      <c r="W7241" s="0" t="s">
        <v>7394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7551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2029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211</v>
      </c>
      <c r="V7242" s="7" t="s">
        <v>33</v>
      </c>
      <c r="W7242" s="0" t="s">
        <v>7550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7552</v>
      </c>
      <c r="B7243" s="6" t="s">
        <v>29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2031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2032</v>
      </c>
      <c r="V7243" s="7" t="s">
        <v>33</v>
      </c>
      <c r="W7243" s="0" t="s">
        <v>7551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7553</v>
      </c>
      <c r="B7244" s="6" t="s">
        <v>49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588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2034</v>
      </c>
      <c r="V7244" s="7" t="s">
        <v>33</v>
      </c>
      <c r="W7244" s="0" t="s">
        <v>7552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7554</v>
      </c>
      <c r="B7245" s="6" t="s">
        <v>29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3452</v>
      </c>
      <c r="M7245" s="0">
        <v>0</v>
      </c>
      <c r="N7245" s="0">
        <v>0</v>
      </c>
      <c r="O7245" s="0">
        <v>0</v>
      </c>
      <c r="P7245" s="0" t="s">
        <v>30</v>
      </c>
      <c r="Q7245" s="0">
        <v>2285</v>
      </c>
      <c r="R7245" s="7">
        <v>3693</v>
      </c>
      <c r="S7245" s="7">
        <v>5978</v>
      </c>
      <c r="T7245" s="7">
        <v>0</v>
      </c>
      <c r="U7245" s="7" t="s">
        <v>51</v>
      </c>
      <c r="V7245" s="7" t="s">
        <v>33</v>
      </c>
      <c r="W7245" s="0" t="s">
        <v>7394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7555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2029</v>
      </c>
      <c r="M7246" s="0">
        <v>0</v>
      </c>
      <c r="N7246" s="0">
        <v>0</v>
      </c>
      <c r="O7246" s="0">
        <v>0</v>
      </c>
      <c r="P7246" s="0" t="s">
        <v>30</v>
      </c>
      <c r="Q7246" s="0">
        <v>1491</v>
      </c>
      <c r="R7246" s="7">
        <v>407</v>
      </c>
      <c r="S7246" s="7">
        <v>1898</v>
      </c>
      <c r="T7246" s="7">
        <v>0</v>
      </c>
      <c r="U7246" s="7" t="s">
        <v>211</v>
      </c>
      <c r="V7246" s="7" t="s">
        <v>33</v>
      </c>
      <c r="W7246" s="0" t="s">
        <v>7554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7556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2031</v>
      </c>
      <c r="M7247" s="0">
        <v>0</v>
      </c>
      <c r="N7247" s="0">
        <v>0</v>
      </c>
      <c r="O7247" s="0">
        <v>0</v>
      </c>
      <c r="P7247" s="0" t="s">
        <v>30</v>
      </c>
      <c r="Q7247" s="0">
        <v>1491</v>
      </c>
      <c r="R7247" s="7">
        <v>407</v>
      </c>
      <c r="S7247" s="7">
        <v>1898</v>
      </c>
      <c r="T7247" s="7">
        <v>0</v>
      </c>
      <c r="U7247" s="7" t="s">
        <v>2032</v>
      </c>
      <c r="V7247" s="7" t="s">
        <v>33</v>
      </c>
      <c r="W7247" s="0" t="s">
        <v>7555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7557</v>
      </c>
      <c r="B7248" s="6" t="s">
        <v>49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588</v>
      </c>
      <c r="M7248" s="0">
        <v>0</v>
      </c>
      <c r="N7248" s="0">
        <v>0</v>
      </c>
      <c r="O7248" s="0">
        <v>0</v>
      </c>
      <c r="P7248" s="0" t="s">
        <v>30</v>
      </c>
      <c r="Q7248" s="0">
        <v>1491</v>
      </c>
      <c r="R7248" s="7">
        <v>407</v>
      </c>
      <c r="S7248" s="7">
        <v>1898</v>
      </c>
      <c r="T7248" s="7">
        <v>0</v>
      </c>
      <c r="U7248" s="7" t="s">
        <v>2034</v>
      </c>
      <c r="V7248" s="7" t="s">
        <v>33</v>
      </c>
      <c r="W7248" s="0" t="s">
        <v>7556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7557</v>
      </c>
      <c r="B7249" s="6" t="s">
        <v>30</v>
      </c>
      <c r="C7249" s="6" t="s">
        <v>30</v>
      </c>
      <c r="D7249" s="6">
        <v>2024</v>
      </c>
      <c r="E7249" s="6">
        <v>3</v>
      </c>
      <c r="F7249" s="6" t="s">
        <v>33</v>
      </c>
      <c r="G7249" s="6" t="s">
        <v>71</v>
      </c>
      <c r="H7249" s="6">
        <v>19</v>
      </c>
      <c r="I7249" s="6">
        <v>0</v>
      </c>
      <c r="J7249" s="10">
        <v>45382</v>
      </c>
      <c r="K7249" s="10" t="s">
        <v>1586</v>
      </c>
      <c r="L7249" s="0" t="s">
        <v>7258</v>
      </c>
      <c r="M7249" s="0">
        <v>4096</v>
      </c>
      <c r="N7249" s="0">
        <v>2</v>
      </c>
      <c r="O7249" s="0">
        <v>0</v>
      </c>
      <c r="P7249" s="0" t="s">
        <v>129</v>
      </c>
      <c r="Q7249" s="0">
        <v>0</v>
      </c>
      <c r="R7249" s="7">
        <v>0</v>
      </c>
      <c r="S7249" s="7">
        <v>407</v>
      </c>
      <c r="T7249" s="7">
        <v>0</v>
      </c>
      <c r="U7249" s="7" t="s">
        <v>2034</v>
      </c>
      <c r="V7249" s="7" t="s">
        <v>33</v>
      </c>
      <c r="W7249" s="0" t="s">
        <v>7556</v>
      </c>
      <c r="X7249" s="0">
        <v>1</v>
      </c>
      <c r="Y7249" s="0" t="s">
        <v>129</v>
      </c>
      <c r="Z7249" s="7" t="s">
        <v>35</v>
      </c>
      <c r="AA7249" s="7" t="s">
        <v>74</v>
      </c>
      <c r="AB7249" s="0" t="s">
        <v>30</v>
      </c>
    </row>
    <row r="7250">
      <c r="A7250" s="6" t="s">
        <v>7557</v>
      </c>
      <c r="B7250" s="6" t="s">
        <v>30</v>
      </c>
      <c r="C7250" s="6" t="s">
        <v>30</v>
      </c>
      <c r="D7250" s="6">
        <v>2024</v>
      </c>
      <c r="E7250" s="6">
        <v>3</v>
      </c>
      <c r="F7250" s="6" t="s">
        <v>33</v>
      </c>
      <c r="G7250" s="6" t="s">
        <v>89</v>
      </c>
      <c r="H7250" s="6">
        <v>89</v>
      </c>
      <c r="I7250" s="6">
        <v>0</v>
      </c>
      <c r="J7250" s="10">
        <v>45382</v>
      </c>
      <c r="K7250" s="10" t="s">
        <v>5355</v>
      </c>
      <c r="L7250" s="0" t="s">
        <v>5358</v>
      </c>
      <c r="M7250" s="0">
        <v>4096</v>
      </c>
      <c r="N7250" s="0">
        <v>2</v>
      </c>
      <c r="O7250" s="0">
        <v>0</v>
      </c>
      <c r="P7250" s="0" t="s">
        <v>129</v>
      </c>
      <c r="Q7250" s="0">
        <v>0</v>
      </c>
      <c r="R7250" s="7">
        <v>407</v>
      </c>
      <c r="S7250" s="7">
        <v>0</v>
      </c>
      <c r="T7250" s="7">
        <v>0</v>
      </c>
      <c r="U7250" s="7" t="s">
        <v>2034</v>
      </c>
      <c r="V7250" s="7" t="s">
        <v>33</v>
      </c>
      <c r="W7250" s="0" t="s">
        <v>7556</v>
      </c>
      <c r="X7250" s="0">
        <v>1</v>
      </c>
      <c r="Y7250" s="0" t="s">
        <v>129</v>
      </c>
      <c r="Z7250" s="7" t="s">
        <v>35</v>
      </c>
      <c r="AA7250" s="7" t="s">
        <v>74</v>
      </c>
      <c r="AB7250" s="0" t="s">
        <v>30</v>
      </c>
    </row>
    <row r="7251">
      <c r="A7251" s="6" t="s">
        <v>7557</v>
      </c>
      <c r="B7251" s="6" t="s">
        <v>30</v>
      </c>
      <c r="C7251" s="6" t="s">
        <v>30</v>
      </c>
      <c r="D7251" s="6">
        <v>2024</v>
      </c>
      <c r="E7251" s="6">
        <v>3</v>
      </c>
      <c r="F7251" s="6" t="s">
        <v>88</v>
      </c>
      <c r="G7251" s="6" t="s">
        <v>89</v>
      </c>
      <c r="H7251" s="6">
        <v>1</v>
      </c>
      <c r="I7251" s="6">
        <v>54</v>
      </c>
      <c r="J7251" s="10">
        <v>45365</v>
      </c>
      <c r="K7251" s="10" t="s">
        <v>90</v>
      </c>
      <c r="L7251" s="0" t="s">
        <v>7278</v>
      </c>
      <c r="M7251" s="0">
        <v>4048</v>
      </c>
      <c r="N7251" s="0">
        <v>2</v>
      </c>
      <c r="O7251" s="0">
        <v>0</v>
      </c>
      <c r="P7251" s="0" t="s">
        <v>129</v>
      </c>
      <c r="Q7251" s="0">
        <v>0</v>
      </c>
      <c r="R7251" s="7">
        <v>0</v>
      </c>
      <c r="S7251" s="7">
        <v>1491</v>
      </c>
      <c r="T7251" s="7">
        <v>0</v>
      </c>
      <c r="U7251" s="7" t="s">
        <v>2034</v>
      </c>
      <c r="V7251" s="7" t="s">
        <v>33</v>
      </c>
      <c r="W7251" s="0" t="s">
        <v>7556</v>
      </c>
      <c r="X7251" s="0">
        <v>1</v>
      </c>
      <c r="Y7251" s="0" t="s">
        <v>129</v>
      </c>
      <c r="Z7251" s="7" t="s">
        <v>35</v>
      </c>
      <c r="AA7251" s="7" t="s">
        <v>74</v>
      </c>
      <c r="AB7251" s="0" t="s">
        <v>30</v>
      </c>
    </row>
    <row r="7252">
      <c r="A7252" s="6" t="s">
        <v>7558</v>
      </c>
      <c r="B7252" s="6" t="s">
        <v>29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2038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0</v>
      </c>
      <c r="S7252" s="7">
        <v>0</v>
      </c>
      <c r="T7252" s="7">
        <v>0</v>
      </c>
      <c r="U7252" s="7" t="s">
        <v>2032</v>
      </c>
      <c r="V7252" s="7" t="s">
        <v>33</v>
      </c>
      <c r="W7252" s="0" t="s">
        <v>7555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7559</v>
      </c>
      <c r="B7253" s="6" t="s">
        <v>49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729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2034</v>
      </c>
      <c r="V7253" s="7" t="s">
        <v>33</v>
      </c>
      <c r="W7253" s="0" t="s">
        <v>7558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7560</v>
      </c>
      <c r="B7254" s="6" t="s">
        <v>29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2041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2032</v>
      </c>
      <c r="V7254" s="7" t="s">
        <v>33</v>
      </c>
      <c r="W7254" s="0" t="s">
        <v>7555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7561</v>
      </c>
      <c r="B7255" s="6" t="s">
        <v>49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2041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2034</v>
      </c>
      <c r="V7255" s="7" t="s">
        <v>33</v>
      </c>
      <c r="W7255" s="0" t="s">
        <v>7560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7562</v>
      </c>
      <c r="B7256" s="6" t="s">
        <v>29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2044</v>
      </c>
      <c r="M7256" s="0">
        <v>0</v>
      </c>
      <c r="N7256" s="0">
        <v>0</v>
      </c>
      <c r="O7256" s="0">
        <v>0</v>
      </c>
      <c r="P7256" s="0" t="s">
        <v>30</v>
      </c>
      <c r="Q7256" s="0">
        <v>452</v>
      </c>
      <c r="R7256" s="7">
        <v>0</v>
      </c>
      <c r="S7256" s="7">
        <v>452</v>
      </c>
      <c r="T7256" s="7">
        <v>0</v>
      </c>
      <c r="U7256" s="7" t="s">
        <v>211</v>
      </c>
      <c r="V7256" s="7" t="s">
        <v>33</v>
      </c>
      <c r="W7256" s="0" t="s">
        <v>7554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7563</v>
      </c>
      <c r="B7257" s="6" t="s">
        <v>29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2046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2032</v>
      </c>
      <c r="V7257" s="7" t="s">
        <v>33</v>
      </c>
      <c r="W7257" s="0" t="s">
        <v>7562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7564</v>
      </c>
      <c r="B7258" s="6" t="s">
        <v>49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2048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0</v>
      </c>
      <c r="S7258" s="7">
        <v>0</v>
      </c>
      <c r="T7258" s="7">
        <v>0</v>
      </c>
      <c r="U7258" s="7" t="s">
        <v>2034</v>
      </c>
      <c r="V7258" s="7" t="s">
        <v>33</v>
      </c>
      <c r="W7258" s="0" t="s">
        <v>7563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7565</v>
      </c>
      <c r="B7259" s="6" t="s">
        <v>29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2050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2032</v>
      </c>
      <c r="V7259" s="7" t="s">
        <v>33</v>
      </c>
      <c r="W7259" s="0" t="s">
        <v>7562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7566</v>
      </c>
      <c r="B7260" s="6" t="s">
        <v>49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2052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0</v>
      </c>
      <c r="S7260" s="7">
        <v>0</v>
      </c>
      <c r="T7260" s="7">
        <v>0</v>
      </c>
      <c r="U7260" s="7" t="s">
        <v>2034</v>
      </c>
      <c r="V7260" s="7" t="s">
        <v>33</v>
      </c>
      <c r="W7260" s="0" t="s">
        <v>7565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7567</v>
      </c>
      <c r="B7261" s="6" t="s">
        <v>29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2054</v>
      </c>
      <c r="M7261" s="0">
        <v>0</v>
      </c>
      <c r="N7261" s="0">
        <v>0</v>
      </c>
      <c r="O7261" s="0">
        <v>0</v>
      </c>
      <c r="P7261" s="0" t="s">
        <v>30</v>
      </c>
      <c r="Q7261" s="0">
        <v>452</v>
      </c>
      <c r="R7261" s="7">
        <v>0</v>
      </c>
      <c r="S7261" s="7">
        <v>452</v>
      </c>
      <c r="T7261" s="7">
        <v>0</v>
      </c>
      <c r="U7261" s="7" t="s">
        <v>2032</v>
      </c>
      <c r="V7261" s="7" t="s">
        <v>33</v>
      </c>
      <c r="W7261" s="0" t="s">
        <v>7562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7568</v>
      </c>
      <c r="B7262" s="6" t="s">
        <v>49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725</v>
      </c>
      <c r="M7262" s="0">
        <v>0</v>
      </c>
      <c r="N7262" s="0">
        <v>0</v>
      </c>
      <c r="O7262" s="0">
        <v>0</v>
      </c>
      <c r="P7262" s="0" t="s">
        <v>30</v>
      </c>
      <c r="Q7262" s="0">
        <v>452</v>
      </c>
      <c r="R7262" s="7">
        <v>0</v>
      </c>
      <c r="S7262" s="7">
        <v>452</v>
      </c>
      <c r="T7262" s="7">
        <v>0</v>
      </c>
      <c r="U7262" s="7" t="s">
        <v>2034</v>
      </c>
      <c r="V7262" s="7" t="s">
        <v>33</v>
      </c>
      <c r="W7262" s="0" t="s">
        <v>7567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7568</v>
      </c>
      <c r="B7263" s="6" t="s">
        <v>30</v>
      </c>
      <c r="C7263" s="6" t="s">
        <v>30</v>
      </c>
      <c r="D7263" s="6">
        <v>2024</v>
      </c>
      <c r="E7263" s="6">
        <v>3</v>
      </c>
      <c r="F7263" s="6" t="s">
        <v>88</v>
      </c>
      <c r="G7263" s="6" t="s">
        <v>89</v>
      </c>
      <c r="H7263" s="6">
        <v>1</v>
      </c>
      <c r="I7263" s="6">
        <v>54</v>
      </c>
      <c r="J7263" s="10">
        <v>45365</v>
      </c>
      <c r="K7263" s="10" t="s">
        <v>90</v>
      </c>
      <c r="L7263" s="0" t="s">
        <v>7278</v>
      </c>
      <c r="M7263" s="0">
        <v>4048</v>
      </c>
      <c r="N7263" s="0">
        <v>4</v>
      </c>
      <c r="O7263" s="0">
        <v>0</v>
      </c>
      <c r="P7263" s="0" t="s">
        <v>129</v>
      </c>
      <c r="Q7263" s="0">
        <v>0</v>
      </c>
      <c r="R7263" s="7">
        <v>0</v>
      </c>
      <c r="S7263" s="7">
        <v>452</v>
      </c>
      <c r="T7263" s="7">
        <v>0</v>
      </c>
      <c r="U7263" s="7" t="s">
        <v>2034</v>
      </c>
      <c r="V7263" s="7" t="s">
        <v>33</v>
      </c>
      <c r="W7263" s="0" t="s">
        <v>7567</v>
      </c>
      <c r="X7263" s="0">
        <v>1</v>
      </c>
      <c r="Y7263" s="0" t="s">
        <v>129</v>
      </c>
      <c r="Z7263" s="7" t="s">
        <v>35</v>
      </c>
      <c r="AA7263" s="7" t="s">
        <v>74</v>
      </c>
      <c r="AB7263" s="0" t="s">
        <v>30</v>
      </c>
    </row>
    <row r="7264">
      <c r="A7264" s="6" t="s">
        <v>7569</v>
      </c>
      <c r="B7264" s="6" t="s">
        <v>29</v>
      </c>
      <c r="C7264" s="6" t="s">
        <v>29</v>
      </c>
      <c r="D7264" s="6" t="s">
        <v>30</v>
      </c>
      <c r="E7264" s="6" t="s">
        <v>30</v>
      </c>
      <c r="F7264" s="6" t="s">
        <v>30</v>
      </c>
      <c r="G7264" s="6" t="s">
        <v>30</v>
      </c>
      <c r="H7264" s="6" t="s">
        <v>30</v>
      </c>
      <c r="I7264" s="6" t="s">
        <v>30</v>
      </c>
      <c r="J7264" s="10" t="s">
        <v>30</v>
      </c>
      <c r="K7264" s="10" t="s">
        <v>30</v>
      </c>
      <c r="L7264" s="0" t="s">
        <v>2057</v>
      </c>
      <c r="M7264" s="0">
        <v>0</v>
      </c>
      <c r="N7264" s="0">
        <v>0</v>
      </c>
      <c r="O7264" s="0">
        <v>0</v>
      </c>
      <c r="P7264" s="0" t="s">
        <v>30</v>
      </c>
      <c r="Q7264" s="0">
        <v>342</v>
      </c>
      <c r="R7264" s="7">
        <v>3286</v>
      </c>
      <c r="S7264" s="7">
        <v>3628</v>
      </c>
      <c r="T7264" s="7">
        <v>0</v>
      </c>
      <c r="U7264" s="7" t="s">
        <v>211</v>
      </c>
      <c r="V7264" s="7" t="s">
        <v>33</v>
      </c>
      <c r="W7264" s="0" t="s">
        <v>7554</v>
      </c>
      <c r="X7264" s="0" t="s">
        <v>30</v>
      </c>
      <c r="Y7264" s="0" t="s">
        <v>30</v>
      </c>
      <c r="Z7264" s="7" t="s">
        <v>35</v>
      </c>
      <c r="AA7264" s="7" t="s">
        <v>35</v>
      </c>
      <c r="AB7264" s="0" t="s">
        <v>30</v>
      </c>
    </row>
    <row r="7265">
      <c r="A7265" s="6" t="s">
        <v>7570</v>
      </c>
      <c r="B7265" s="6" t="s">
        <v>29</v>
      </c>
      <c r="C7265" s="6" t="s">
        <v>29</v>
      </c>
      <c r="D7265" s="6" t="s">
        <v>30</v>
      </c>
      <c r="E7265" s="6" t="s">
        <v>30</v>
      </c>
      <c r="F7265" s="6" t="s">
        <v>30</v>
      </c>
      <c r="G7265" s="6" t="s">
        <v>30</v>
      </c>
      <c r="H7265" s="6" t="s">
        <v>30</v>
      </c>
      <c r="I7265" s="6" t="s">
        <v>30</v>
      </c>
      <c r="J7265" s="10" t="s">
        <v>30</v>
      </c>
      <c r="K7265" s="10" t="s">
        <v>30</v>
      </c>
      <c r="L7265" s="0" t="s">
        <v>2059</v>
      </c>
      <c r="M7265" s="0">
        <v>0</v>
      </c>
      <c r="N7265" s="0">
        <v>0</v>
      </c>
      <c r="O7265" s="0">
        <v>0</v>
      </c>
      <c r="P7265" s="0" t="s">
        <v>30</v>
      </c>
      <c r="Q7265" s="0">
        <v>0</v>
      </c>
      <c r="R7265" s="7">
        <v>0</v>
      </c>
      <c r="S7265" s="7">
        <v>0</v>
      </c>
      <c r="T7265" s="7">
        <v>0</v>
      </c>
      <c r="U7265" s="7" t="s">
        <v>2032</v>
      </c>
      <c r="V7265" s="7" t="s">
        <v>33</v>
      </c>
      <c r="W7265" s="0" t="s">
        <v>7569</v>
      </c>
      <c r="X7265" s="0" t="s">
        <v>30</v>
      </c>
      <c r="Y7265" s="0" t="s">
        <v>30</v>
      </c>
      <c r="Z7265" s="7" t="s">
        <v>35</v>
      </c>
      <c r="AA7265" s="7" t="s">
        <v>35</v>
      </c>
      <c r="AB7265" s="0" t="s">
        <v>30</v>
      </c>
    </row>
    <row r="7266">
      <c r="A7266" s="6" t="s">
        <v>7571</v>
      </c>
      <c r="B7266" s="6" t="s">
        <v>49</v>
      </c>
      <c r="C7266" s="6" t="s">
        <v>29</v>
      </c>
      <c r="D7266" s="6" t="s">
        <v>30</v>
      </c>
      <c r="E7266" s="6" t="s">
        <v>30</v>
      </c>
      <c r="F7266" s="6" t="s">
        <v>30</v>
      </c>
      <c r="G7266" s="6" t="s">
        <v>30</v>
      </c>
      <c r="H7266" s="6" t="s">
        <v>30</v>
      </c>
      <c r="I7266" s="6" t="s">
        <v>30</v>
      </c>
      <c r="J7266" s="10" t="s">
        <v>30</v>
      </c>
      <c r="K7266" s="10" t="s">
        <v>30</v>
      </c>
      <c r="L7266" s="0" t="s">
        <v>736</v>
      </c>
      <c r="M7266" s="0">
        <v>0</v>
      </c>
      <c r="N7266" s="0">
        <v>0</v>
      </c>
      <c r="O7266" s="0">
        <v>0</v>
      </c>
      <c r="P7266" s="0" t="s">
        <v>30</v>
      </c>
      <c r="Q7266" s="0">
        <v>0</v>
      </c>
      <c r="R7266" s="7">
        <v>0</v>
      </c>
      <c r="S7266" s="7">
        <v>0</v>
      </c>
      <c r="T7266" s="7">
        <v>0</v>
      </c>
      <c r="U7266" s="7" t="s">
        <v>2034</v>
      </c>
      <c r="V7266" s="7" t="s">
        <v>33</v>
      </c>
      <c r="W7266" s="0" t="s">
        <v>7570</v>
      </c>
      <c r="X7266" s="0" t="s">
        <v>30</v>
      </c>
      <c r="Y7266" s="0" t="s">
        <v>30</v>
      </c>
      <c r="Z7266" s="7" t="s">
        <v>35</v>
      </c>
      <c r="AA7266" s="7" t="s">
        <v>35</v>
      </c>
      <c r="AB7266" s="0" t="s">
        <v>30</v>
      </c>
    </row>
    <row r="7267">
      <c r="A7267" s="6" t="s">
        <v>7572</v>
      </c>
      <c r="B7267" s="6" t="s">
        <v>29</v>
      </c>
      <c r="C7267" s="6" t="s">
        <v>29</v>
      </c>
      <c r="D7267" s="6" t="s">
        <v>30</v>
      </c>
      <c r="E7267" s="6" t="s">
        <v>30</v>
      </c>
      <c r="F7267" s="6" t="s">
        <v>30</v>
      </c>
      <c r="G7267" s="6" t="s">
        <v>30</v>
      </c>
      <c r="H7267" s="6" t="s">
        <v>30</v>
      </c>
      <c r="I7267" s="6" t="s">
        <v>30</v>
      </c>
      <c r="J7267" s="10" t="s">
        <v>30</v>
      </c>
      <c r="K7267" s="10" t="s">
        <v>30</v>
      </c>
      <c r="L7267" s="0" t="s">
        <v>2062</v>
      </c>
      <c r="M7267" s="0">
        <v>0</v>
      </c>
      <c r="N7267" s="0">
        <v>0</v>
      </c>
      <c r="O7267" s="0">
        <v>0</v>
      </c>
      <c r="P7267" s="0" t="s">
        <v>30</v>
      </c>
      <c r="Q7267" s="0">
        <v>342</v>
      </c>
      <c r="R7267" s="7">
        <v>3286</v>
      </c>
      <c r="S7267" s="7">
        <v>3628</v>
      </c>
      <c r="T7267" s="7">
        <v>0</v>
      </c>
      <c r="U7267" s="7" t="s">
        <v>2032</v>
      </c>
      <c r="V7267" s="7" t="s">
        <v>33</v>
      </c>
      <c r="W7267" s="0" t="s">
        <v>7569</v>
      </c>
      <c r="X7267" s="0" t="s">
        <v>30</v>
      </c>
      <c r="Y7267" s="0" t="s">
        <v>30</v>
      </c>
      <c r="Z7267" s="7" t="s">
        <v>35</v>
      </c>
      <c r="AA7267" s="7" t="s">
        <v>35</v>
      </c>
      <c r="AB7267" s="0" t="s">
        <v>30</v>
      </c>
    </row>
    <row r="7268">
      <c r="A7268" s="6" t="s">
        <v>7573</v>
      </c>
      <c r="B7268" s="6" t="s">
        <v>49</v>
      </c>
      <c r="C7268" s="6" t="s">
        <v>29</v>
      </c>
      <c r="D7268" s="6" t="s">
        <v>30</v>
      </c>
      <c r="E7268" s="6" t="s">
        <v>30</v>
      </c>
      <c r="F7268" s="6" t="s">
        <v>30</v>
      </c>
      <c r="G7268" s="6" t="s">
        <v>30</v>
      </c>
      <c r="H7268" s="6" t="s">
        <v>30</v>
      </c>
      <c r="I7268" s="6" t="s">
        <v>30</v>
      </c>
      <c r="J7268" s="10" t="s">
        <v>30</v>
      </c>
      <c r="K7268" s="10" t="s">
        <v>30</v>
      </c>
      <c r="L7268" s="0" t="s">
        <v>2048</v>
      </c>
      <c r="M7268" s="0">
        <v>0</v>
      </c>
      <c r="N7268" s="0">
        <v>0</v>
      </c>
      <c r="O7268" s="0">
        <v>0</v>
      </c>
      <c r="P7268" s="0" t="s">
        <v>30</v>
      </c>
      <c r="Q7268" s="0">
        <v>342</v>
      </c>
      <c r="R7268" s="7">
        <v>3286</v>
      </c>
      <c r="S7268" s="7">
        <v>3628</v>
      </c>
      <c r="T7268" s="7">
        <v>0</v>
      </c>
      <c r="U7268" s="7" t="s">
        <v>2034</v>
      </c>
      <c r="V7268" s="7" t="s">
        <v>33</v>
      </c>
      <c r="W7268" s="0" t="s">
        <v>7572</v>
      </c>
      <c r="X7268" s="0" t="s">
        <v>30</v>
      </c>
      <c r="Y7268" s="0" t="s">
        <v>30</v>
      </c>
      <c r="Z7268" s="7" t="s">
        <v>35</v>
      </c>
      <c r="AA7268" s="7" t="s">
        <v>35</v>
      </c>
      <c r="AB7268" s="0" t="s">
        <v>30</v>
      </c>
    </row>
    <row r="7269">
      <c r="A7269" s="6" t="s">
        <v>7573</v>
      </c>
      <c r="B7269" s="6" t="s">
        <v>30</v>
      </c>
      <c r="C7269" s="6" t="s">
        <v>30</v>
      </c>
      <c r="D7269" s="6">
        <v>2024</v>
      </c>
      <c r="E7269" s="6">
        <v>3</v>
      </c>
      <c r="F7269" s="6" t="s">
        <v>33</v>
      </c>
      <c r="G7269" s="6" t="s">
        <v>71</v>
      </c>
      <c r="H7269" s="6">
        <v>19</v>
      </c>
      <c r="I7269" s="6">
        <v>0</v>
      </c>
      <c r="J7269" s="10">
        <v>45382</v>
      </c>
      <c r="K7269" s="10" t="s">
        <v>1586</v>
      </c>
      <c r="L7269" s="0" t="s">
        <v>7255</v>
      </c>
      <c r="M7269" s="0">
        <v>4093</v>
      </c>
      <c r="N7269" s="0">
        <v>7</v>
      </c>
      <c r="O7269" s="0">
        <v>0</v>
      </c>
      <c r="P7269" s="0" t="s">
        <v>129</v>
      </c>
      <c r="Q7269" s="0">
        <v>0</v>
      </c>
      <c r="R7269" s="7">
        <v>0</v>
      </c>
      <c r="S7269" s="7">
        <v>3286</v>
      </c>
      <c r="T7269" s="7">
        <v>0</v>
      </c>
      <c r="U7269" s="7" t="s">
        <v>2034</v>
      </c>
      <c r="V7269" s="7" t="s">
        <v>33</v>
      </c>
      <c r="W7269" s="0" t="s">
        <v>7572</v>
      </c>
      <c r="X7269" s="0">
        <v>1</v>
      </c>
      <c r="Y7269" s="0" t="s">
        <v>129</v>
      </c>
      <c r="Z7269" s="7" t="s">
        <v>35</v>
      </c>
      <c r="AA7269" s="7" t="s">
        <v>74</v>
      </c>
      <c r="AB7269" s="0" t="s">
        <v>30</v>
      </c>
    </row>
    <row r="7270">
      <c r="A7270" s="6" t="s">
        <v>7573</v>
      </c>
      <c r="B7270" s="6" t="s">
        <v>30</v>
      </c>
      <c r="C7270" s="6" t="s">
        <v>30</v>
      </c>
      <c r="D7270" s="6">
        <v>2024</v>
      </c>
      <c r="E7270" s="6">
        <v>3</v>
      </c>
      <c r="F7270" s="6" t="s">
        <v>33</v>
      </c>
      <c r="G7270" s="6" t="s">
        <v>89</v>
      </c>
      <c r="H7270" s="6">
        <v>86</v>
      </c>
      <c r="I7270" s="6">
        <v>0</v>
      </c>
      <c r="J7270" s="10">
        <v>45382</v>
      </c>
      <c r="K7270" s="10" t="s">
        <v>5353</v>
      </c>
      <c r="L7270" s="0" t="s">
        <v>5354</v>
      </c>
      <c r="M7270" s="0">
        <v>4093</v>
      </c>
      <c r="N7270" s="0">
        <v>7</v>
      </c>
      <c r="O7270" s="0">
        <v>0</v>
      </c>
      <c r="P7270" s="0" t="s">
        <v>129</v>
      </c>
      <c r="Q7270" s="0">
        <v>0</v>
      </c>
      <c r="R7270" s="7">
        <v>3286</v>
      </c>
      <c r="S7270" s="7">
        <v>0</v>
      </c>
      <c r="T7270" s="7">
        <v>0</v>
      </c>
      <c r="U7270" s="7" t="s">
        <v>2034</v>
      </c>
      <c r="V7270" s="7" t="s">
        <v>33</v>
      </c>
      <c r="W7270" s="0" t="s">
        <v>7572</v>
      </c>
      <c r="X7270" s="0">
        <v>1</v>
      </c>
      <c r="Y7270" s="0" t="s">
        <v>129</v>
      </c>
      <c r="Z7270" s="7" t="s">
        <v>35</v>
      </c>
      <c r="AA7270" s="7" t="s">
        <v>74</v>
      </c>
      <c r="AB7270" s="0" t="s">
        <v>30</v>
      </c>
    </row>
    <row r="7271">
      <c r="A7271" s="6" t="s">
        <v>7573</v>
      </c>
      <c r="B7271" s="6" t="s">
        <v>30</v>
      </c>
      <c r="C7271" s="6" t="s">
        <v>30</v>
      </c>
      <c r="D7271" s="6">
        <v>2024</v>
      </c>
      <c r="E7271" s="6">
        <v>3</v>
      </c>
      <c r="F7271" s="6" t="s">
        <v>88</v>
      </c>
      <c r="G7271" s="6" t="s">
        <v>89</v>
      </c>
      <c r="H7271" s="6">
        <v>1</v>
      </c>
      <c r="I7271" s="6">
        <v>54</v>
      </c>
      <c r="J7271" s="10">
        <v>45365</v>
      </c>
      <c r="K7271" s="10" t="s">
        <v>90</v>
      </c>
      <c r="L7271" s="0" t="s">
        <v>7278</v>
      </c>
      <c r="M7271" s="0">
        <v>4048</v>
      </c>
      <c r="N7271" s="0">
        <v>7</v>
      </c>
      <c r="O7271" s="0">
        <v>0</v>
      </c>
      <c r="P7271" s="0" t="s">
        <v>129</v>
      </c>
      <c r="Q7271" s="0">
        <v>0</v>
      </c>
      <c r="R7271" s="7">
        <v>0</v>
      </c>
      <c r="S7271" s="7">
        <v>342</v>
      </c>
      <c r="T7271" s="7">
        <v>0</v>
      </c>
      <c r="U7271" s="7" t="s">
        <v>2034</v>
      </c>
      <c r="V7271" s="7" t="s">
        <v>33</v>
      </c>
      <c r="W7271" s="0" t="s">
        <v>7572</v>
      </c>
      <c r="X7271" s="0">
        <v>1</v>
      </c>
      <c r="Y7271" s="0" t="s">
        <v>129</v>
      </c>
      <c r="Z7271" s="7" t="s">
        <v>35</v>
      </c>
      <c r="AA7271" s="7" t="s">
        <v>74</v>
      </c>
      <c r="AB7271" s="0" t="s">
        <v>30</v>
      </c>
    </row>
    <row r="7272">
      <c r="A7272" s="6" t="s">
        <v>7574</v>
      </c>
      <c r="B7272" s="6" t="s">
        <v>29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2065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0</v>
      </c>
      <c r="T7272" s="7">
        <v>0</v>
      </c>
      <c r="U7272" s="7" t="s">
        <v>2032</v>
      </c>
      <c r="V7272" s="7" t="s">
        <v>33</v>
      </c>
      <c r="W7272" s="0" t="s">
        <v>7569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7575</v>
      </c>
      <c r="B7273" s="6" t="s">
        <v>49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486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0</v>
      </c>
      <c r="S7273" s="7">
        <v>0</v>
      </c>
      <c r="T7273" s="7">
        <v>0</v>
      </c>
      <c r="U7273" s="7" t="s">
        <v>2034</v>
      </c>
      <c r="V7273" s="7" t="s">
        <v>33</v>
      </c>
      <c r="W7273" s="0" t="s">
        <v>7574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7576</v>
      </c>
      <c r="B7274" s="6" t="s">
        <v>29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3478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0</v>
      </c>
      <c r="S7274" s="7">
        <v>0</v>
      </c>
      <c r="T7274" s="7">
        <v>0</v>
      </c>
      <c r="U7274" s="7" t="s">
        <v>51</v>
      </c>
      <c r="V7274" s="7" t="s">
        <v>33</v>
      </c>
      <c r="W7274" s="0" t="s">
        <v>7394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7577</v>
      </c>
      <c r="B7275" s="6" t="s">
        <v>29</v>
      </c>
      <c r="C7275" s="6" t="s">
        <v>29</v>
      </c>
      <c r="D7275" s="6" t="s">
        <v>30</v>
      </c>
      <c r="E7275" s="6" t="s">
        <v>30</v>
      </c>
      <c r="F7275" s="6" t="s">
        <v>30</v>
      </c>
      <c r="G7275" s="6" t="s">
        <v>30</v>
      </c>
      <c r="H7275" s="6" t="s">
        <v>30</v>
      </c>
      <c r="I7275" s="6" t="s">
        <v>30</v>
      </c>
      <c r="J7275" s="10" t="s">
        <v>30</v>
      </c>
      <c r="K7275" s="10" t="s">
        <v>30</v>
      </c>
      <c r="L7275" s="0" t="s">
        <v>2029</v>
      </c>
      <c r="M7275" s="0">
        <v>0</v>
      </c>
      <c r="N7275" s="0">
        <v>0</v>
      </c>
      <c r="O7275" s="0">
        <v>0</v>
      </c>
      <c r="P7275" s="0" t="s">
        <v>30</v>
      </c>
      <c r="Q7275" s="0">
        <v>0</v>
      </c>
      <c r="R7275" s="7">
        <v>0</v>
      </c>
      <c r="S7275" s="7">
        <v>0</v>
      </c>
      <c r="T7275" s="7">
        <v>0</v>
      </c>
      <c r="U7275" s="7" t="s">
        <v>211</v>
      </c>
      <c r="V7275" s="7" t="s">
        <v>33</v>
      </c>
      <c r="W7275" s="0" t="s">
        <v>7576</v>
      </c>
      <c r="X7275" s="0" t="s">
        <v>30</v>
      </c>
      <c r="Y7275" s="0" t="s">
        <v>30</v>
      </c>
      <c r="Z7275" s="7" t="s">
        <v>35</v>
      </c>
      <c r="AA7275" s="7" t="s">
        <v>35</v>
      </c>
      <c r="AB7275" s="0" t="s">
        <v>30</v>
      </c>
    </row>
    <row r="7276">
      <c r="A7276" s="6" t="s">
        <v>7578</v>
      </c>
      <c r="B7276" s="6" t="s">
        <v>29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2031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0</v>
      </c>
      <c r="S7276" s="7">
        <v>0</v>
      </c>
      <c r="T7276" s="7">
        <v>0</v>
      </c>
      <c r="U7276" s="7" t="s">
        <v>2032</v>
      </c>
      <c r="V7276" s="7" t="s">
        <v>33</v>
      </c>
      <c r="W7276" s="0" t="s">
        <v>7577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7579</v>
      </c>
      <c r="B7277" s="6" t="s">
        <v>49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588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0</v>
      </c>
      <c r="S7277" s="7">
        <v>0</v>
      </c>
      <c r="T7277" s="7">
        <v>0</v>
      </c>
      <c r="U7277" s="7" t="s">
        <v>2034</v>
      </c>
      <c r="V7277" s="7" t="s">
        <v>33</v>
      </c>
      <c r="W7277" s="0" t="s">
        <v>7578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7580</v>
      </c>
      <c r="B7278" s="6" t="s">
        <v>29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2057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0</v>
      </c>
      <c r="S7278" s="7">
        <v>0</v>
      </c>
      <c r="T7278" s="7">
        <v>0</v>
      </c>
      <c r="U7278" s="7" t="s">
        <v>211</v>
      </c>
      <c r="V7278" s="7" t="s">
        <v>33</v>
      </c>
      <c r="W7278" s="0" t="s">
        <v>7576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7581</v>
      </c>
      <c r="B7279" s="6" t="s">
        <v>29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2059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0</v>
      </c>
      <c r="S7279" s="7">
        <v>0</v>
      </c>
      <c r="T7279" s="7">
        <v>0</v>
      </c>
      <c r="U7279" s="7" t="s">
        <v>2032</v>
      </c>
      <c r="V7279" s="7" t="s">
        <v>33</v>
      </c>
      <c r="W7279" s="0" t="s">
        <v>7580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7582</v>
      </c>
      <c r="B7280" s="6" t="s">
        <v>49</v>
      </c>
      <c r="C7280" s="6" t="s">
        <v>29</v>
      </c>
      <c r="D7280" s="6" t="s">
        <v>30</v>
      </c>
      <c r="E7280" s="6" t="s">
        <v>30</v>
      </c>
      <c r="F7280" s="6" t="s">
        <v>30</v>
      </c>
      <c r="G7280" s="6" t="s">
        <v>30</v>
      </c>
      <c r="H7280" s="6" t="s">
        <v>30</v>
      </c>
      <c r="I7280" s="6" t="s">
        <v>30</v>
      </c>
      <c r="J7280" s="10" t="s">
        <v>30</v>
      </c>
      <c r="K7280" s="10" t="s">
        <v>30</v>
      </c>
      <c r="L7280" s="0" t="s">
        <v>736</v>
      </c>
      <c r="M7280" s="0">
        <v>0</v>
      </c>
      <c r="N7280" s="0">
        <v>0</v>
      </c>
      <c r="O7280" s="0">
        <v>0</v>
      </c>
      <c r="P7280" s="0" t="s">
        <v>30</v>
      </c>
      <c r="Q7280" s="0">
        <v>0</v>
      </c>
      <c r="R7280" s="7">
        <v>0</v>
      </c>
      <c r="S7280" s="7">
        <v>0</v>
      </c>
      <c r="T7280" s="7">
        <v>0</v>
      </c>
      <c r="U7280" s="7" t="s">
        <v>2034</v>
      </c>
      <c r="V7280" s="7" t="s">
        <v>33</v>
      </c>
      <c r="W7280" s="0" t="s">
        <v>7581</v>
      </c>
      <c r="X7280" s="0" t="s">
        <v>30</v>
      </c>
      <c r="Y7280" s="0" t="s">
        <v>30</v>
      </c>
      <c r="Z7280" s="7" t="s">
        <v>35</v>
      </c>
      <c r="AA7280" s="7" t="s">
        <v>35</v>
      </c>
      <c r="AB7280" s="0" t="s">
        <v>30</v>
      </c>
    </row>
    <row r="7281">
      <c r="A7281" s="6" t="s">
        <v>7583</v>
      </c>
      <c r="B7281" s="6" t="s">
        <v>29</v>
      </c>
      <c r="C7281" s="6" t="s">
        <v>29</v>
      </c>
      <c r="D7281" s="6" t="s">
        <v>30</v>
      </c>
      <c r="E7281" s="6" t="s">
        <v>30</v>
      </c>
      <c r="F7281" s="6" t="s">
        <v>30</v>
      </c>
      <c r="G7281" s="6" t="s">
        <v>30</v>
      </c>
      <c r="H7281" s="6" t="s">
        <v>30</v>
      </c>
      <c r="I7281" s="6" t="s">
        <v>30</v>
      </c>
      <c r="J7281" s="10" t="s">
        <v>30</v>
      </c>
      <c r="K7281" s="10" t="s">
        <v>30</v>
      </c>
      <c r="L7281" s="0" t="s">
        <v>3486</v>
      </c>
      <c r="M7281" s="0">
        <v>0</v>
      </c>
      <c r="N7281" s="0">
        <v>0</v>
      </c>
      <c r="O7281" s="0">
        <v>0</v>
      </c>
      <c r="P7281" s="0" t="s">
        <v>30</v>
      </c>
      <c r="Q7281" s="0">
        <v>0</v>
      </c>
      <c r="R7281" s="7">
        <v>0</v>
      </c>
      <c r="S7281" s="7">
        <v>0</v>
      </c>
      <c r="T7281" s="7">
        <v>0</v>
      </c>
      <c r="U7281" s="7" t="s">
        <v>51</v>
      </c>
      <c r="V7281" s="7" t="s">
        <v>33</v>
      </c>
      <c r="W7281" s="0" t="s">
        <v>7394</v>
      </c>
      <c r="X7281" s="0" t="s">
        <v>30</v>
      </c>
      <c r="Y7281" s="0" t="s">
        <v>30</v>
      </c>
      <c r="Z7281" s="7" t="s">
        <v>35</v>
      </c>
      <c r="AA7281" s="7" t="s">
        <v>35</v>
      </c>
      <c r="AB7281" s="0" t="s">
        <v>30</v>
      </c>
    </row>
    <row r="7282">
      <c r="A7282" s="6" t="s">
        <v>7584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2029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0</v>
      </c>
      <c r="S7282" s="7">
        <v>0</v>
      </c>
      <c r="T7282" s="7">
        <v>0</v>
      </c>
      <c r="U7282" s="7" t="s">
        <v>211</v>
      </c>
      <c r="V7282" s="7" t="s">
        <v>33</v>
      </c>
      <c r="W7282" s="0" t="s">
        <v>7583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7585</v>
      </c>
      <c r="B7283" s="6" t="s">
        <v>29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2031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0</v>
      </c>
      <c r="S7283" s="7">
        <v>0</v>
      </c>
      <c r="T7283" s="7">
        <v>0</v>
      </c>
      <c r="U7283" s="7" t="s">
        <v>2032</v>
      </c>
      <c r="V7283" s="7" t="s">
        <v>33</v>
      </c>
      <c r="W7283" s="0" t="s">
        <v>7584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7586</v>
      </c>
      <c r="B7284" s="6" t="s">
        <v>49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588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0</v>
      </c>
      <c r="S7284" s="7">
        <v>0</v>
      </c>
      <c r="T7284" s="7">
        <v>0</v>
      </c>
      <c r="U7284" s="7" t="s">
        <v>2034</v>
      </c>
      <c r="V7284" s="7" t="s">
        <v>33</v>
      </c>
      <c r="W7284" s="0" t="s">
        <v>7585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7587</v>
      </c>
      <c r="B7285" s="6" t="s">
        <v>29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2044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0</v>
      </c>
      <c r="S7285" s="7">
        <v>0</v>
      </c>
      <c r="T7285" s="7">
        <v>0</v>
      </c>
      <c r="U7285" s="7" t="s">
        <v>211</v>
      </c>
      <c r="V7285" s="7" t="s">
        <v>33</v>
      </c>
      <c r="W7285" s="0" t="s">
        <v>7583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7588</v>
      </c>
      <c r="B7286" s="6" t="s">
        <v>29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2046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0</v>
      </c>
      <c r="S7286" s="7">
        <v>0</v>
      </c>
      <c r="T7286" s="7">
        <v>0</v>
      </c>
      <c r="U7286" s="7" t="s">
        <v>2032</v>
      </c>
      <c r="V7286" s="7" t="s">
        <v>33</v>
      </c>
      <c r="W7286" s="0" t="s">
        <v>7587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7589</v>
      </c>
      <c r="B7287" s="6" t="s">
        <v>49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2048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0</v>
      </c>
      <c r="S7287" s="7">
        <v>0</v>
      </c>
      <c r="T7287" s="7">
        <v>0</v>
      </c>
      <c r="U7287" s="7" t="s">
        <v>2034</v>
      </c>
      <c r="V7287" s="7" t="s">
        <v>33</v>
      </c>
      <c r="W7287" s="0" t="s">
        <v>7588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7590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2057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211</v>
      </c>
      <c r="V7288" s="7" t="s">
        <v>33</v>
      </c>
      <c r="W7288" s="0" t="s">
        <v>7583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7591</v>
      </c>
      <c r="B7289" s="6" t="s">
        <v>29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2059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2032</v>
      </c>
      <c r="V7289" s="7" t="s">
        <v>33</v>
      </c>
      <c r="W7289" s="0" t="s">
        <v>7590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7592</v>
      </c>
      <c r="B7290" s="6" t="s">
        <v>49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736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2034</v>
      </c>
      <c r="V7290" s="7" t="s">
        <v>33</v>
      </c>
      <c r="W7290" s="0" t="s">
        <v>7591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7593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3497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51</v>
      </c>
      <c r="V7291" s="7" t="s">
        <v>33</v>
      </c>
      <c r="W7291" s="0" t="s">
        <v>7394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7594</v>
      </c>
      <c r="B7292" s="6" t="s">
        <v>29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2029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211</v>
      </c>
      <c r="V7292" s="7" t="s">
        <v>33</v>
      </c>
      <c r="W7292" s="0" t="s">
        <v>7593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7595</v>
      </c>
      <c r="B7293" s="6" t="s">
        <v>29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2031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2032</v>
      </c>
      <c r="V7293" s="7" t="s">
        <v>33</v>
      </c>
      <c r="W7293" s="0" t="s">
        <v>7594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7596</v>
      </c>
      <c r="B7294" s="6" t="s">
        <v>49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588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0</v>
      </c>
      <c r="S7294" s="7">
        <v>0</v>
      </c>
      <c r="T7294" s="7">
        <v>0</v>
      </c>
      <c r="U7294" s="7" t="s">
        <v>2034</v>
      </c>
      <c r="V7294" s="7" t="s">
        <v>33</v>
      </c>
      <c r="W7294" s="0" t="s">
        <v>7595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7597</v>
      </c>
      <c r="B7295" s="6" t="s">
        <v>29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3502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9436.4</v>
      </c>
      <c r="S7295" s="7">
        <v>9436.4</v>
      </c>
      <c r="T7295" s="7">
        <v>0</v>
      </c>
      <c r="U7295" s="7" t="s">
        <v>51</v>
      </c>
      <c r="V7295" s="7" t="s">
        <v>33</v>
      </c>
      <c r="W7295" s="0" t="s">
        <v>7394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7598</v>
      </c>
      <c r="B7296" s="6" t="s">
        <v>29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2029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9436.4</v>
      </c>
      <c r="S7296" s="7">
        <v>9436.4</v>
      </c>
      <c r="T7296" s="7">
        <v>0</v>
      </c>
      <c r="U7296" s="7" t="s">
        <v>211</v>
      </c>
      <c r="V7296" s="7" t="s">
        <v>33</v>
      </c>
      <c r="W7296" s="0" t="s">
        <v>7597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7599</v>
      </c>
      <c r="B7297" s="6" t="s">
        <v>29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2031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9436.4</v>
      </c>
      <c r="S7297" s="7">
        <v>9436.4</v>
      </c>
      <c r="T7297" s="7">
        <v>0</v>
      </c>
      <c r="U7297" s="7" t="s">
        <v>2032</v>
      </c>
      <c r="V7297" s="7" t="s">
        <v>33</v>
      </c>
      <c r="W7297" s="0" t="s">
        <v>7598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7600</v>
      </c>
      <c r="B7298" s="6" t="s">
        <v>49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588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9436.4</v>
      </c>
      <c r="S7298" s="7">
        <v>9436.4</v>
      </c>
      <c r="T7298" s="7">
        <v>0</v>
      </c>
      <c r="U7298" s="7" t="s">
        <v>2034</v>
      </c>
      <c r="V7298" s="7" t="s">
        <v>33</v>
      </c>
      <c r="W7298" s="0" t="s">
        <v>7599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7600</v>
      </c>
      <c r="B7299" s="6" t="s">
        <v>30</v>
      </c>
      <c r="C7299" s="6" t="s">
        <v>30</v>
      </c>
      <c r="D7299" s="6">
        <v>2024</v>
      </c>
      <c r="E7299" s="6">
        <v>3</v>
      </c>
      <c r="F7299" s="6" t="s">
        <v>33</v>
      </c>
      <c r="G7299" s="6" t="s">
        <v>89</v>
      </c>
      <c r="H7299" s="6">
        <v>72</v>
      </c>
      <c r="I7299" s="6">
        <v>0</v>
      </c>
      <c r="J7299" s="10">
        <v>45370</v>
      </c>
      <c r="K7299" s="10" t="s">
        <v>5781</v>
      </c>
      <c r="L7299" s="0" t="s">
        <v>5782</v>
      </c>
      <c r="M7299" s="0">
        <v>4040</v>
      </c>
      <c r="N7299" s="0">
        <v>2</v>
      </c>
      <c r="O7299" s="0">
        <v>0</v>
      </c>
      <c r="P7299" s="0" t="s">
        <v>129</v>
      </c>
      <c r="Q7299" s="0">
        <v>0</v>
      </c>
      <c r="R7299" s="7">
        <v>9436.4</v>
      </c>
      <c r="S7299" s="7">
        <v>0</v>
      </c>
      <c r="T7299" s="7">
        <v>0</v>
      </c>
      <c r="U7299" s="7" t="s">
        <v>2034</v>
      </c>
      <c r="V7299" s="7" t="s">
        <v>33</v>
      </c>
      <c r="W7299" s="0" t="s">
        <v>7599</v>
      </c>
      <c r="X7299" s="0">
        <v>1</v>
      </c>
      <c r="Y7299" s="0" t="s">
        <v>129</v>
      </c>
      <c r="Z7299" s="7" t="s">
        <v>35</v>
      </c>
      <c r="AA7299" s="7" t="s">
        <v>74</v>
      </c>
      <c r="AB7299" s="0" t="s">
        <v>30</v>
      </c>
    </row>
    <row r="7300">
      <c r="A7300" s="6" t="s">
        <v>7600</v>
      </c>
      <c r="B7300" s="6" t="s">
        <v>30</v>
      </c>
      <c r="C7300" s="6" t="s">
        <v>30</v>
      </c>
      <c r="D7300" s="6">
        <v>2024</v>
      </c>
      <c r="E7300" s="6">
        <v>3</v>
      </c>
      <c r="F7300" s="6" t="s">
        <v>33</v>
      </c>
      <c r="G7300" s="6" t="s">
        <v>989</v>
      </c>
      <c r="H7300" s="6">
        <v>9</v>
      </c>
      <c r="I7300" s="6">
        <v>0</v>
      </c>
      <c r="J7300" s="10">
        <v>45370</v>
      </c>
      <c r="K7300" s="10" t="s">
        <v>1395</v>
      </c>
      <c r="L7300" s="0" t="s">
        <v>3506</v>
      </c>
      <c r="M7300" s="0">
        <v>4040</v>
      </c>
      <c r="N7300" s="0">
        <v>2</v>
      </c>
      <c r="O7300" s="0">
        <v>0</v>
      </c>
      <c r="P7300" s="0" t="s">
        <v>129</v>
      </c>
      <c r="Q7300" s="0">
        <v>0</v>
      </c>
      <c r="R7300" s="7">
        <v>0</v>
      </c>
      <c r="S7300" s="7">
        <v>9436.4</v>
      </c>
      <c r="T7300" s="7">
        <v>0</v>
      </c>
      <c r="U7300" s="7" t="s">
        <v>2034</v>
      </c>
      <c r="V7300" s="7" t="s">
        <v>33</v>
      </c>
      <c r="W7300" s="0" t="s">
        <v>7599</v>
      </c>
      <c r="X7300" s="0">
        <v>1</v>
      </c>
      <c r="Y7300" s="0" t="s">
        <v>129</v>
      </c>
      <c r="Z7300" s="7" t="s">
        <v>35</v>
      </c>
      <c r="AA7300" s="7" t="s">
        <v>74</v>
      </c>
      <c r="AB7300" s="0" t="s">
        <v>30</v>
      </c>
    </row>
    <row r="7301">
      <c r="A7301" s="6" t="s">
        <v>7601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2044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211</v>
      </c>
      <c r="V7301" s="7" t="s">
        <v>33</v>
      </c>
      <c r="W7301" s="0" t="s">
        <v>7597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7602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2046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2032</v>
      </c>
      <c r="V7302" s="7" t="s">
        <v>33</v>
      </c>
      <c r="W7302" s="0" t="s">
        <v>7601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7603</v>
      </c>
      <c r="B7303" s="6" t="s">
        <v>49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2048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2034</v>
      </c>
      <c r="V7303" s="7" t="s">
        <v>33</v>
      </c>
      <c r="W7303" s="0" t="s">
        <v>7602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7604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2050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2032</v>
      </c>
      <c r="V7304" s="7" t="s">
        <v>33</v>
      </c>
      <c r="W7304" s="0" t="s">
        <v>7601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7605</v>
      </c>
      <c r="B7305" s="6" t="s">
        <v>49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2052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2034</v>
      </c>
      <c r="V7305" s="7" t="s">
        <v>33</v>
      </c>
      <c r="W7305" s="0" t="s">
        <v>7604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7606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2057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211</v>
      </c>
      <c r="V7306" s="7" t="s">
        <v>33</v>
      </c>
      <c r="W7306" s="0" t="s">
        <v>7597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7607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2065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2032</v>
      </c>
      <c r="V7307" s="7" t="s">
        <v>33</v>
      </c>
      <c r="W7307" s="0" t="s">
        <v>7606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7608</v>
      </c>
      <c r="B7308" s="6" t="s">
        <v>49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486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2034</v>
      </c>
      <c r="V7308" s="7" t="s">
        <v>33</v>
      </c>
      <c r="W7308" s="0" t="s">
        <v>7607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7609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3519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51</v>
      </c>
      <c r="V7309" s="7" t="s">
        <v>33</v>
      </c>
      <c r="W7309" s="0" t="s">
        <v>7394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7610</v>
      </c>
      <c r="B7310" s="6" t="s">
        <v>29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2029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211</v>
      </c>
      <c r="V7310" s="7" t="s">
        <v>33</v>
      </c>
      <c r="W7310" s="0" t="s">
        <v>7609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7611</v>
      </c>
      <c r="B7311" s="6" t="s">
        <v>29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2031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2032</v>
      </c>
      <c r="V7311" s="7" t="s">
        <v>33</v>
      </c>
      <c r="W7311" s="0" t="s">
        <v>7610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7612</v>
      </c>
      <c r="B7312" s="6" t="s">
        <v>49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588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2034</v>
      </c>
      <c r="V7312" s="7" t="s">
        <v>33</v>
      </c>
      <c r="W7312" s="0" t="s">
        <v>7611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7613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3524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51</v>
      </c>
      <c r="V7313" s="7" t="s">
        <v>33</v>
      </c>
      <c r="W7313" s="0" t="s">
        <v>7394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7614</v>
      </c>
      <c r="B7314" s="6" t="s">
        <v>29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2029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211</v>
      </c>
      <c r="V7314" s="7" t="s">
        <v>33</v>
      </c>
      <c r="W7314" s="0" t="s">
        <v>7613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7615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2031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2032</v>
      </c>
      <c r="V7315" s="7" t="s">
        <v>33</v>
      </c>
      <c r="W7315" s="0" t="s">
        <v>7614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7616</v>
      </c>
      <c r="B7316" s="6" t="s">
        <v>49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588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2034</v>
      </c>
      <c r="V7316" s="7" t="s">
        <v>33</v>
      </c>
      <c r="W7316" s="0" t="s">
        <v>7615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7617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3529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1762.98</v>
      </c>
      <c r="S7317" s="7">
        <v>1762.98</v>
      </c>
      <c r="T7317" s="7">
        <v>0</v>
      </c>
      <c r="U7317" s="7" t="s">
        <v>51</v>
      </c>
      <c r="V7317" s="7" t="s">
        <v>33</v>
      </c>
      <c r="W7317" s="0" t="s">
        <v>7394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7618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2029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1573.99</v>
      </c>
      <c r="S7318" s="7">
        <v>1573.99</v>
      </c>
      <c r="T7318" s="7">
        <v>0</v>
      </c>
      <c r="U7318" s="7" t="s">
        <v>211</v>
      </c>
      <c r="V7318" s="7" t="s">
        <v>33</v>
      </c>
      <c r="W7318" s="0" t="s">
        <v>7617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7619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2031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1573.99</v>
      </c>
      <c r="S7319" s="7">
        <v>1573.99</v>
      </c>
      <c r="T7319" s="7">
        <v>0</v>
      </c>
      <c r="U7319" s="7" t="s">
        <v>2032</v>
      </c>
      <c r="V7319" s="7" t="s">
        <v>33</v>
      </c>
      <c r="W7319" s="0" t="s">
        <v>7618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7620</v>
      </c>
      <c r="B7320" s="6" t="s">
        <v>49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588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1573.99</v>
      </c>
      <c r="S7320" s="7">
        <v>1573.99</v>
      </c>
      <c r="T7320" s="7">
        <v>0</v>
      </c>
      <c r="U7320" s="7" t="s">
        <v>2034</v>
      </c>
      <c r="V7320" s="7" t="s">
        <v>33</v>
      </c>
      <c r="W7320" s="0" t="s">
        <v>7619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7620</v>
      </c>
      <c r="B7321" s="6" t="s">
        <v>30</v>
      </c>
      <c r="C7321" s="6" t="s">
        <v>30</v>
      </c>
      <c r="D7321" s="6">
        <v>2024</v>
      </c>
      <c r="E7321" s="6">
        <v>3</v>
      </c>
      <c r="F7321" s="6" t="s">
        <v>33</v>
      </c>
      <c r="G7321" s="6" t="s">
        <v>71</v>
      </c>
      <c r="H7321" s="6">
        <v>19</v>
      </c>
      <c r="I7321" s="6">
        <v>0</v>
      </c>
      <c r="J7321" s="10">
        <v>45382</v>
      </c>
      <c r="K7321" s="10" t="s">
        <v>1586</v>
      </c>
      <c r="L7321" s="0" t="s">
        <v>7255</v>
      </c>
      <c r="M7321" s="0">
        <v>4093</v>
      </c>
      <c r="N7321" s="0">
        <v>2</v>
      </c>
      <c r="O7321" s="0">
        <v>0</v>
      </c>
      <c r="P7321" s="0" t="s">
        <v>129</v>
      </c>
      <c r="Q7321" s="0">
        <v>0</v>
      </c>
      <c r="R7321" s="7">
        <v>0</v>
      </c>
      <c r="S7321" s="7">
        <v>163.99</v>
      </c>
      <c r="T7321" s="7">
        <v>0</v>
      </c>
      <c r="U7321" s="7" t="s">
        <v>2034</v>
      </c>
      <c r="V7321" s="7" t="s">
        <v>33</v>
      </c>
      <c r="W7321" s="0" t="s">
        <v>7619</v>
      </c>
      <c r="X7321" s="0">
        <v>1</v>
      </c>
      <c r="Y7321" s="0" t="s">
        <v>129</v>
      </c>
      <c r="Z7321" s="7" t="s">
        <v>35</v>
      </c>
      <c r="AA7321" s="7" t="s">
        <v>74</v>
      </c>
      <c r="AB7321" s="0" t="s">
        <v>30</v>
      </c>
    </row>
    <row r="7322">
      <c r="A7322" s="6" t="s">
        <v>7620</v>
      </c>
      <c r="B7322" s="6" t="s">
        <v>30</v>
      </c>
      <c r="C7322" s="6" t="s">
        <v>30</v>
      </c>
      <c r="D7322" s="6">
        <v>2024</v>
      </c>
      <c r="E7322" s="6">
        <v>3</v>
      </c>
      <c r="F7322" s="6" t="s">
        <v>33</v>
      </c>
      <c r="G7322" s="6" t="s">
        <v>89</v>
      </c>
      <c r="H7322" s="6">
        <v>85</v>
      </c>
      <c r="I7322" s="6">
        <v>0</v>
      </c>
      <c r="J7322" s="10">
        <v>45352</v>
      </c>
      <c r="K7322" s="10" t="s">
        <v>5459</v>
      </c>
      <c r="L7322" s="0" t="s">
        <v>5460</v>
      </c>
      <c r="M7322" s="0">
        <v>4058</v>
      </c>
      <c r="N7322" s="0">
        <v>2</v>
      </c>
      <c r="O7322" s="0">
        <v>0</v>
      </c>
      <c r="P7322" s="0" t="s">
        <v>129</v>
      </c>
      <c r="Q7322" s="0">
        <v>0</v>
      </c>
      <c r="R7322" s="7">
        <v>1410</v>
      </c>
      <c r="S7322" s="7">
        <v>0</v>
      </c>
      <c r="T7322" s="7">
        <v>0</v>
      </c>
      <c r="U7322" s="7" t="s">
        <v>2034</v>
      </c>
      <c r="V7322" s="7" t="s">
        <v>33</v>
      </c>
      <c r="W7322" s="0" t="s">
        <v>7619</v>
      </c>
      <c r="X7322" s="0">
        <v>1</v>
      </c>
      <c r="Y7322" s="0" t="s">
        <v>129</v>
      </c>
      <c r="Z7322" s="7" t="s">
        <v>35</v>
      </c>
      <c r="AA7322" s="7" t="s">
        <v>74</v>
      </c>
      <c r="AB7322" s="0" t="s">
        <v>30</v>
      </c>
    </row>
    <row r="7323">
      <c r="A7323" s="6" t="s">
        <v>7620</v>
      </c>
      <c r="B7323" s="6" t="s">
        <v>30</v>
      </c>
      <c r="C7323" s="6" t="s">
        <v>30</v>
      </c>
      <c r="D7323" s="6">
        <v>2024</v>
      </c>
      <c r="E7323" s="6">
        <v>3</v>
      </c>
      <c r="F7323" s="6" t="s">
        <v>33</v>
      </c>
      <c r="G7323" s="6" t="s">
        <v>89</v>
      </c>
      <c r="H7323" s="6">
        <v>86</v>
      </c>
      <c r="I7323" s="6">
        <v>0</v>
      </c>
      <c r="J7323" s="10">
        <v>45382</v>
      </c>
      <c r="K7323" s="10" t="s">
        <v>5353</v>
      </c>
      <c r="L7323" s="0" t="s">
        <v>5354</v>
      </c>
      <c r="M7323" s="0">
        <v>4093</v>
      </c>
      <c r="N7323" s="0">
        <v>2</v>
      </c>
      <c r="O7323" s="0">
        <v>0</v>
      </c>
      <c r="P7323" s="0" t="s">
        <v>129</v>
      </c>
      <c r="Q7323" s="0">
        <v>0</v>
      </c>
      <c r="R7323" s="7">
        <v>163.99</v>
      </c>
      <c r="S7323" s="7">
        <v>0</v>
      </c>
      <c r="T7323" s="7">
        <v>0</v>
      </c>
      <c r="U7323" s="7" t="s">
        <v>2034</v>
      </c>
      <c r="V7323" s="7" t="s">
        <v>33</v>
      </c>
      <c r="W7323" s="0" t="s">
        <v>7619</v>
      </c>
      <c r="X7323" s="0">
        <v>1</v>
      </c>
      <c r="Y7323" s="0" t="s">
        <v>129</v>
      </c>
      <c r="Z7323" s="7" t="s">
        <v>35</v>
      </c>
      <c r="AA7323" s="7" t="s">
        <v>74</v>
      </c>
      <c r="AB7323" s="0" t="s">
        <v>30</v>
      </c>
    </row>
    <row r="7324">
      <c r="A7324" s="6" t="s">
        <v>7620</v>
      </c>
      <c r="B7324" s="6" t="s">
        <v>30</v>
      </c>
      <c r="C7324" s="6" t="s">
        <v>30</v>
      </c>
      <c r="D7324" s="6">
        <v>2024</v>
      </c>
      <c r="E7324" s="6">
        <v>3</v>
      </c>
      <c r="F7324" s="6" t="s">
        <v>33</v>
      </c>
      <c r="G7324" s="6" t="s">
        <v>989</v>
      </c>
      <c r="H7324" s="6">
        <v>12</v>
      </c>
      <c r="I7324" s="6">
        <v>0</v>
      </c>
      <c r="J7324" s="10">
        <v>45369</v>
      </c>
      <c r="K7324" s="10" t="s">
        <v>1260</v>
      </c>
      <c r="L7324" s="0" t="s">
        <v>3533</v>
      </c>
      <c r="M7324" s="0">
        <v>4058</v>
      </c>
      <c r="N7324" s="0">
        <v>2</v>
      </c>
      <c r="O7324" s="0">
        <v>0</v>
      </c>
      <c r="P7324" s="0" t="s">
        <v>129</v>
      </c>
      <c r="Q7324" s="0">
        <v>0</v>
      </c>
      <c r="R7324" s="7">
        <v>0</v>
      </c>
      <c r="S7324" s="7">
        <v>1410</v>
      </c>
      <c r="T7324" s="7">
        <v>0</v>
      </c>
      <c r="U7324" s="7" t="s">
        <v>2034</v>
      </c>
      <c r="V7324" s="7" t="s">
        <v>33</v>
      </c>
      <c r="W7324" s="0" t="s">
        <v>7619</v>
      </c>
      <c r="X7324" s="0">
        <v>1</v>
      </c>
      <c r="Y7324" s="0" t="s">
        <v>129</v>
      </c>
      <c r="Z7324" s="7" t="s">
        <v>35</v>
      </c>
      <c r="AA7324" s="7" t="s">
        <v>74</v>
      </c>
      <c r="AB7324" s="0" t="s">
        <v>30</v>
      </c>
    </row>
    <row r="7325">
      <c r="A7325" s="6" t="s">
        <v>7621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2038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2032</v>
      </c>
      <c r="V7325" s="7" t="s">
        <v>33</v>
      </c>
      <c r="W7325" s="0" t="s">
        <v>7618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7622</v>
      </c>
      <c r="B7326" s="6" t="s">
        <v>49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729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2034</v>
      </c>
      <c r="V7326" s="7" t="s">
        <v>33</v>
      </c>
      <c r="W7326" s="0" t="s">
        <v>7621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7623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2041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2032</v>
      </c>
      <c r="V7327" s="7" t="s">
        <v>33</v>
      </c>
      <c r="W7327" s="0" t="s">
        <v>7618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7624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2041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2034</v>
      </c>
      <c r="V7328" s="7" t="s">
        <v>33</v>
      </c>
      <c r="W7328" s="0" t="s">
        <v>7623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7625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2044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211</v>
      </c>
      <c r="V7329" s="7" t="s">
        <v>33</v>
      </c>
      <c r="W7329" s="0" t="s">
        <v>7617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7626</v>
      </c>
      <c r="B7330" s="6" t="s">
        <v>29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2046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2032</v>
      </c>
      <c r="V7330" s="7" t="s">
        <v>33</v>
      </c>
      <c r="W7330" s="0" t="s">
        <v>7625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7627</v>
      </c>
      <c r="B7331" s="6" t="s">
        <v>49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2048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2034</v>
      </c>
      <c r="V7331" s="7" t="s">
        <v>33</v>
      </c>
      <c r="W7331" s="0" t="s">
        <v>7626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7628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2050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2032</v>
      </c>
      <c r="V7332" s="7" t="s">
        <v>33</v>
      </c>
      <c r="W7332" s="0" t="s">
        <v>7625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7629</v>
      </c>
      <c r="B7333" s="6" t="s">
        <v>49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2052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2034</v>
      </c>
      <c r="V7333" s="7" t="s">
        <v>33</v>
      </c>
      <c r="W7333" s="0" t="s">
        <v>7628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7630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2054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2032</v>
      </c>
      <c r="V7334" s="7" t="s">
        <v>33</v>
      </c>
      <c r="W7334" s="0" t="s">
        <v>7625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7631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725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2034</v>
      </c>
      <c r="V7335" s="7" t="s">
        <v>33</v>
      </c>
      <c r="W7335" s="0" t="s">
        <v>7630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7632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2057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188.99</v>
      </c>
      <c r="S7336" s="7">
        <v>188.99</v>
      </c>
      <c r="T7336" s="7">
        <v>0</v>
      </c>
      <c r="U7336" s="7" t="s">
        <v>211</v>
      </c>
      <c r="V7336" s="7" t="s">
        <v>33</v>
      </c>
      <c r="W7336" s="0" t="s">
        <v>7617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7633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2059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188.99</v>
      </c>
      <c r="S7337" s="7">
        <v>188.99</v>
      </c>
      <c r="T7337" s="7">
        <v>0</v>
      </c>
      <c r="U7337" s="7" t="s">
        <v>2032</v>
      </c>
      <c r="V7337" s="7" t="s">
        <v>33</v>
      </c>
      <c r="W7337" s="0" t="s">
        <v>7632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7634</v>
      </c>
      <c r="B7338" s="6" t="s">
        <v>49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736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188.99</v>
      </c>
      <c r="S7338" s="7">
        <v>188.99</v>
      </c>
      <c r="T7338" s="7">
        <v>0</v>
      </c>
      <c r="U7338" s="7" t="s">
        <v>2034</v>
      </c>
      <c r="V7338" s="7" t="s">
        <v>33</v>
      </c>
      <c r="W7338" s="0" t="s">
        <v>7633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7634</v>
      </c>
      <c r="B7339" s="6" t="s">
        <v>30</v>
      </c>
      <c r="C7339" s="6" t="s">
        <v>30</v>
      </c>
      <c r="D7339" s="6">
        <v>2024</v>
      </c>
      <c r="E7339" s="6">
        <v>3</v>
      </c>
      <c r="F7339" s="6" t="s">
        <v>33</v>
      </c>
      <c r="G7339" s="6" t="s">
        <v>71</v>
      </c>
      <c r="H7339" s="6">
        <v>19</v>
      </c>
      <c r="I7339" s="6">
        <v>0</v>
      </c>
      <c r="J7339" s="10">
        <v>45382</v>
      </c>
      <c r="K7339" s="10" t="s">
        <v>1586</v>
      </c>
      <c r="L7339" s="0" t="s">
        <v>7257</v>
      </c>
      <c r="M7339" s="0">
        <v>4095</v>
      </c>
      <c r="N7339" s="0">
        <v>5</v>
      </c>
      <c r="O7339" s="0">
        <v>0</v>
      </c>
      <c r="P7339" s="0" t="s">
        <v>129</v>
      </c>
      <c r="Q7339" s="0">
        <v>0</v>
      </c>
      <c r="R7339" s="7">
        <v>0</v>
      </c>
      <c r="S7339" s="7">
        <v>188.99</v>
      </c>
      <c r="T7339" s="7">
        <v>0</v>
      </c>
      <c r="U7339" s="7" t="s">
        <v>2034</v>
      </c>
      <c r="V7339" s="7" t="s">
        <v>33</v>
      </c>
      <c r="W7339" s="0" t="s">
        <v>7633</v>
      </c>
      <c r="X7339" s="0">
        <v>1</v>
      </c>
      <c r="Y7339" s="0" t="s">
        <v>129</v>
      </c>
      <c r="Z7339" s="7" t="s">
        <v>35</v>
      </c>
      <c r="AA7339" s="7" t="s">
        <v>74</v>
      </c>
      <c r="AB7339" s="0" t="s">
        <v>30</v>
      </c>
    </row>
    <row r="7340">
      <c r="A7340" s="6" t="s">
        <v>7634</v>
      </c>
      <c r="B7340" s="6" t="s">
        <v>30</v>
      </c>
      <c r="C7340" s="6" t="s">
        <v>30</v>
      </c>
      <c r="D7340" s="6">
        <v>2024</v>
      </c>
      <c r="E7340" s="6">
        <v>3</v>
      </c>
      <c r="F7340" s="6" t="s">
        <v>33</v>
      </c>
      <c r="G7340" s="6" t="s">
        <v>89</v>
      </c>
      <c r="H7340" s="6">
        <v>88</v>
      </c>
      <c r="I7340" s="6">
        <v>0</v>
      </c>
      <c r="J7340" s="10">
        <v>45382</v>
      </c>
      <c r="K7340" s="10" t="s">
        <v>5355</v>
      </c>
      <c r="L7340" s="0" t="s">
        <v>5357</v>
      </c>
      <c r="M7340" s="0">
        <v>4095</v>
      </c>
      <c r="N7340" s="0">
        <v>5</v>
      </c>
      <c r="O7340" s="0">
        <v>0</v>
      </c>
      <c r="P7340" s="0" t="s">
        <v>129</v>
      </c>
      <c r="Q7340" s="0">
        <v>0</v>
      </c>
      <c r="R7340" s="7">
        <v>188.99</v>
      </c>
      <c r="S7340" s="7">
        <v>0</v>
      </c>
      <c r="T7340" s="7">
        <v>0</v>
      </c>
      <c r="U7340" s="7" t="s">
        <v>2034</v>
      </c>
      <c r="V7340" s="7" t="s">
        <v>33</v>
      </c>
      <c r="W7340" s="0" t="s">
        <v>7633</v>
      </c>
      <c r="X7340" s="0">
        <v>1</v>
      </c>
      <c r="Y7340" s="0" t="s">
        <v>129</v>
      </c>
      <c r="Z7340" s="7" t="s">
        <v>35</v>
      </c>
      <c r="AA7340" s="7" t="s">
        <v>74</v>
      </c>
      <c r="AB7340" s="0" t="s">
        <v>30</v>
      </c>
    </row>
    <row r="7341">
      <c r="A7341" s="6" t="s">
        <v>7635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2062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2032</v>
      </c>
      <c r="V7341" s="7" t="s">
        <v>33</v>
      </c>
      <c r="W7341" s="0" t="s">
        <v>7632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7636</v>
      </c>
      <c r="B7342" s="6" t="s">
        <v>49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2048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2034</v>
      </c>
      <c r="V7342" s="7" t="s">
        <v>33</v>
      </c>
      <c r="W7342" s="0" t="s">
        <v>7635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7637</v>
      </c>
      <c r="B7343" s="6" t="s">
        <v>29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2065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2032</v>
      </c>
      <c r="V7343" s="7" t="s">
        <v>33</v>
      </c>
      <c r="W7343" s="0" t="s">
        <v>7632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7638</v>
      </c>
      <c r="B7344" s="6" t="s">
        <v>49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486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0</v>
      </c>
      <c r="S7344" s="7">
        <v>0</v>
      </c>
      <c r="T7344" s="7">
        <v>0</v>
      </c>
      <c r="U7344" s="7" t="s">
        <v>2034</v>
      </c>
      <c r="V7344" s="7" t="s">
        <v>33</v>
      </c>
      <c r="W7344" s="0" t="s">
        <v>7637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7639</v>
      </c>
      <c r="B7345" s="6" t="s">
        <v>29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3584</v>
      </c>
      <c r="M7345" s="0">
        <v>0</v>
      </c>
      <c r="N7345" s="0">
        <v>0</v>
      </c>
      <c r="O7345" s="0">
        <v>0</v>
      </c>
      <c r="P7345" s="0" t="s">
        <v>30</v>
      </c>
      <c r="Q7345" s="0">
        <v>4143</v>
      </c>
      <c r="R7345" s="7">
        <v>56654.97</v>
      </c>
      <c r="S7345" s="7">
        <v>60797.97</v>
      </c>
      <c r="T7345" s="7">
        <v>0</v>
      </c>
      <c r="U7345" s="7" t="s">
        <v>47</v>
      </c>
      <c r="V7345" s="7" t="s">
        <v>33</v>
      </c>
      <c r="W7345" s="0" t="s">
        <v>6797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7640</v>
      </c>
      <c r="B7346" s="6" t="s">
        <v>29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3576</v>
      </c>
      <c r="M7346" s="0">
        <v>0</v>
      </c>
      <c r="N7346" s="0">
        <v>0</v>
      </c>
      <c r="O7346" s="0">
        <v>0</v>
      </c>
      <c r="P7346" s="0" t="s">
        <v>30</v>
      </c>
      <c r="Q7346" s="0">
        <v>1900</v>
      </c>
      <c r="R7346" s="7">
        <v>1500</v>
      </c>
      <c r="S7346" s="7">
        <v>3400</v>
      </c>
      <c r="T7346" s="7">
        <v>0</v>
      </c>
      <c r="U7346" s="7" t="s">
        <v>51</v>
      </c>
      <c r="V7346" s="7" t="s">
        <v>33</v>
      </c>
      <c r="W7346" s="0" t="s">
        <v>7639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7641</v>
      </c>
      <c r="B7347" s="6" t="s">
        <v>29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2029</v>
      </c>
      <c r="M7347" s="0">
        <v>0</v>
      </c>
      <c r="N7347" s="0">
        <v>0</v>
      </c>
      <c r="O7347" s="0">
        <v>0</v>
      </c>
      <c r="P7347" s="0" t="s">
        <v>30</v>
      </c>
      <c r="Q7347" s="0">
        <v>1900</v>
      </c>
      <c r="R7347" s="7">
        <v>1500</v>
      </c>
      <c r="S7347" s="7">
        <v>3400</v>
      </c>
      <c r="T7347" s="7">
        <v>0</v>
      </c>
      <c r="U7347" s="7" t="s">
        <v>211</v>
      </c>
      <c r="V7347" s="7" t="s">
        <v>33</v>
      </c>
      <c r="W7347" s="0" t="s">
        <v>7640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7642</v>
      </c>
      <c r="B7348" s="6" t="s">
        <v>29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2031</v>
      </c>
      <c r="M7348" s="0">
        <v>0</v>
      </c>
      <c r="N7348" s="0">
        <v>0</v>
      </c>
      <c r="O7348" s="0">
        <v>0</v>
      </c>
      <c r="P7348" s="0" t="s">
        <v>30</v>
      </c>
      <c r="Q7348" s="0">
        <v>1900</v>
      </c>
      <c r="R7348" s="7">
        <v>1500</v>
      </c>
      <c r="S7348" s="7">
        <v>3400</v>
      </c>
      <c r="T7348" s="7">
        <v>0</v>
      </c>
      <c r="U7348" s="7" t="s">
        <v>2032</v>
      </c>
      <c r="V7348" s="7" t="s">
        <v>33</v>
      </c>
      <c r="W7348" s="0" t="s">
        <v>7641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7643</v>
      </c>
      <c r="B7349" s="6" t="s">
        <v>49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588</v>
      </c>
      <c r="M7349" s="0">
        <v>0</v>
      </c>
      <c r="N7349" s="0">
        <v>0</v>
      </c>
      <c r="O7349" s="0">
        <v>0</v>
      </c>
      <c r="P7349" s="0" t="s">
        <v>30</v>
      </c>
      <c r="Q7349" s="0">
        <v>1900</v>
      </c>
      <c r="R7349" s="7">
        <v>1500</v>
      </c>
      <c r="S7349" s="7">
        <v>3400</v>
      </c>
      <c r="T7349" s="7">
        <v>0</v>
      </c>
      <c r="U7349" s="7" t="s">
        <v>2034</v>
      </c>
      <c r="V7349" s="7" t="s">
        <v>33</v>
      </c>
      <c r="W7349" s="0" t="s">
        <v>7642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7643</v>
      </c>
      <c r="B7350" s="6" t="s">
        <v>30</v>
      </c>
      <c r="C7350" s="6" t="s">
        <v>30</v>
      </c>
      <c r="D7350" s="6">
        <v>2024</v>
      </c>
      <c r="E7350" s="6">
        <v>3</v>
      </c>
      <c r="F7350" s="6" t="s">
        <v>33</v>
      </c>
      <c r="G7350" s="6" t="s">
        <v>71</v>
      </c>
      <c r="H7350" s="6">
        <v>19</v>
      </c>
      <c r="I7350" s="6">
        <v>0</v>
      </c>
      <c r="J7350" s="10">
        <v>45382</v>
      </c>
      <c r="K7350" s="10" t="s">
        <v>1586</v>
      </c>
      <c r="L7350" s="0" t="s">
        <v>7258</v>
      </c>
      <c r="M7350" s="0">
        <v>4096</v>
      </c>
      <c r="N7350" s="0">
        <v>2</v>
      </c>
      <c r="O7350" s="0">
        <v>0</v>
      </c>
      <c r="P7350" s="0" t="s">
        <v>129</v>
      </c>
      <c r="Q7350" s="0">
        <v>0</v>
      </c>
      <c r="R7350" s="7">
        <v>0</v>
      </c>
      <c r="S7350" s="7">
        <v>1500</v>
      </c>
      <c r="T7350" s="7">
        <v>0</v>
      </c>
      <c r="U7350" s="7" t="s">
        <v>2034</v>
      </c>
      <c r="V7350" s="7" t="s">
        <v>33</v>
      </c>
      <c r="W7350" s="0" t="s">
        <v>7642</v>
      </c>
      <c r="X7350" s="0">
        <v>1</v>
      </c>
      <c r="Y7350" s="0" t="s">
        <v>129</v>
      </c>
      <c r="Z7350" s="7" t="s">
        <v>35</v>
      </c>
      <c r="AA7350" s="7" t="s">
        <v>74</v>
      </c>
      <c r="AB7350" s="0" t="s">
        <v>30</v>
      </c>
    </row>
    <row r="7351">
      <c r="A7351" s="6" t="s">
        <v>7643</v>
      </c>
      <c r="B7351" s="6" t="s">
        <v>30</v>
      </c>
      <c r="C7351" s="6" t="s">
        <v>30</v>
      </c>
      <c r="D7351" s="6">
        <v>2024</v>
      </c>
      <c r="E7351" s="6">
        <v>3</v>
      </c>
      <c r="F7351" s="6" t="s">
        <v>33</v>
      </c>
      <c r="G7351" s="6" t="s">
        <v>89</v>
      </c>
      <c r="H7351" s="6">
        <v>89</v>
      </c>
      <c r="I7351" s="6">
        <v>0</v>
      </c>
      <c r="J7351" s="10">
        <v>45382</v>
      </c>
      <c r="K7351" s="10" t="s">
        <v>5355</v>
      </c>
      <c r="L7351" s="0" t="s">
        <v>5358</v>
      </c>
      <c r="M7351" s="0">
        <v>4096</v>
      </c>
      <c r="N7351" s="0">
        <v>2</v>
      </c>
      <c r="O7351" s="0">
        <v>0</v>
      </c>
      <c r="P7351" s="0" t="s">
        <v>129</v>
      </c>
      <c r="Q7351" s="0">
        <v>0</v>
      </c>
      <c r="R7351" s="7">
        <v>1500</v>
      </c>
      <c r="S7351" s="7">
        <v>0</v>
      </c>
      <c r="T7351" s="7">
        <v>0</v>
      </c>
      <c r="U7351" s="7" t="s">
        <v>2034</v>
      </c>
      <c r="V7351" s="7" t="s">
        <v>33</v>
      </c>
      <c r="W7351" s="0" t="s">
        <v>7642</v>
      </c>
      <c r="X7351" s="0">
        <v>1</v>
      </c>
      <c r="Y7351" s="0" t="s">
        <v>129</v>
      </c>
      <c r="Z7351" s="7" t="s">
        <v>35</v>
      </c>
      <c r="AA7351" s="7" t="s">
        <v>74</v>
      </c>
      <c r="AB7351" s="0" t="s">
        <v>30</v>
      </c>
    </row>
    <row r="7352">
      <c r="A7352" s="6" t="s">
        <v>7643</v>
      </c>
      <c r="B7352" s="6" t="s">
        <v>30</v>
      </c>
      <c r="C7352" s="6" t="s">
        <v>30</v>
      </c>
      <c r="D7352" s="6">
        <v>2024</v>
      </c>
      <c r="E7352" s="6">
        <v>3</v>
      </c>
      <c r="F7352" s="6" t="s">
        <v>88</v>
      </c>
      <c r="G7352" s="6" t="s">
        <v>89</v>
      </c>
      <c r="H7352" s="6">
        <v>1</v>
      </c>
      <c r="I7352" s="6">
        <v>54</v>
      </c>
      <c r="J7352" s="10">
        <v>45365</v>
      </c>
      <c r="K7352" s="10" t="s">
        <v>90</v>
      </c>
      <c r="L7352" s="0" t="s">
        <v>7278</v>
      </c>
      <c r="M7352" s="0">
        <v>4048</v>
      </c>
      <c r="N7352" s="0">
        <v>2</v>
      </c>
      <c r="O7352" s="0">
        <v>0</v>
      </c>
      <c r="P7352" s="0" t="s">
        <v>129</v>
      </c>
      <c r="Q7352" s="0">
        <v>0</v>
      </c>
      <c r="R7352" s="7">
        <v>0</v>
      </c>
      <c r="S7352" s="7">
        <v>1900</v>
      </c>
      <c r="T7352" s="7">
        <v>0</v>
      </c>
      <c r="U7352" s="7" t="s">
        <v>2034</v>
      </c>
      <c r="V7352" s="7" t="s">
        <v>33</v>
      </c>
      <c r="W7352" s="0" t="s">
        <v>7642</v>
      </c>
      <c r="X7352" s="0">
        <v>1</v>
      </c>
      <c r="Y7352" s="0" t="s">
        <v>129</v>
      </c>
      <c r="Z7352" s="7" t="s">
        <v>35</v>
      </c>
      <c r="AA7352" s="7" t="s">
        <v>74</v>
      </c>
      <c r="AB7352" s="0" t="s">
        <v>30</v>
      </c>
    </row>
    <row r="7353">
      <c r="A7353" s="6" t="s">
        <v>7644</v>
      </c>
      <c r="B7353" s="6" t="s">
        <v>29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2044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211</v>
      </c>
      <c r="V7353" s="7" t="s">
        <v>33</v>
      </c>
      <c r="W7353" s="0" t="s">
        <v>7640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7645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2054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2032</v>
      </c>
      <c r="V7354" s="7" t="s">
        <v>33</v>
      </c>
      <c r="W7354" s="0" t="s">
        <v>7644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7646</v>
      </c>
      <c r="B7355" s="6" t="s">
        <v>49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725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2034</v>
      </c>
      <c r="V7355" s="7" t="s">
        <v>33</v>
      </c>
      <c r="W7355" s="0" t="s">
        <v>7645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7647</v>
      </c>
      <c r="B7356" s="6" t="s">
        <v>29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3584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51</v>
      </c>
      <c r="V7356" s="7" t="s">
        <v>33</v>
      </c>
      <c r="W7356" s="0" t="s">
        <v>7639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7648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2029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211</v>
      </c>
      <c r="V7357" s="7" t="s">
        <v>33</v>
      </c>
      <c r="W7357" s="0" t="s">
        <v>7647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7649</v>
      </c>
      <c r="B7358" s="6" t="s">
        <v>29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2031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2032</v>
      </c>
      <c r="V7358" s="7" t="s">
        <v>33</v>
      </c>
      <c r="W7358" s="0" t="s">
        <v>7648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7650</v>
      </c>
      <c r="B7359" s="6" t="s">
        <v>49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588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2034</v>
      </c>
      <c r="V7359" s="7" t="s">
        <v>33</v>
      </c>
      <c r="W7359" s="0" t="s">
        <v>7649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7651</v>
      </c>
      <c r="B7360" s="6" t="s">
        <v>29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3589</v>
      </c>
      <c r="M7360" s="0">
        <v>0</v>
      </c>
      <c r="N7360" s="0">
        <v>0</v>
      </c>
      <c r="O7360" s="0">
        <v>0</v>
      </c>
      <c r="P7360" s="0" t="s">
        <v>30</v>
      </c>
      <c r="Q7360" s="0">
        <v>2243</v>
      </c>
      <c r="R7360" s="7">
        <v>5822.47</v>
      </c>
      <c r="S7360" s="7">
        <v>8065.47</v>
      </c>
      <c r="T7360" s="7">
        <v>0</v>
      </c>
      <c r="U7360" s="7" t="s">
        <v>51</v>
      </c>
      <c r="V7360" s="7" t="s">
        <v>33</v>
      </c>
      <c r="W7360" s="0" t="s">
        <v>7639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7652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2029</v>
      </c>
      <c r="M7361" s="0">
        <v>0</v>
      </c>
      <c r="N7361" s="0">
        <v>0</v>
      </c>
      <c r="O7361" s="0">
        <v>0</v>
      </c>
      <c r="P7361" s="0" t="s">
        <v>30</v>
      </c>
      <c r="Q7361" s="0">
        <v>2243</v>
      </c>
      <c r="R7361" s="7">
        <v>5822.47</v>
      </c>
      <c r="S7361" s="7">
        <v>8065.47</v>
      </c>
      <c r="T7361" s="7">
        <v>0</v>
      </c>
      <c r="U7361" s="7" t="s">
        <v>211</v>
      </c>
      <c r="V7361" s="7" t="s">
        <v>33</v>
      </c>
      <c r="W7361" s="0" t="s">
        <v>7651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7653</v>
      </c>
      <c r="B7362" s="6" t="s">
        <v>29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2031</v>
      </c>
      <c r="M7362" s="0">
        <v>0</v>
      </c>
      <c r="N7362" s="0">
        <v>0</v>
      </c>
      <c r="O7362" s="0">
        <v>0</v>
      </c>
      <c r="P7362" s="0" t="s">
        <v>30</v>
      </c>
      <c r="Q7362" s="0">
        <v>2243</v>
      </c>
      <c r="R7362" s="7">
        <v>5822.47</v>
      </c>
      <c r="S7362" s="7">
        <v>8065.47</v>
      </c>
      <c r="T7362" s="7">
        <v>0</v>
      </c>
      <c r="U7362" s="7" t="s">
        <v>2032</v>
      </c>
      <c r="V7362" s="7" t="s">
        <v>33</v>
      </c>
      <c r="W7362" s="0" t="s">
        <v>7652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7654</v>
      </c>
      <c r="B7363" s="6" t="s">
        <v>49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588</v>
      </c>
      <c r="M7363" s="0">
        <v>0</v>
      </c>
      <c r="N7363" s="0">
        <v>0</v>
      </c>
      <c r="O7363" s="0">
        <v>0</v>
      </c>
      <c r="P7363" s="0" t="s">
        <v>30</v>
      </c>
      <c r="Q7363" s="0">
        <v>2243</v>
      </c>
      <c r="R7363" s="7">
        <v>5822.47</v>
      </c>
      <c r="S7363" s="7">
        <v>8065.47</v>
      </c>
      <c r="T7363" s="7">
        <v>0</v>
      </c>
      <c r="U7363" s="7" t="s">
        <v>2034</v>
      </c>
      <c r="V7363" s="7" t="s">
        <v>33</v>
      </c>
      <c r="W7363" s="0" t="s">
        <v>7653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7654</v>
      </c>
      <c r="B7364" s="6" t="s">
        <v>30</v>
      </c>
      <c r="C7364" s="6" t="s">
        <v>30</v>
      </c>
      <c r="D7364" s="6">
        <v>2024</v>
      </c>
      <c r="E7364" s="6">
        <v>3</v>
      </c>
      <c r="F7364" s="6" t="s">
        <v>33</v>
      </c>
      <c r="G7364" s="6" t="s">
        <v>71</v>
      </c>
      <c r="H7364" s="6">
        <v>19</v>
      </c>
      <c r="I7364" s="6">
        <v>0</v>
      </c>
      <c r="J7364" s="10">
        <v>45382</v>
      </c>
      <c r="K7364" s="10" t="s">
        <v>1586</v>
      </c>
      <c r="L7364" s="0" t="s">
        <v>7255</v>
      </c>
      <c r="M7364" s="0">
        <v>4093</v>
      </c>
      <c r="N7364" s="0">
        <v>2</v>
      </c>
      <c r="O7364" s="0">
        <v>0</v>
      </c>
      <c r="P7364" s="0" t="s">
        <v>129</v>
      </c>
      <c r="Q7364" s="0">
        <v>0</v>
      </c>
      <c r="R7364" s="7">
        <v>0</v>
      </c>
      <c r="S7364" s="7">
        <v>3916.99</v>
      </c>
      <c r="T7364" s="7">
        <v>0</v>
      </c>
      <c r="U7364" s="7" t="s">
        <v>2034</v>
      </c>
      <c r="V7364" s="7" t="s">
        <v>33</v>
      </c>
      <c r="W7364" s="0" t="s">
        <v>7653</v>
      </c>
      <c r="X7364" s="0">
        <v>1</v>
      </c>
      <c r="Y7364" s="0" t="s">
        <v>129</v>
      </c>
      <c r="Z7364" s="7" t="s">
        <v>35</v>
      </c>
      <c r="AA7364" s="7" t="s">
        <v>74</v>
      </c>
      <c r="AB7364" s="0" t="s">
        <v>30</v>
      </c>
    </row>
    <row r="7365">
      <c r="A7365" s="6" t="s">
        <v>7654</v>
      </c>
      <c r="B7365" s="6" t="s">
        <v>30</v>
      </c>
      <c r="C7365" s="6" t="s">
        <v>30</v>
      </c>
      <c r="D7365" s="6">
        <v>2024</v>
      </c>
      <c r="E7365" s="6">
        <v>3</v>
      </c>
      <c r="F7365" s="6" t="s">
        <v>33</v>
      </c>
      <c r="G7365" s="6" t="s">
        <v>71</v>
      </c>
      <c r="H7365" s="6">
        <v>19</v>
      </c>
      <c r="I7365" s="6">
        <v>0</v>
      </c>
      <c r="J7365" s="10">
        <v>45382</v>
      </c>
      <c r="K7365" s="10" t="s">
        <v>1586</v>
      </c>
      <c r="L7365" s="0" t="s">
        <v>7258</v>
      </c>
      <c r="M7365" s="0">
        <v>4096</v>
      </c>
      <c r="N7365" s="0">
        <v>2</v>
      </c>
      <c r="O7365" s="0">
        <v>0</v>
      </c>
      <c r="P7365" s="0" t="s">
        <v>129</v>
      </c>
      <c r="Q7365" s="0">
        <v>0</v>
      </c>
      <c r="R7365" s="7">
        <v>0</v>
      </c>
      <c r="S7365" s="7">
        <v>1905.48</v>
      </c>
      <c r="T7365" s="7">
        <v>0</v>
      </c>
      <c r="U7365" s="7" t="s">
        <v>2034</v>
      </c>
      <c r="V7365" s="7" t="s">
        <v>33</v>
      </c>
      <c r="W7365" s="0" t="s">
        <v>7653</v>
      </c>
      <c r="X7365" s="0">
        <v>1</v>
      </c>
      <c r="Y7365" s="0" t="s">
        <v>129</v>
      </c>
      <c r="Z7365" s="7" t="s">
        <v>35</v>
      </c>
      <c r="AA7365" s="7" t="s">
        <v>74</v>
      </c>
      <c r="AB7365" s="0" t="s">
        <v>30</v>
      </c>
    </row>
    <row r="7366">
      <c r="A7366" s="6" t="s">
        <v>7654</v>
      </c>
      <c r="B7366" s="6" t="s">
        <v>30</v>
      </c>
      <c r="C7366" s="6" t="s">
        <v>30</v>
      </c>
      <c r="D7366" s="6">
        <v>2024</v>
      </c>
      <c r="E7366" s="6">
        <v>3</v>
      </c>
      <c r="F7366" s="6" t="s">
        <v>33</v>
      </c>
      <c r="G7366" s="6" t="s">
        <v>89</v>
      </c>
      <c r="H7366" s="6">
        <v>86</v>
      </c>
      <c r="I7366" s="6">
        <v>0</v>
      </c>
      <c r="J7366" s="10">
        <v>45382</v>
      </c>
      <c r="K7366" s="10" t="s">
        <v>5353</v>
      </c>
      <c r="L7366" s="0" t="s">
        <v>5354</v>
      </c>
      <c r="M7366" s="0">
        <v>4093</v>
      </c>
      <c r="N7366" s="0">
        <v>2</v>
      </c>
      <c r="O7366" s="0">
        <v>0</v>
      </c>
      <c r="P7366" s="0" t="s">
        <v>129</v>
      </c>
      <c r="Q7366" s="0">
        <v>0</v>
      </c>
      <c r="R7366" s="7">
        <v>3916.99</v>
      </c>
      <c r="S7366" s="7">
        <v>0</v>
      </c>
      <c r="T7366" s="7">
        <v>0</v>
      </c>
      <c r="U7366" s="7" t="s">
        <v>2034</v>
      </c>
      <c r="V7366" s="7" t="s">
        <v>33</v>
      </c>
      <c r="W7366" s="0" t="s">
        <v>7653</v>
      </c>
      <c r="X7366" s="0">
        <v>1</v>
      </c>
      <c r="Y7366" s="0" t="s">
        <v>129</v>
      </c>
      <c r="Z7366" s="7" t="s">
        <v>35</v>
      </c>
      <c r="AA7366" s="7" t="s">
        <v>74</v>
      </c>
      <c r="AB7366" s="0" t="s">
        <v>30</v>
      </c>
    </row>
    <row r="7367">
      <c r="A7367" s="6" t="s">
        <v>7654</v>
      </c>
      <c r="B7367" s="6" t="s">
        <v>30</v>
      </c>
      <c r="C7367" s="6" t="s">
        <v>30</v>
      </c>
      <c r="D7367" s="6">
        <v>2024</v>
      </c>
      <c r="E7367" s="6">
        <v>3</v>
      </c>
      <c r="F7367" s="6" t="s">
        <v>33</v>
      </c>
      <c r="G7367" s="6" t="s">
        <v>89</v>
      </c>
      <c r="H7367" s="6">
        <v>89</v>
      </c>
      <c r="I7367" s="6">
        <v>0</v>
      </c>
      <c r="J7367" s="10">
        <v>45382</v>
      </c>
      <c r="K7367" s="10" t="s">
        <v>5355</v>
      </c>
      <c r="L7367" s="0" t="s">
        <v>5358</v>
      </c>
      <c r="M7367" s="0">
        <v>4096</v>
      </c>
      <c r="N7367" s="0">
        <v>2</v>
      </c>
      <c r="O7367" s="0">
        <v>0</v>
      </c>
      <c r="P7367" s="0" t="s">
        <v>129</v>
      </c>
      <c r="Q7367" s="0">
        <v>0</v>
      </c>
      <c r="R7367" s="7">
        <v>1905.48</v>
      </c>
      <c r="S7367" s="7">
        <v>0</v>
      </c>
      <c r="T7367" s="7">
        <v>0</v>
      </c>
      <c r="U7367" s="7" t="s">
        <v>2034</v>
      </c>
      <c r="V7367" s="7" t="s">
        <v>33</v>
      </c>
      <c r="W7367" s="0" t="s">
        <v>7653</v>
      </c>
      <c r="X7367" s="0">
        <v>1</v>
      </c>
      <c r="Y7367" s="0" t="s">
        <v>129</v>
      </c>
      <c r="Z7367" s="7" t="s">
        <v>35</v>
      </c>
      <c r="AA7367" s="7" t="s">
        <v>74</v>
      </c>
      <c r="AB7367" s="0" t="s">
        <v>30</v>
      </c>
    </row>
    <row r="7368">
      <c r="A7368" s="6" t="s">
        <v>7654</v>
      </c>
      <c r="B7368" s="6" t="s">
        <v>30</v>
      </c>
      <c r="C7368" s="6" t="s">
        <v>30</v>
      </c>
      <c r="D7368" s="6">
        <v>2024</v>
      </c>
      <c r="E7368" s="6">
        <v>3</v>
      </c>
      <c r="F7368" s="6" t="s">
        <v>88</v>
      </c>
      <c r="G7368" s="6" t="s">
        <v>89</v>
      </c>
      <c r="H7368" s="6">
        <v>1</v>
      </c>
      <c r="I7368" s="6">
        <v>54</v>
      </c>
      <c r="J7368" s="10">
        <v>45365</v>
      </c>
      <c r="K7368" s="10" t="s">
        <v>90</v>
      </c>
      <c r="L7368" s="0" t="s">
        <v>7278</v>
      </c>
      <c r="M7368" s="0">
        <v>4048</v>
      </c>
      <c r="N7368" s="0">
        <v>2</v>
      </c>
      <c r="O7368" s="0">
        <v>0</v>
      </c>
      <c r="P7368" s="0" t="s">
        <v>129</v>
      </c>
      <c r="Q7368" s="0">
        <v>0</v>
      </c>
      <c r="R7368" s="7">
        <v>0</v>
      </c>
      <c r="S7368" s="7">
        <v>2243</v>
      </c>
      <c r="T7368" s="7">
        <v>0</v>
      </c>
      <c r="U7368" s="7" t="s">
        <v>2034</v>
      </c>
      <c r="V7368" s="7" t="s">
        <v>33</v>
      </c>
      <c r="W7368" s="0" t="s">
        <v>7653</v>
      </c>
      <c r="X7368" s="0">
        <v>1</v>
      </c>
      <c r="Y7368" s="0" t="s">
        <v>129</v>
      </c>
      <c r="Z7368" s="7" t="s">
        <v>35</v>
      </c>
      <c r="AA7368" s="7" t="s">
        <v>74</v>
      </c>
      <c r="AB7368" s="0" t="s">
        <v>30</v>
      </c>
    </row>
    <row r="7369">
      <c r="A7369" s="6" t="s">
        <v>7655</v>
      </c>
      <c r="B7369" s="6" t="s">
        <v>29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3599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51</v>
      </c>
      <c r="V7369" s="7" t="s">
        <v>33</v>
      </c>
      <c r="W7369" s="0" t="s">
        <v>7639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7656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2029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211</v>
      </c>
      <c r="V7370" s="7" t="s">
        <v>33</v>
      </c>
      <c r="W7370" s="0" t="s">
        <v>7655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7657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2031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2032</v>
      </c>
      <c r="V7371" s="7" t="s">
        <v>33</v>
      </c>
      <c r="W7371" s="0" t="s">
        <v>7656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7658</v>
      </c>
      <c r="B7372" s="6" t="s">
        <v>49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588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0</v>
      </c>
      <c r="T7372" s="7">
        <v>0</v>
      </c>
      <c r="U7372" s="7" t="s">
        <v>2034</v>
      </c>
      <c r="V7372" s="7" t="s">
        <v>33</v>
      </c>
      <c r="W7372" s="0" t="s">
        <v>7657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7659</v>
      </c>
      <c r="B7373" s="6" t="s">
        <v>29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3610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49332.5</v>
      </c>
      <c r="S7373" s="7">
        <v>49332.5</v>
      </c>
      <c r="T7373" s="7">
        <v>0</v>
      </c>
      <c r="U7373" s="7" t="s">
        <v>51</v>
      </c>
      <c r="V7373" s="7" t="s">
        <v>33</v>
      </c>
      <c r="W7373" s="0" t="s">
        <v>7639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7660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2029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49332.5</v>
      </c>
      <c r="S7374" s="7">
        <v>49332.5</v>
      </c>
      <c r="T7374" s="7">
        <v>0</v>
      </c>
      <c r="U7374" s="7" t="s">
        <v>211</v>
      </c>
      <c r="V7374" s="7" t="s">
        <v>33</v>
      </c>
      <c r="W7374" s="0" t="s">
        <v>7659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7661</v>
      </c>
      <c r="B7375" s="6" t="s">
        <v>29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2125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49332.5</v>
      </c>
      <c r="S7375" s="7">
        <v>49332.5</v>
      </c>
      <c r="T7375" s="7">
        <v>0</v>
      </c>
      <c r="U7375" s="7" t="s">
        <v>2032</v>
      </c>
      <c r="V7375" s="7" t="s">
        <v>33</v>
      </c>
      <c r="W7375" s="0" t="s">
        <v>7660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7662</v>
      </c>
      <c r="B7376" s="6" t="s">
        <v>49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2125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49332.5</v>
      </c>
      <c r="S7376" s="7">
        <v>49332.5</v>
      </c>
      <c r="T7376" s="7">
        <v>0</v>
      </c>
      <c r="U7376" s="7" t="s">
        <v>2034</v>
      </c>
      <c r="V7376" s="7" t="s">
        <v>33</v>
      </c>
      <c r="W7376" s="0" t="s">
        <v>7661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7662</v>
      </c>
      <c r="B7377" s="6" t="s">
        <v>30</v>
      </c>
      <c r="C7377" s="6" t="s">
        <v>30</v>
      </c>
      <c r="D7377" s="6">
        <v>2024</v>
      </c>
      <c r="E7377" s="6">
        <v>3</v>
      </c>
      <c r="F7377" s="6" t="s">
        <v>33</v>
      </c>
      <c r="G7377" s="6" t="s">
        <v>71</v>
      </c>
      <c r="H7377" s="6">
        <v>8</v>
      </c>
      <c r="I7377" s="6">
        <v>0</v>
      </c>
      <c r="J7377" s="10">
        <v>45370</v>
      </c>
      <c r="K7377" s="10" t="s">
        <v>80</v>
      </c>
      <c r="L7377" s="0" t="s">
        <v>916</v>
      </c>
      <c r="M7377" s="0">
        <v>3987</v>
      </c>
      <c r="N7377" s="0">
        <v>9</v>
      </c>
      <c r="O7377" s="0">
        <v>0</v>
      </c>
      <c r="P7377" s="0" t="s">
        <v>129</v>
      </c>
      <c r="Q7377" s="0">
        <v>0</v>
      </c>
      <c r="R7377" s="7">
        <v>0</v>
      </c>
      <c r="S7377" s="7">
        <v>24666.25</v>
      </c>
      <c r="T7377" s="7">
        <v>0</v>
      </c>
      <c r="U7377" s="7" t="s">
        <v>2034</v>
      </c>
      <c r="V7377" s="7" t="s">
        <v>33</v>
      </c>
      <c r="W7377" s="0" t="s">
        <v>7661</v>
      </c>
      <c r="X7377" s="0">
        <v>1</v>
      </c>
      <c r="Y7377" s="0" t="s">
        <v>129</v>
      </c>
      <c r="Z7377" s="7" t="s">
        <v>35</v>
      </c>
      <c r="AA7377" s="7" t="s">
        <v>74</v>
      </c>
      <c r="AB7377" s="0" t="s">
        <v>30</v>
      </c>
    </row>
    <row r="7378">
      <c r="A7378" s="6" t="s">
        <v>7662</v>
      </c>
      <c r="B7378" s="6" t="s">
        <v>30</v>
      </c>
      <c r="C7378" s="6" t="s">
        <v>30</v>
      </c>
      <c r="D7378" s="6">
        <v>2024</v>
      </c>
      <c r="E7378" s="6">
        <v>3</v>
      </c>
      <c r="F7378" s="6" t="s">
        <v>33</v>
      </c>
      <c r="G7378" s="6" t="s">
        <v>71</v>
      </c>
      <c r="H7378" s="6">
        <v>9</v>
      </c>
      <c r="I7378" s="6">
        <v>0</v>
      </c>
      <c r="J7378" s="10">
        <v>45382</v>
      </c>
      <c r="K7378" s="10" t="s">
        <v>917</v>
      </c>
      <c r="L7378" s="0" t="s">
        <v>918</v>
      </c>
      <c r="M7378" s="0">
        <v>3989</v>
      </c>
      <c r="N7378" s="0">
        <v>9</v>
      </c>
      <c r="O7378" s="0">
        <v>0</v>
      </c>
      <c r="P7378" s="0" t="s">
        <v>129</v>
      </c>
      <c r="Q7378" s="0">
        <v>0</v>
      </c>
      <c r="R7378" s="7">
        <v>0</v>
      </c>
      <c r="S7378" s="7">
        <v>24666.25</v>
      </c>
      <c r="T7378" s="7">
        <v>0</v>
      </c>
      <c r="U7378" s="7" t="s">
        <v>2034</v>
      </c>
      <c r="V7378" s="7" t="s">
        <v>33</v>
      </c>
      <c r="W7378" s="0" t="s">
        <v>7661</v>
      </c>
      <c r="X7378" s="0">
        <v>1</v>
      </c>
      <c r="Y7378" s="0" t="s">
        <v>129</v>
      </c>
      <c r="Z7378" s="7" t="s">
        <v>35</v>
      </c>
      <c r="AA7378" s="7" t="s">
        <v>74</v>
      </c>
      <c r="AB7378" s="0" t="s">
        <v>30</v>
      </c>
    </row>
    <row r="7379">
      <c r="A7379" s="6" t="s">
        <v>7662</v>
      </c>
      <c r="B7379" s="6" t="s">
        <v>30</v>
      </c>
      <c r="C7379" s="6" t="s">
        <v>30</v>
      </c>
      <c r="D7379" s="6">
        <v>2024</v>
      </c>
      <c r="E7379" s="6">
        <v>3</v>
      </c>
      <c r="F7379" s="6" t="s">
        <v>33</v>
      </c>
      <c r="G7379" s="6" t="s">
        <v>89</v>
      </c>
      <c r="H7379" s="6">
        <v>33</v>
      </c>
      <c r="I7379" s="6">
        <v>0</v>
      </c>
      <c r="J7379" s="10">
        <v>45366</v>
      </c>
      <c r="K7379" s="10" t="s">
        <v>4882</v>
      </c>
      <c r="L7379" s="0" t="s">
        <v>4883</v>
      </c>
      <c r="M7379" s="0">
        <v>3987</v>
      </c>
      <c r="N7379" s="0">
        <v>9</v>
      </c>
      <c r="O7379" s="0">
        <v>0</v>
      </c>
      <c r="P7379" s="0" t="s">
        <v>129</v>
      </c>
      <c r="Q7379" s="0">
        <v>0</v>
      </c>
      <c r="R7379" s="7">
        <v>24666.25</v>
      </c>
      <c r="S7379" s="7">
        <v>0</v>
      </c>
      <c r="T7379" s="7">
        <v>0</v>
      </c>
      <c r="U7379" s="7" t="s">
        <v>2034</v>
      </c>
      <c r="V7379" s="7" t="s">
        <v>33</v>
      </c>
      <c r="W7379" s="0" t="s">
        <v>7661</v>
      </c>
      <c r="X7379" s="0">
        <v>1</v>
      </c>
      <c r="Y7379" s="0" t="s">
        <v>129</v>
      </c>
      <c r="Z7379" s="7" t="s">
        <v>35</v>
      </c>
      <c r="AA7379" s="7" t="s">
        <v>74</v>
      </c>
      <c r="AB7379" s="0" t="s">
        <v>30</v>
      </c>
    </row>
    <row r="7380">
      <c r="A7380" s="6" t="s">
        <v>7662</v>
      </c>
      <c r="B7380" s="6" t="s">
        <v>30</v>
      </c>
      <c r="C7380" s="6" t="s">
        <v>30</v>
      </c>
      <c r="D7380" s="6">
        <v>2024</v>
      </c>
      <c r="E7380" s="6">
        <v>3</v>
      </c>
      <c r="F7380" s="6" t="s">
        <v>33</v>
      </c>
      <c r="G7380" s="6" t="s">
        <v>89</v>
      </c>
      <c r="H7380" s="6">
        <v>35</v>
      </c>
      <c r="I7380" s="6">
        <v>0</v>
      </c>
      <c r="J7380" s="10">
        <v>45382</v>
      </c>
      <c r="K7380" s="10" t="s">
        <v>4884</v>
      </c>
      <c r="L7380" s="0" t="s">
        <v>4885</v>
      </c>
      <c r="M7380" s="0">
        <v>3989</v>
      </c>
      <c r="N7380" s="0">
        <v>9</v>
      </c>
      <c r="O7380" s="0">
        <v>0</v>
      </c>
      <c r="P7380" s="0" t="s">
        <v>129</v>
      </c>
      <c r="Q7380" s="0">
        <v>0</v>
      </c>
      <c r="R7380" s="7">
        <v>24666.25</v>
      </c>
      <c r="S7380" s="7">
        <v>0</v>
      </c>
      <c r="T7380" s="7">
        <v>0</v>
      </c>
      <c r="U7380" s="7" t="s">
        <v>2034</v>
      </c>
      <c r="V7380" s="7" t="s">
        <v>33</v>
      </c>
      <c r="W7380" s="0" t="s">
        <v>7661</v>
      </c>
      <c r="X7380" s="0">
        <v>1</v>
      </c>
      <c r="Y7380" s="0" t="s">
        <v>129</v>
      </c>
      <c r="Z7380" s="7" t="s">
        <v>35</v>
      </c>
      <c r="AA7380" s="7" t="s">
        <v>74</v>
      </c>
      <c r="AB7380" s="0" t="s">
        <v>30</v>
      </c>
    </row>
    <row r="7381">
      <c r="A7381" s="6" t="s">
        <v>7663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4822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47</v>
      </c>
      <c r="V7381" s="7" t="s">
        <v>33</v>
      </c>
      <c r="W7381" s="0" t="s">
        <v>6797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7664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4824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51</v>
      </c>
      <c r="V7382" s="7" t="s">
        <v>33</v>
      </c>
      <c r="W7382" s="0" t="s">
        <v>7663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7665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2029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211</v>
      </c>
      <c r="V7383" s="7" t="s">
        <v>33</v>
      </c>
      <c r="W7383" s="0" t="s">
        <v>7664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7666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2031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2032</v>
      </c>
      <c r="V7384" s="7" t="s">
        <v>33</v>
      </c>
      <c r="W7384" s="0" t="s">
        <v>7665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7667</v>
      </c>
      <c r="B7385" s="6" t="s">
        <v>49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588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2034</v>
      </c>
      <c r="V7385" s="7" t="s">
        <v>33</v>
      </c>
      <c r="W7385" s="0" t="s">
        <v>7666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7668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2044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211</v>
      </c>
      <c r="V7386" s="7" t="s">
        <v>33</v>
      </c>
      <c r="W7386" s="0" t="s">
        <v>7664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7669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2046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2032</v>
      </c>
      <c r="V7387" s="7" t="s">
        <v>33</v>
      </c>
      <c r="W7387" s="0" t="s">
        <v>7668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7670</v>
      </c>
      <c r="B7388" s="6" t="s">
        <v>49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2048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2034</v>
      </c>
      <c r="V7388" s="7" t="s">
        <v>33</v>
      </c>
      <c r="W7388" s="0" t="s">
        <v>7669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7671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2057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211</v>
      </c>
      <c r="V7389" s="7" t="s">
        <v>33</v>
      </c>
      <c r="W7389" s="0" t="s">
        <v>7664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7672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2065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2032</v>
      </c>
      <c r="V7390" s="7" t="s">
        <v>33</v>
      </c>
      <c r="W7390" s="0" t="s">
        <v>7671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7673</v>
      </c>
      <c r="B7391" s="6" t="s">
        <v>49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486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2034</v>
      </c>
      <c r="V7391" s="7" t="s">
        <v>33</v>
      </c>
      <c r="W7391" s="0" t="s">
        <v>7672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7674</v>
      </c>
      <c r="B7392" s="6" t="s">
        <v>29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4835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51</v>
      </c>
      <c r="V7392" s="7" t="s">
        <v>33</v>
      </c>
      <c r="W7392" s="0" t="s">
        <v>7663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7675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2057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211</v>
      </c>
      <c r="V7393" s="7" t="s">
        <v>33</v>
      </c>
      <c r="W7393" s="0" t="s">
        <v>7674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7676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2059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2032</v>
      </c>
      <c r="V7394" s="7" t="s">
        <v>33</v>
      </c>
      <c r="W7394" s="0" t="s">
        <v>7675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7677</v>
      </c>
      <c r="B7395" s="6" t="s">
        <v>49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736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2034</v>
      </c>
      <c r="V7395" s="7" t="s">
        <v>33</v>
      </c>
      <c r="W7395" s="0" t="s">
        <v>7676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7678</v>
      </c>
      <c r="B7396" s="6" t="s">
        <v>29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4840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51</v>
      </c>
      <c r="V7396" s="7" t="s">
        <v>33</v>
      </c>
      <c r="W7396" s="0" t="s">
        <v>7663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7679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2029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211</v>
      </c>
      <c r="V7397" s="7" t="s">
        <v>33</v>
      </c>
      <c r="W7397" s="0" t="s">
        <v>7678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7680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2031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2032</v>
      </c>
      <c r="V7398" s="7" t="s">
        <v>33</v>
      </c>
      <c r="W7398" s="0" t="s">
        <v>7679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7681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588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2034</v>
      </c>
      <c r="V7399" s="7" t="s">
        <v>33</v>
      </c>
      <c r="W7399" s="0" t="s">
        <v>7680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7682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4845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51</v>
      </c>
      <c r="V7400" s="7" t="s">
        <v>33</v>
      </c>
      <c r="W7400" s="0" t="s">
        <v>7663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7683</v>
      </c>
      <c r="B7401" s="6" t="s">
        <v>29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2057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211</v>
      </c>
      <c r="V7401" s="7" t="s">
        <v>33</v>
      </c>
      <c r="W7401" s="0" t="s">
        <v>7682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7684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2059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2032</v>
      </c>
      <c r="V7402" s="7" t="s">
        <v>33</v>
      </c>
      <c r="W7402" s="0" t="s">
        <v>7683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7685</v>
      </c>
      <c r="B7403" s="6" t="s">
        <v>49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736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2034</v>
      </c>
      <c r="V7403" s="7" t="s">
        <v>33</v>
      </c>
      <c r="W7403" s="0" t="s">
        <v>7684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7686</v>
      </c>
      <c r="B7404" s="6" t="s">
        <v>29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4850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51</v>
      </c>
      <c r="V7404" s="7" t="s">
        <v>33</v>
      </c>
      <c r="W7404" s="0" t="s">
        <v>7663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7687</v>
      </c>
      <c r="B7405" s="6" t="s">
        <v>29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2057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211</v>
      </c>
      <c r="V7405" s="7" t="s">
        <v>33</v>
      </c>
      <c r="W7405" s="0" t="s">
        <v>7686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7688</v>
      </c>
      <c r="B7406" s="6" t="s">
        <v>29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2065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2032</v>
      </c>
      <c r="V7406" s="7" t="s">
        <v>33</v>
      </c>
      <c r="W7406" s="0" t="s">
        <v>7687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7689</v>
      </c>
      <c r="B7407" s="6" t="s">
        <v>49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486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2034</v>
      </c>
      <c r="V7407" s="7" t="s">
        <v>33</v>
      </c>
      <c r="W7407" s="0" t="s">
        <v>7688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7690</v>
      </c>
      <c r="B7408" s="6" t="s">
        <v>29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4855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51</v>
      </c>
      <c r="V7408" s="7" t="s">
        <v>33</v>
      </c>
      <c r="W7408" s="0" t="s">
        <v>7663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7691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2029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211</v>
      </c>
      <c r="V7409" s="7" t="s">
        <v>33</v>
      </c>
      <c r="W7409" s="0" t="s">
        <v>7690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7692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2031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2032</v>
      </c>
      <c r="V7410" s="7" t="s">
        <v>33</v>
      </c>
      <c r="W7410" s="0" t="s">
        <v>7691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7693</v>
      </c>
      <c r="B7411" s="6" t="s">
        <v>49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588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2034</v>
      </c>
      <c r="V7411" s="7" t="s">
        <v>33</v>
      </c>
      <c r="W7411" s="0" t="s">
        <v>7692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7694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4860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51</v>
      </c>
      <c r="V7412" s="7" t="s">
        <v>33</v>
      </c>
      <c r="W7412" s="0" t="s">
        <v>7663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7695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2029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211</v>
      </c>
      <c r="V7413" s="7" t="s">
        <v>33</v>
      </c>
      <c r="W7413" s="0" t="s">
        <v>7694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7696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2031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2032</v>
      </c>
      <c r="V7414" s="7" t="s">
        <v>33</v>
      </c>
      <c r="W7414" s="0" t="s">
        <v>7695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7697</v>
      </c>
      <c r="B7415" s="6" t="s">
        <v>49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588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2034</v>
      </c>
      <c r="V7415" s="7" t="s">
        <v>33</v>
      </c>
      <c r="W7415" s="0" t="s">
        <v>7696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7698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2044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211</v>
      </c>
      <c r="V7416" s="7" t="s">
        <v>33</v>
      </c>
      <c r="W7416" s="0" t="s">
        <v>7694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7699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2046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2032</v>
      </c>
      <c r="V7417" s="7" t="s">
        <v>33</v>
      </c>
      <c r="W7417" s="0" t="s">
        <v>7698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7700</v>
      </c>
      <c r="B7418" s="6" t="s">
        <v>49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2048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2034</v>
      </c>
      <c r="V7418" s="7" t="s">
        <v>33</v>
      </c>
      <c r="W7418" s="0" t="s">
        <v>7699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7701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2057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211</v>
      </c>
      <c r="V7419" s="7" t="s">
        <v>33</v>
      </c>
      <c r="W7419" s="0" t="s">
        <v>7694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7702</v>
      </c>
      <c r="B7420" s="6" t="s">
        <v>29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2065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2032</v>
      </c>
      <c r="V7420" s="7" t="s">
        <v>33</v>
      </c>
      <c r="W7420" s="0" t="s">
        <v>7701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7703</v>
      </c>
      <c r="B7421" s="6" t="s">
        <v>49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486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2034</v>
      </c>
      <c r="V7421" s="7" t="s">
        <v>33</v>
      </c>
      <c r="W7421" s="0" t="s">
        <v>7702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7704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3669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47</v>
      </c>
      <c r="V7422" s="7" t="s">
        <v>33</v>
      </c>
      <c r="W7422" s="0" t="s">
        <v>6797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7705</v>
      </c>
      <c r="B7423" s="6" t="s">
        <v>29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3671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51</v>
      </c>
      <c r="V7423" s="7" t="s">
        <v>33</v>
      </c>
      <c r="W7423" s="0" t="s">
        <v>7704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7706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2029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211</v>
      </c>
      <c r="V7424" s="7" t="s">
        <v>33</v>
      </c>
      <c r="W7424" s="0" t="s">
        <v>7705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7707</v>
      </c>
      <c r="B7425" s="6" t="s">
        <v>29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2031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2032</v>
      </c>
      <c r="V7425" s="7" t="s">
        <v>33</v>
      </c>
      <c r="W7425" s="0" t="s">
        <v>7706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7708</v>
      </c>
      <c r="B7426" s="6" t="s">
        <v>49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588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2034</v>
      </c>
      <c r="V7426" s="7" t="s">
        <v>33</v>
      </c>
      <c r="W7426" s="0" t="s">
        <v>7707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7709</v>
      </c>
      <c r="B7427" s="6" t="s">
        <v>29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7710</v>
      </c>
      <c r="M7427" s="0">
        <v>0</v>
      </c>
      <c r="N7427" s="0">
        <v>0</v>
      </c>
      <c r="O7427" s="0">
        <v>0</v>
      </c>
      <c r="P7427" s="0" t="s">
        <v>30</v>
      </c>
      <c r="Q7427" s="0">
        <v>474491.34</v>
      </c>
      <c r="R7427" s="7">
        <v>708406.08</v>
      </c>
      <c r="S7427" s="7">
        <v>798822.98</v>
      </c>
      <c r="T7427" s="7">
        <v>384074.44</v>
      </c>
      <c r="U7427" s="7" t="s">
        <v>41</v>
      </c>
      <c r="V7427" s="7" t="s">
        <v>33</v>
      </c>
      <c r="W7427" s="0" t="s">
        <v>3959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7711</v>
      </c>
      <c r="B7428" s="6" t="s">
        <v>29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2027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389956</v>
      </c>
      <c r="S7428" s="7">
        <v>389956</v>
      </c>
      <c r="T7428" s="7">
        <v>0</v>
      </c>
      <c r="U7428" s="7" t="s">
        <v>47</v>
      </c>
      <c r="V7428" s="7" t="s">
        <v>33</v>
      </c>
      <c r="W7428" s="0" t="s">
        <v>7709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7712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2027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346053.61</v>
      </c>
      <c r="S7429" s="7">
        <v>346053.61</v>
      </c>
      <c r="T7429" s="7">
        <v>0</v>
      </c>
      <c r="U7429" s="7" t="s">
        <v>51</v>
      </c>
      <c r="V7429" s="7" t="s">
        <v>33</v>
      </c>
      <c r="W7429" s="0" t="s">
        <v>7711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7713</v>
      </c>
      <c r="B7430" s="6" t="s">
        <v>29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2029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74712.92</v>
      </c>
      <c r="S7430" s="7">
        <v>74712.92</v>
      </c>
      <c r="T7430" s="7">
        <v>0</v>
      </c>
      <c r="U7430" s="7" t="s">
        <v>211</v>
      </c>
      <c r="V7430" s="7" t="s">
        <v>33</v>
      </c>
      <c r="W7430" s="0" t="s">
        <v>7712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7714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2031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47082.39</v>
      </c>
      <c r="S7431" s="7">
        <v>47082.39</v>
      </c>
      <c r="T7431" s="7">
        <v>0</v>
      </c>
      <c r="U7431" s="7" t="s">
        <v>2032</v>
      </c>
      <c r="V7431" s="7" t="s">
        <v>33</v>
      </c>
      <c r="W7431" s="0" t="s">
        <v>7713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7715</v>
      </c>
      <c r="B7432" s="6" t="s">
        <v>49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588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47082.39</v>
      </c>
      <c r="S7432" s="7">
        <v>47082.39</v>
      </c>
      <c r="T7432" s="7">
        <v>0</v>
      </c>
      <c r="U7432" s="7" t="s">
        <v>2034</v>
      </c>
      <c r="V7432" s="7" t="s">
        <v>33</v>
      </c>
      <c r="W7432" s="0" t="s">
        <v>7714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7715</v>
      </c>
      <c r="B7433" s="6" t="s">
        <v>30</v>
      </c>
      <c r="C7433" s="6" t="s">
        <v>30</v>
      </c>
      <c r="D7433" s="6">
        <v>2024</v>
      </c>
      <c r="E7433" s="6">
        <v>3</v>
      </c>
      <c r="F7433" s="6" t="s">
        <v>33</v>
      </c>
      <c r="G7433" s="6" t="s">
        <v>71</v>
      </c>
      <c r="H7433" s="6">
        <v>8</v>
      </c>
      <c r="I7433" s="6">
        <v>0</v>
      </c>
      <c r="J7433" s="10">
        <v>45370</v>
      </c>
      <c r="K7433" s="10" t="s">
        <v>80</v>
      </c>
      <c r="L7433" s="0" t="s">
        <v>916</v>
      </c>
      <c r="M7433" s="0">
        <v>3987</v>
      </c>
      <c r="N7433" s="0">
        <v>2</v>
      </c>
      <c r="O7433" s="0">
        <v>0</v>
      </c>
      <c r="P7433" s="0" t="s">
        <v>129</v>
      </c>
      <c r="Q7433" s="0">
        <v>0</v>
      </c>
      <c r="R7433" s="7">
        <v>16572.12</v>
      </c>
      <c r="S7433" s="7">
        <v>16572.12</v>
      </c>
      <c r="T7433" s="7">
        <v>0</v>
      </c>
      <c r="U7433" s="7" t="s">
        <v>2034</v>
      </c>
      <c r="V7433" s="7" t="s">
        <v>33</v>
      </c>
      <c r="W7433" s="0" t="s">
        <v>7714</v>
      </c>
      <c r="X7433" s="0">
        <v>1</v>
      </c>
      <c r="Y7433" s="0" t="s">
        <v>129</v>
      </c>
      <c r="Z7433" s="7" t="s">
        <v>35</v>
      </c>
      <c r="AA7433" s="7" t="s">
        <v>74</v>
      </c>
      <c r="AB7433" s="0" t="s">
        <v>30</v>
      </c>
    </row>
    <row r="7434">
      <c r="A7434" s="6" t="s">
        <v>7715</v>
      </c>
      <c r="B7434" s="6" t="s">
        <v>30</v>
      </c>
      <c r="C7434" s="6" t="s">
        <v>30</v>
      </c>
      <c r="D7434" s="6">
        <v>2024</v>
      </c>
      <c r="E7434" s="6">
        <v>3</v>
      </c>
      <c r="F7434" s="6" t="s">
        <v>33</v>
      </c>
      <c r="G7434" s="6" t="s">
        <v>71</v>
      </c>
      <c r="H7434" s="6">
        <v>9</v>
      </c>
      <c r="I7434" s="6">
        <v>0</v>
      </c>
      <c r="J7434" s="10">
        <v>45382</v>
      </c>
      <c r="K7434" s="10" t="s">
        <v>917</v>
      </c>
      <c r="L7434" s="0" t="s">
        <v>918</v>
      </c>
      <c r="M7434" s="0">
        <v>3989</v>
      </c>
      <c r="N7434" s="0">
        <v>2</v>
      </c>
      <c r="O7434" s="0">
        <v>0</v>
      </c>
      <c r="P7434" s="0" t="s">
        <v>129</v>
      </c>
      <c r="Q7434" s="0">
        <v>0</v>
      </c>
      <c r="R7434" s="7">
        <v>30510.27</v>
      </c>
      <c r="S7434" s="7">
        <v>30510.27</v>
      </c>
      <c r="T7434" s="7">
        <v>0</v>
      </c>
      <c r="U7434" s="7" t="s">
        <v>2034</v>
      </c>
      <c r="V7434" s="7" t="s">
        <v>33</v>
      </c>
      <c r="W7434" s="0" t="s">
        <v>7714</v>
      </c>
      <c r="X7434" s="0">
        <v>1</v>
      </c>
      <c r="Y7434" s="0" t="s">
        <v>129</v>
      </c>
      <c r="Z7434" s="7" t="s">
        <v>35</v>
      </c>
      <c r="AA7434" s="7" t="s">
        <v>74</v>
      </c>
      <c r="AB7434" s="0" t="s">
        <v>30</v>
      </c>
    </row>
    <row r="7435">
      <c r="A7435" s="6" t="s">
        <v>7716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2038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27630.53</v>
      </c>
      <c r="S7435" s="7">
        <v>27630.53</v>
      </c>
      <c r="T7435" s="7">
        <v>0</v>
      </c>
      <c r="U7435" s="7" t="s">
        <v>2032</v>
      </c>
      <c r="V7435" s="7" t="s">
        <v>33</v>
      </c>
      <c r="W7435" s="0" t="s">
        <v>7713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7717</v>
      </c>
      <c r="B7436" s="6" t="s">
        <v>49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729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27630.53</v>
      </c>
      <c r="S7436" s="7">
        <v>27630.53</v>
      </c>
      <c r="T7436" s="7">
        <v>0</v>
      </c>
      <c r="U7436" s="7" t="s">
        <v>2034</v>
      </c>
      <c r="V7436" s="7" t="s">
        <v>33</v>
      </c>
      <c r="W7436" s="0" t="s">
        <v>7716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7717</v>
      </c>
      <c r="B7437" s="6" t="s">
        <v>30</v>
      </c>
      <c r="C7437" s="6" t="s">
        <v>30</v>
      </c>
      <c r="D7437" s="6">
        <v>2024</v>
      </c>
      <c r="E7437" s="6">
        <v>3</v>
      </c>
      <c r="F7437" s="6" t="s">
        <v>33</v>
      </c>
      <c r="G7437" s="6" t="s">
        <v>71</v>
      </c>
      <c r="H7437" s="6">
        <v>8</v>
      </c>
      <c r="I7437" s="6">
        <v>0</v>
      </c>
      <c r="J7437" s="10">
        <v>45370</v>
      </c>
      <c r="K7437" s="10" t="s">
        <v>80</v>
      </c>
      <c r="L7437" s="0" t="s">
        <v>916</v>
      </c>
      <c r="M7437" s="0">
        <v>3987</v>
      </c>
      <c r="N7437" s="0">
        <v>3</v>
      </c>
      <c r="O7437" s="0">
        <v>0</v>
      </c>
      <c r="P7437" s="0" t="s">
        <v>129</v>
      </c>
      <c r="Q7437" s="0">
        <v>0</v>
      </c>
      <c r="R7437" s="7">
        <v>6870.61</v>
      </c>
      <c r="S7437" s="7">
        <v>6870.61</v>
      </c>
      <c r="T7437" s="7">
        <v>0</v>
      </c>
      <c r="U7437" s="7" t="s">
        <v>2034</v>
      </c>
      <c r="V7437" s="7" t="s">
        <v>33</v>
      </c>
      <c r="W7437" s="0" t="s">
        <v>7716</v>
      </c>
      <c r="X7437" s="0">
        <v>1</v>
      </c>
      <c r="Y7437" s="0" t="s">
        <v>129</v>
      </c>
      <c r="Z7437" s="7" t="s">
        <v>35</v>
      </c>
      <c r="AA7437" s="7" t="s">
        <v>74</v>
      </c>
      <c r="AB7437" s="0" t="s">
        <v>30</v>
      </c>
    </row>
    <row r="7438">
      <c r="A7438" s="6" t="s">
        <v>7717</v>
      </c>
      <c r="B7438" s="6" t="s">
        <v>30</v>
      </c>
      <c r="C7438" s="6" t="s">
        <v>30</v>
      </c>
      <c r="D7438" s="6">
        <v>2024</v>
      </c>
      <c r="E7438" s="6">
        <v>3</v>
      </c>
      <c r="F7438" s="6" t="s">
        <v>33</v>
      </c>
      <c r="G7438" s="6" t="s">
        <v>71</v>
      </c>
      <c r="H7438" s="6">
        <v>9</v>
      </c>
      <c r="I7438" s="6">
        <v>0</v>
      </c>
      <c r="J7438" s="10">
        <v>45382</v>
      </c>
      <c r="K7438" s="10" t="s">
        <v>917</v>
      </c>
      <c r="L7438" s="0" t="s">
        <v>918</v>
      </c>
      <c r="M7438" s="0">
        <v>3989</v>
      </c>
      <c r="N7438" s="0">
        <v>3</v>
      </c>
      <c r="O7438" s="0">
        <v>0</v>
      </c>
      <c r="P7438" s="0" t="s">
        <v>129</v>
      </c>
      <c r="Q7438" s="0">
        <v>0</v>
      </c>
      <c r="R7438" s="7">
        <v>20759.92</v>
      </c>
      <c r="S7438" s="7">
        <v>20759.92</v>
      </c>
      <c r="T7438" s="7">
        <v>0</v>
      </c>
      <c r="U7438" s="7" t="s">
        <v>2034</v>
      </c>
      <c r="V7438" s="7" t="s">
        <v>33</v>
      </c>
      <c r="W7438" s="0" t="s">
        <v>7716</v>
      </c>
      <c r="X7438" s="0">
        <v>1</v>
      </c>
      <c r="Y7438" s="0" t="s">
        <v>129</v>
      </c>
      <c r="Z7438" s="7" t="s">
        <v>35</v>
      </c>
      <c r="AA7438" s="7" t="s">
        <v>74</v>
      </c>
      <c r="AB7438" s="0" t="s">
        <v>30</v>
      </c>
    </row>
    <row r="7439">
      <c r="A7439" s="6" t="s">
        <v>7718</v>
      </c>
      <c r="B7439" s="6" t="s">
        <v>29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2041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2032</v>
      </c>
      <c r="V7439" s="7" t="s">
        <v>33</v>
      </c>
      <c r="W7439" s="0" t="s">
        <v>7713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7719</v>
      </c>
      <c r="B7440" s="6" t="s">
        <v>49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2041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0</v>
      </c>
      <c r="S7440" s="7">
        <v>0</v>
      </c>
      <c r="T7440" s="7">
        <v>0</v>
      </c>
      <c r="U7440" s="7" t="s">
        <v>2034</v>
      </c>
      <c r="V7440" s="7" t="s">
        <v>33</v>
      </c>
      <c r="W7440" s="0" t="s">
        <v>7718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7720</v>
      </c>
      <c r="B7441" s="6" t="s">
        <v>29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2044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35569.6</v>
      </c>
      <c r="S7441" s="7">
        <v>35569.6</v>
      </c>
      <c r="T7441" s="7">
        <v>0</v>
      </c>
      <c r="U7441" s="7" t="s">
        <v>211</v>
      </c>
      <c r="V7441" s="7" t="s">
        <v>33</v>
      </c>
      <c r="W7441" s="0" t="s">
        <v>7712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7721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2046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0</v>
      </c>
      <c r="S7442" s="7">
        <v>0</v>
      </c>
      <c r="T7442" s="7">
        <v>0</v>
      </c>
      <c r="U7442" s="7" t="s">
        <v>2032</v>
      </c>
      <c r="V7442" s="7" t="s">
        <v>33</v>
      </c>
      <c r="W7442" s="0" t="s">
        <v>7720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7722</v>
      </c>
      <c r="B7443" s="6" t="s">
        <v>49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2048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0</v>
      </c>
      <c r="T7443" s="7">
        <v>0</v>
      </c>
      <c r="U7443" s="7" t="s">
        <v>2034</v>
      </c>
      <c r="V7443" s="7" t="s">
        <v>33</v>
      </c>
      <c r="W7443" s="0" t="s">
        <v>7721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7723</v>
      </c>
      <c r="B7444" s="6" t="s">
        <v>29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2050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0</v>
      </c>
      <c r="T7444" s="7">
        <v>0</v>
      </c>
      <c r="U7444" s="7" t="s">
        <v>2032</v>
      </c>
      <c r="V7444" s="7" t="s">
        <v>33</v>
      </c>
      <c r="W7444" s="0" t="s">
        <v>7720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7724</v>
      </c>
      <c r="B7445" s="6" t="s">
        <v>49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2052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2034</v>
      </c>
      <c r="V7445" s="7" t="s">
        <v>33</v>
      </c>
      <c r="W7445" s="0" t="s">
        <v>7723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7725</v>
      </c>
      <c r="B7446" s="6" t="s">
        <v>29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2054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35569.6</v>
      </c>
      <c r="S7446" s="7">
        <v>35569.6</v>
      </c>
      <c r="T7446" s="7">
        <v>0</v>
      </c>
      <c r="U7446" s="7" t="s">
        <v>2032</v>
      </c>
      <c r="V7446" s="7" t="s">
        <v>33</v>
      </c>
      <c r="W7446" s="0" t="s">
        <v>7720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7726</v>
      </c>
      <c r="B7447" s="6" t="s">
        <v>49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725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35569.6</v>
      </c>
      <c r="S7447" s="7">
        <v>35569.6</v>
      </c>
      <c r="T7447" s="7">
        <v>0</v>
      </c>
      <c r="U7447" s="7" t="s">
        <v>2034</v>
      </c>
      <c r="V7447" s="7" t="s">
        <v>33</v>
      </c>
      <c r="W7447" s="0" t="s">
        <v>7725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7726</v>
      </c>
      <c r="B7448" s="6" t="s">
        <v>30</v>
      </c>
      <c r="C7448" s="6" t="s">
        <v>30</v>
      </c>
      <c r="D7448" s="6">
        <v>2024</v>
      </c>
      <c r="E7448" s="6">
        <v>3</v>
      </c>
      <c r="F7448" s="6" t="s">
        <v>33</v>
      </c>
      <c r="G7448" s="6" t="s">
        <v>71</v>
      </c>
      <c r="H7448" s="6">
        <v>8</v>
      </c>
      <c r="I7448" s="6">
        <v>0</v>
      </c>
      <c r="J7448" s="10">
        <v>45370</v>
      </c>
      <c r="K7448" s="10" t="s">
        <v>80</v>
      </c>
      <c r="L7448" s="0" t="s">
        <v>916</v>
      </c>
      <c r="M7448" s="0">
        <v>3987</v>
      </c>
      <c r="N7448" s="0">
        <v>4</v>
      </c>
      <c r="O7448" s="0">
        <v>0</v>
      </c>
      <c r="P7448" s="0" t="s">
        <v>129</v>
      </c>
      <c r="Q7448" s="0">
        <v>0</v>
      </c>
      <c r="R7448" s="7">
        <v>17784.8</v>
      </c>
      <c r="S7448" s="7">
        <v>17784.8</v>
      </c>
      <c r="T7448" s="7">
        <v>0</v>
      </c>
      <c r="U7448" s="7" t="s">
        <v>2034</v>
      </c>
      <c r="V7448" s="7" t="s">
        <v>33</v>
      </c>
      <c r="W7448" s="0" t="s">
        <v>7725</v>
      </c>
      <c r="X7448" s="0">
        <v>1</v>
      </c>
      <c r="Y7448" s="0" t="s">
        <v>129</v>
      </c>
      <c r="Z7448" s="7" t="s">
        <v>35</v>
      </c>
      <c r="AA7448" s="7" t="s">
        <v>74</v>
      </c>
      <c r="AB7448" s="0" t="s">
        <v>30</v>
      </c>
    </row>
    <row r="7449">
      <c r="A7449" s="6" t="s">
        <v>7726</v>
      </c>
      <c r="B7449" s="6" t="s">
        <v>30</v>
      </c>
      <c r="C7449" s="6" t="s">
        <v>30</v>
      </c>
      <c r="D7449" s="6">
        <v>2024</v>
      </c>
      <c r="E7449" s="6">
        <v>3</v>
      </c>
      <c r="F7449" s="6" t="s">
        <v>33</v>
      </c>
      <c r="G7449" s="6" t="s">
        <v>71</v>
      </c>
      <c r="H7449" s="6">
        <v>9</v>
      </c>
      <c r="I7449" s="6">
        <v>0</v>
      </c>
      <c r="J7449" s="10">
        <v>45382</v>
      </c>
      <c r="K7449" s="10" t="s">
        <v>917</v>
      </c>
      <c r="L7449" s="0" t="s">
        <v>918</v>
      </c>
      <c r="M7449" s="0">
        <v>3989</v>
      </c>
      <c r="N7449" s="0">
        <v>4</v>
      </c>
      <c r="O7449" s="0">
        <v>0</v>
      </c>
      <c r="P7449" s="0" t="s">
        <v>129</v>
      </c>
      <c r="Q7449" s="0">
        <v>0</v>
      </c>
      <c r="R7449" s="7">
        <v>17784.8</v>
      </c>
      <c r="S7449" s="7">
        <v>17784.8</v>
      </c>
      <c r="T7449" s="7">
        <v>0</v>
      </c>
      <c r="U7449" s="7" t="s">
        <v>2034</v>
      </c>
      <c r="V7449" s="7" t="s">
        <v>33</v>
      </c>
      <c r="W7449" s="0" t="s">
        <v>7725</v>
      </c>
      <c r="X7449" s="0">
        <v>1</v>
      </c>
      <c r="Y7449" s="0" t="s">
        <v>129</v>
      </c>
      <c r="Z7449" s="7" t="s">
        <v>35</v>
      </c>
      <c r="AA7449" s="7" t="s">
        <v>74</v>
      </c>
      <c r="AB7449" s="0" t="s">
        <v>30</v>
      </c>
    </row>
    <row r="7450">
      <c r="A7450" s="6" t="s">
        <v>7727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2057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235771.09</v>
      </c>
      <c r="S7450" s="7">
        <v>235771.09</v>
      </c>
      <c r="T7450" s="7">
        <v>0</v>
      </c>
      <c r="U7450" s="7" t="s">
        <v>211</v>
      </c>
      <c r="V7450" s="7" t="s">
        <v>33</v>
      </c>
      <c r="W7450" s="0" t="s">
        <v>7712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7728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2059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43711.52</v>
      </c>
      <c r="S7451" s="7">
        <v>43711.52</v>
      </c>
      <c r="T7451" s="7">
        <v>0</v>
      </c>
      <c r="U7451" s="7" t="s">
        <v>2032</v>
      </c>
      <c r="V7451" s="7" t="s">
        <v>33</v>
      </c>
      <c r="W7451" s="0" t="s">
        <v>7727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7729</v>
      </c>
      <c r="B7452" s="6" t="s">
        <v>49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736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43711.52</v>
      </c>
      <c r="S7452" s="7">
        <v>43711.52</v>
      </c>
      <c r="T7452" s="7">
        <v>0</v>
      </c>
      <c r="U7452" s="7" t="s">
        <v>2034</v>
      </c>
      <c r="V7452" s="7" t="s">
        <v>33</v>
      </c>
      <c r="W7452" s="0" t="s">
        <v>7728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7729</v>
      </c>
      <c r="B7453" s="6" t="s">
        <v>30</v>
      </c>
      <c r="C7453" s="6" t="s">
        <v>30</v>
      </c>
      <c r="D7453" s="6">
        <v>2024</v>
      </c>
      <c r="E7453" s="6">
        <v>3</v>
      </c>
      <c r="F7453" s="6" t="s">
        <v>33</v>
      </c>
      <c r="G7453" s="6" t="s">
        <v>71</v>
      </c>
      <c r="H7453" s="6">
        <v>8</v>
      </c>
      <c r="I7453" s="6">
        <v>0</v>
      </c>
      <c r="J7453" s="10">
        <v>45370</v>
      </c>
      <c r="K7453" s="10" t="s">
        <v>80</v>
      </c>
      <c r="L7453" s="0" t="s">
        <v>916</v>
      </c>
      <c r="M7453" s="0">
        <v>3987</v>
      </c>
      <c r="N7453" s="0">
        <v>5</v>
      </c>
      <c r="O7453" s="0">
        <v>0</v>
      </c>
      <c r="P7453" s="0" t="s">
        <v>129</v>
      </c>
      <c r="Q7453" s="0">
        <v>0</v>
      </c>
      <c r="R7453" s="7">
        <v>21855.76</v>
      </c>
      <c r="S7453" s="7">
        <v>21855.76</v>
      </c>
      <c r="T7453" s="7">
        <v>0</v>
      </c>
      <c r="U7453" s="7" t="s">
        <v>2034</v>
      </c>
      <c r="V7453" s="7" t="s">
        <v>33</v>
      </c>
      <c r="W7453" s="0" t="s">
        <v>7728</v>
      </c>
      <c r="X7453" s="0">
        <v>1</v>
      </c>
      <c r="Y7453" s="0" t="s">
        <v>129</v>
      </c>
      <c r="Z7453" s="7" t="s">
        <v>35</v>
      </c>
      <c r="AA7453" s="7" t="s">
        <v>74</v>
      </c>
      <c r="AB7453" s="0" t="s">
        <v>30</v>
      </c>
    </row>
    <row r="7454">
      <c r="A7454" s="6" t="s">
        <v>7729</v>
      </c>
      <c r="B7454" s="6" t="s">
        <v>30</v>
      </c>
      <c r="C7454" s="6" t="s">
        <v>30</v>
      </c>
      <c r="D7454" s="6">
        <v>2024</v>
      </c>
      <c r="E7454" s="6">
        <v>3</v>
      </c>
      <c r="F7454" s="6" t="s">
        <v>33</v>
      </c>
      <c r="G7454" s="6" t="s">
        <v>71</v>
      </c>
      <c r="H7454" s="6">
        <v>9</v>
      </c>
      <c r="I7454" s="6">
        <v>0</v>
      </c>
      <c r="J7454" s="10">
        <v>45382</v>
      </c>
      <c r="K7454" s="10" t="s">
        <v>917</v>
      </c>
      <c r="L7454" s="0" t="s">
        <v>918</v>
      </c>
      <c r="M7454" s="0">
        <v>3989</v>
      </c>
      <c r="N7454" s="0">
        <v>5</v>
      </c>
      <c r="O7454" s="0">
        <v>0</v>
      </c>
      <c r="P7454" s="0" t="s">
        <v>129</v>
      </c>
      <c r="Q7454" s="0">
        <v>0</v>
      </c>
      <c r="R7454" s="7">
        <v>21855.76</v>
      </c>
      <c r="S7454" s="7">
        <v>21855.76</v>
      </c>
      <c r="T7454" s="7">
        <v>0</v>
      </c>
      <c r="U7454" s="7" t="s">
        <v>2034</v>
      </c>
      <c r="V7454" s="7" t="s">
        <v>33</v>
      </c>
      <c r="W7454" s="0" t="s">
        <v>7728</v>
      </c>
      <c r="X7454" s="0">
        <v>1</v>
      </c>
      <c r="Y7454" s="0" t="s">
        <v>129</v>
      </c>
      <c r="Z7454" s="7" t="s">
        <v>35</v>
      </c>
      <c r="AA7454" s="7" t="s">
        <v>74</v>
      </c>
      <c r="AB7454" s="0" t="s">
        <v>30</v>
      </c>
    </row>
    <row r="7455">
      <c r="A7455" s="6" t="s">
        <v>7730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2062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178170.26</v>
      </c>
      <c r="S7455" s="7">
        <v>178170.26</v>
      </c>
      <c r="T7455" s="7">
        <v>0</v>
      </c>
      <c r="U7455" s="7" t="s">
        <v>2032</v>
      </c>
      <c r="V7455" s="7" t="s">
        <v>33</v>
      </c>
      <c r="W7455" s="0" t="s">
        <v>7727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7731</v>
      </c>
      <c r="B7456" s="6" t="s">
        <v>49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2048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178170.26</v>
      </c>
      <c r="S7456" s="7">
        <v>178170.26</v>
      </c>
      <c r="T7456" s="7">
        <v>0</v>
      </c>
      <c r="U7456" s="7" t="s">
        <v>2034</v>
      </c>
      <c r="V7456" s="7" t="s">
        <v>33</v>
      </c>
      <c r="W7456" s="0" t="s">
        <v>7730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7731</v>
      </c>
      <c r="B7457" s="6" t="s">
        <v>30</v>
      </c>
      <c r="C7457" s="6" t="s">
        <v>30</v>
      </c>
      <c r="D7457" s="6">
        <v>2024</v>
      </c>
      <c r="E7457" s="6">
        <v>3</v>
      </c>
      <c r="F7457" s="6" t="s">
        <v>33</v>
      </c>
      <c r="G7457" s="6" t="s">
        <v>71</v>
      </c>
      <c r="H7457" s="6">
        <v>8</v>
      </c>
      <c r="I7457" s="6">
        <v>0</v>
      </c>
      <c r="J7457" s="10">
        <v>45370</v>
      </c>
      <c r="K7457" s="10" t="s">
        <v>80</v>
      </c>
      <c r="L7457" s="0" t="s">
        <v>916</v>
      </c>
      <c r="M7457" s="0">
        <v>3987</v>
      </c>
      <c r="N7457" s="0">
        <v>7</v>
      </c>
      <c r="O7457" s="0">
        <v>0</v>
      </c>
      <c r="P7457" s="0" t="s">
        <v>129</v>
      </c>
      <c r="Q7457" s="0">
        <v>0</v>
      </c>
      <c r="R7457" s="7">
        <v>89085.13</v>
      </c>
      <c r="S7457" s="7">
        <v>89085.13</v>
      </c>
      <c r="T7457" s="7">
        <v>0</v>
      </c>
      <c r="U7457" s="7" t="s">
        <v>2034</v>
      </c>
      <c r="V7457" s="7" t="s">
        <v>33</v>
      </c>
      <c r="W7457" s="0" t="s">
        <v>7730</v>
      </c>
      <c r="X7457" s="0">
        <v>1</v>
      </c>
      <c r="Y7457" s="0" t="s">
        <v>129</v>
      </c>
      <c r="Z7457" s="7" t="s">
        <v>35</v>
      </c>
      <c r="AA7457" s="7" t="s">
        <v>74</v>
      </c>
      <c r="AB7457" s="0" t="s">
        <v>30</v>
      </c>
    </row>
    <row r="7458">
      <c r="A7458" s="6" t="s">
        <v>7731</v>
      </c>
      <c r="B7458" s="6" t="s">
        <v>30</v>
      </c>
      <c r="C7458" s="6" t="s">
        <v>30</v>
      </c>
      <c r="D7458" s="6">
        <v>2024</v>
      </c>
      <c r="E7458" s="6">
        <v>3</v>
      </c>
      <c r="F7458" s="6" t="s">
        <v>33</v>
      </c>
      <c r="G7458" s="6" t="s">
        <v>71</v>
      </c>
      <c r="H7458" s="6">
        <v>9</v>
      </c>
      <c r="I7458" s="6">
        <v>0</v>
      </c>
      <c r="J7458" s="10">
        <v>45382</v>
      </c>
      <c r="K7458" s="10" t="s">
        <v>917</v>
      </c>
      <c r="L7458" s="0" t="s">
        <v>918</v>
      </c>
      <c r="M7458" s="0">
        <v>3989</v>
      </c>
      <c r="N7458" s="0">
        <v>7</v>
      </c>
      <c r="O7458" s="0">
        <v>0</v>
      </c>
      <c r="P7458" s="0" t="s">
        <v>129</v>
      </c>
      <c r="Q7458" s="0">
        <v>0</v>
      </c>
      <c r="R7458" s="7">
        <v>89085.13</v>
      </c>
      <c r="S7458" s="7">
        <v>89085.13</v>
      </c>
      <c r="T7458" s="7">
        <v>0</v>
      </c>
      <c r="U7458" s="7" t="s">
        <v>2034</v>
      </c>
      <c r="V7458" s="7" t="s">
        <v>33</v>
      </c>
      <c r="W7458" s="0" t="s">
        <v>7730</v>
      </c>
      <c r="X7458" s="0">
        <v>1</v>
      </c>
      <c r="Y7458" s="0" t="s">
        <v>129</v>
      </c>
      <c r="Z7458" s="7" t="s">
        <v>35</v>
      </c>
      <c r="AA7458" s="7" t="s">
        <v>74</v>
      </c>
      <c r="AB7458" s="0" t="s">
        <v>30</v>
      </c>
    </row>
    <row r="7459">
      <c r="A7459" s="6" t="s">
        <v>7732</v>
      </c>
      <c r="B7459" s="6" t="s">
        <v>29</v>
      </c>
      <c r="C7459" s="6" t="s">
        <v>29</v>
      </c>
      <c r="D7459" s="6" t="s">
        <v>30</v>
      </c>
      <c r="E7459" s="6" t="s">
        <v>30</v>
      </c>
      <c r="F7459" s="6" t="s">
        <v>30</v>
      </c>
      <c r="G7459" s="6" t="s">
        <v>30</v>
      </c>
      <c r="H7459" s="6" t="s">
        <v>30</v>
      </c>
      <c r="I7459" s="6" t="s">
        <v>30</v>
      </c>
      <c r="J7459" s="10" t="s">
        <v>30</v>
      </c>
      <c r="K7459" s="10" t="s">
        <v>30</v>
      </c>
      <c r="L7459" s="0" t="s">
        <v>2065</v>
      </c>
      <c r="M7459" s="0">
        <v>0</v>
      </c>
      <c r="N7459" s="0">
        <v>0</v>
      </c>
      <c r="O7459" s="0">
        <v>0</v>
      </c>
      <c r="P7459" s="0" t="s">
        <v>30</v>
      </c>
      <c r="Q7459" s="0">
        <v>0</v>
      </c>
      <c r="R7459" s="7">
        <v>13889.31</v>
      </c>
      <c r="S7459" s="7">
        <v>13889.31</v>
      </c>
      <c r="T7459" s="7">
        <v>0</v>
      </c>
      <c r="U7459" s="7" t="s">
        <v>2032</v>
      </c>
      <c r="V7459" s="7" t="s">
        <v>33</v>
      </c>
      <c r="W7459" s="0" t="s">
        <v>7727</v>
      </c>
      <c r="X7459" s="0" t="s">
        <v>30</v>
      </c>
      <c r="Y7459" s="0" t="s">
        <v>30</v>
      </c>
      <c r="Z7459" s="7" t="s">
        <v>35</v>
      </c>
      <c r="AA7459" s="7" t="s">
        <v>35</v>
      </c>
      <c r="AB7459" s="0" t="s">
        <v>30</v>
      </c>
    </row>
    <row r="7460">
      <c r="A7460" s="6" t="s">
        <v>7733</v>
      </c>
      <c r="B7460" s="6" t="s">
        <v>49</v>
      </c>
      <c r="C7460" s="6" t="s">
        <v>29</v>
      </c>
      <c r="D7460" s="6" t="s">
        <v>30</v>
      </c>
      <c r="E7460" s="6" t="s">
        <v>30</v>
      </c>
      <c r="F7460" s="6" t="s">
        <v>30</v>
      </c>
      <c r="G7460" s="6" t="s">
        <v>30</v>
      </c>
      <c r="H7460" s="6" t="s">
        <v>30</v>
      </c>
      <c r="I7460" s="6" t="s">
        <v>30</v>
      </c>
      <c r="J7460" s="10" t="s">
        <v>30</v>
      </c>
      <c r="K7460" s="10" t="s">
        <v>30</v>
      </c>
      <c r="L7460" s="0" t="s">
        <v>486</v>
      </c>
      <c r="M7460" s="0">
        <v>0</v>
      </c>
      <c r="N7460" s="0">
        <v>0</v>
      </c>
      <c r="O7460" s="0">
        <v>0</v>
      </c>
      <c r="P7460" s="0" t="s">
        <v>30</v>
      </c>
      <c r="Q7460" s="0">
        <v>0</v>
      </c>
      <c r="R7460" s="7">
        <v>13889.31</v>
      </c>
      <c r="S7460" s="7">
        <v>13889.31</v>
      </c>
      <c r="T7460" s="7">
        <v>0</v>
      </c>
      <c r="U7460" s="7" t="s">
        <v>2034</v>
      </c>
      <c r="V7460" s="7" t="s">
        <v>33</v>
      </c>
      <c r="W7460" s="0" t="s">
        <v>7732</v>
      </c>
      <c r="X7460" s="0" t="s">
        <v>30</v>
      </c>
      <c r="Y7460" s="0" t="s">
        <v>30</v>
      </c>
      <c r="Z7460" s="7" t="s">
        <v>35</v>
      </c>
      <c r="AA7460" s="7" t="s">
        <v>35</v>
      </c>
      <c r="AB7460" s="0" t="s">
        <v>30</v>
      </c>
    </row>
    <row r="7461">
      <c r="A7461" s="6" t="s">
        <v>7733</v>
      </c>
      <c r="B7461" s="6" t="s">
        <v>30</v>
      </c>
      <c r="C7461" s="6" t="s">
        <v>30</v>
      </c>
      <c r="D7461" s="6">
        <v>2024</v>
      </c>
      <c r="E7461" s="6">
        <v>3</v>
      </c>
      <c r="F7461" s="6" t="s">
        <v>33</v>
      </c>
      <c r="G7461" s="6" t="s">
        <v>71</v>
      </c>
      <c r="H7461" s="6">
        <v>8</v>
      </c>
      <c r="I7461" s="6">
        <v>0</v>
      </c>
      <c r="J7461" s="10">
        <v>45370</v>
      </c>
      <c r="K7461" s="10" t="s">
        <v>80</v>
      </c>
      <c r="L7461" s="0" t="s">
        <v>916</v>
      </c>
      <c r="M7461" s="0">
        <v>3987</v>
      </c>
      <c r="N7461" s="0">
        <v>6</v>
      </c>
      <c r="O7461" s="0">
        <v>0</v>
      </c>
      <c r="P7461" s="0" t="s">
        <v>129</v>
      </c>
      <c r="Q7461" s="0">
        <v>0</v>
      </c>
      <c r="R7461" s="7">
        <v>13889.31</v>
      </c>
      <c r="S7461" s="7">
        <v>13889.31</v>
      </c>
      <c r="T7461" s="7">
        <v>0</v>
      </c>
      <c r="U7461" s="7" t="s">
        <v>2034</v>
      </c>
      <c r="V7461" s="7" t="s">
        <v>33</v>
      </c>
      <c r="W7461" s="0" t="s">
        <v>7732</v>
      </c>
      <c r="X7461" s="0">
        <v>1</v>
      </c>
      <c r="Y7461" s="0" t="s">
        <v>129</v>
      </c>
      <c r="Z7461" s="7" t="s">
        <v>35</v>
      </c>
      <c r="AA7461" s="7" t="s">
        <v>74</v>
      </c>
      <c r="AB7461" s="0" t="s">
        <v>30</v>
      </c>
    </row>
    <row r="7462">
      <c r="A7462" s="6" t="s">
        <v>7734</v>
      </c>
      <c r="B7462" s="6" t="s">
        <v>29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2068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0</v>
      </c>
      <c r="S7462" s="7">
        <v>0</v>
      </c>
      <c r="T7462" s="7">
        <v>0</v>
      </c>
      <c r="U7462" s="7" t="s">
        <v>51</v>
      </c>
      <c r="V7462" s="7" t="s">
        <v>33</v>
      </c>
      <c r="W7462" s="0" t="s">
        <v>7711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7735</v>
      </c>
      <c r="B7463" s="6" t="s">
        <v>29</v>
      </c>
      <c r="C7463" s="6" t="s">
        <v>29</v>
      </c>
      <c r="D7463" s="6" t="s">
        <v>30</v>
      </c>
      <c r="E7463" s="6" t="s">
        <v>30</v>
      </c>
      <c r="F7463" s="6" t="s">
        <v>30</v>
      </c>
      <c r="G7463" s="6" t="s">
        <v>30</v>
      </c>
      <c r="H7463" s="6" t="s">
        <v>30</v>
      </c>
      <c r="I7463" s="6" t="s">
        <v>30</v>
      </c>
      <c r="J7463" s="10" t="s">
        <v>30</v>
      </c>
      <c r="K7463" s="10" t="s">
        <v>30</v>
      </c>
      <c r="L7463" s="0" t="s">
        <v>2029</v>
      </c>
      <c r="M7463" s="0">
        <v>0</v>
      </c>
      <c r="N7463" s="0">
        <v>0</v>
      </c>
      <c r="O7463" s="0">
        <v>0</v>
      </c>
      <c r="P7463" s="0" t="s">
        <v>30</v>
      </c>
      <c r="Q7463" s="0">
        <v>0</v>
      </c>
      <c r="R7463" s="7">
        <v>0</v>
      </c>
      <c r="S7463" s="7">
        <v>0</v>
      </c>
      <c r="T7463" s="7">
        <v>0</v>
      </c>
      <c r="U7463" s="7" t="s">
        <v>211</v>
      </c>
      <c r="V7463" s="7" t="s">
        <v>33</v>
      </c>
      <c r="W7463" s="0" t="s">
        <v>7734</v>
      </c>
      <c r="X7463" s="0" t="s">
        <v>30</v>
      </c>
      <c r="Y7463" s="0" t="s">
        <v>30</v>
      </c>
      <c r="Z7463" s="7" t="s">
        <v>35</v>
      </c>
      <c r="AA7463" s="7" t="s">
        <v>35</v>
      </c>
      <c r="AB7463" s="0" t="s">
        <v>30</v>
      </c>
    </row>
    <row r="7464">
      <c r="A7464" s="6" t="s">
        <v>7736</v>
      </c>
      <c r="B7464" s="6" t="s">
        <v>29</v>
      </c>
      <c r="C7464" s="6" t="s">
        <v>29</v>
      </c>
      <c r="D7464" s="6" t="s">
        <v>30</v>
      </c>
      <c r="E7464" s="6" t="s">
        <v>30</v>
      </c>
      <c r="F7464" s="6" t="s">
        <v>30</v>
      </c>
      <c r="G7464" s="6" t="s">
        <v>30</v>
      </c>
      <c r="H7464" s="6" t="s">
        <v>30</v>
      </c>
      <c r="I7464" s="6" t="s">
        <v>30</v>
      </c>
      <c r="J7464" s="10" t="s">
        <v>30</v>
      </c>
      <c r="K7464" s="10" t="s">
        <v>30</v>
      </c>
      <c r="L7464" s="0" t="s">
        <v>2031</v>
      </c>
      <c r="M7464" s="0">
        <v>0</v>
      </c>
      <c r="N7464" s="0">
        <v>0</v>
      </c>
      <c r="O7464" s="0">
        <v>0</v>
      </c>
      <c r="P7464" s="0" t="s">
        <v>30</v>
      </c>
      <c r="Q7464" s="0">
        <v>0</v>
      </c>
      <c r="R7464" s="7">
        <v>0</v>
      </c>
      <c r="S7464" s="7">
        <v>0</v>
      </c>
      <c r="T7464" s="7">
        <v>0</v>
      </c>
      <c r="U7464" s="7" t="s">
        <v>2032</v>
      </c>
      <c r="V7464" s="7" t="s">
        <v>33</v>
      </c>
      <c r="W7464" s="0" t="s">
        <v>7735</v>
      </c>
      <c r="X7464" s="0" t="s">
        <v>30</v>
      </c>
      <c r="Y7464" s="0" t="s">
        <v>30</v>
      </c>
      <c r="Z7464" s="7" t="s">
        <v>35</v>
      </c>
      <c r="AA7464" s="7" t="s">
        <v>35</v>
      </c>
      <c r="AB7464" s="0" t="s">
        <v>30</v>
      </c>
    </row>
    <row r="7465">
      <c r="A7465" s="6" t="s">
        <v>7737</v>
      </c>
      <c r="B7465" s="6" t="s">
        <v>49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588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2034</v>
      </c>
      <c r="V7465" s="7" t="s">
        <v>33</v>
      </c>
      <c r="W7465" s="0" t="s">
        <v>7736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7738</v>
      </c>
      <c r="B7466" s="6" t="s">
        <v>29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2038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2032</v>
      </c>
      <c r="V7466" s="7" t="s">
        <v>33</v>
      </c>
      <c r="W7466" s="0" t="s">
        <v>7735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7739</v>
      </c>
      <c r="B7467" s="6" t="s">
        <v>49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2074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0</v>
      </c>
      <c r="S7467" s="7">
        <v>0</v>
      </c>
      <c r="T7467" s="7">
        <v>0</v>
      </c>
      <c r="U7467" s="7" t="s">
        <v>2034</v>
      </c>
      <c r="V7467" s="7" t="s">
        <v>33</v>
      </c>
      <c r="W7467" s="0" t="s">
        <v>7738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7740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2041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2032</v>
      </c>
      <c r="V7468" s="7" t="s">
        <v>33</v>
      </c>
      <c r="W7468" s="0" t="s">
        <v>7735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7741</v>
      </c>
      <c r="B7469" s="6" t="s">
        <v>49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2041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2034</v>
      </c>
      <c r="V7469" s="7" t="s">
        <v>33</v>
      </c>
      <c r="W7469" s="0" t="s">
        <v>7740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7742</v>
      </c>
      <c r="B7470" s="6" t="s">
        <v>29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2044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211</v>
      </c>
      <c r="V7470" s="7" t="s">
        <v>33</v>
      </c>
      <c r="W7470" s="0" t="s">
        <v>7734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7743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2046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2032</v>
      </c>
      <c r="V7471" s="7" t="s">
        <v>33</v>
      </c>
      <c r="W7471" s="0" t="s">
        <v>7742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7744</v>
      </c>
      <c r="B7472" s="6" t="s">
        <v>49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2048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2034</v>
      </c>
      <c r="V7472" s="7" t="s">
        <v>33</v>
      </c>
      <c r="W7472" s="0" t="s">
        <v>7743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7745</v>
      </c>
      <c r="B7473" s="6" t="s">
        <v>29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2050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2032</v>
      </c>
      <c r="V7473" s="7" t="s">
        <v>33</v>
      </c>
      <c r="W7473" s="0" t="s">
        <v>7742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7746</v>
      </c>
      <c r="B7474" s="6" t="s">
        <v>49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2052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2034</v>
      </c>
      <c r="V7474" s="7" t="s">
        <v>33</v>
      </c>
      <c r="W7474" s="0" t="s">
        <v>7745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7747</v>
      </c>
      <c r="B7475" s="6" t="s">
        <v>29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2054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2032</v>
      </c>
      <c r="V7475" s="7" t="s">
        <v>33</v>
      </c>
      <c r="W7475" s="0" t="s">
        <v>7742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7748</v>
      </c>
      <c r="B7476" s="6" t="s">
        <v>49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725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2034</v>
      </c>
      <c r="V7476" s="7" t="s">
        <v>33</v>
      </c>
      <c r="W7476" s="0" t="s">
        <v>7747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7749</v>
      </c>
      <c r="B7477" s="6" t="s">
        <v>29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2057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211</v>
      </c>
      <c r="V7477" s="7" t="s">
        <v>33</v>
      </c>
      <c r="W7477" s="0" t="s">
        <v>7734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7750</v>
      </c>
      <c r="B7478" s="6" t="s">
        <v>29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2059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0</v>
      </c>
      <c r="S7478" s="7">
        <v>0</v>
      </c>
      <c r="T7478" s="7">
        <v>0</v>
      </c>
      <c r="U7478" s="7" t="s">
        <v>2032</v>
      </c>
      <c r="V7478" s="7" t="s">
        <v>33</v>
      </c>
      <c r="W7478" s="0" t="s">
        <v>7749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7751</v>
      </c>
      <c r="B7479" s="6" t="s">
        <v>49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736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2034</v>
      </c>
      <c r="V7479" s="7" t="s">
        <v>33</v>
      </c>
      <c r="W7479" s="0" t="s">
        <v>7750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7752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2065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0</v>
      </c>
      <c r="S7480" s="7">
        <v>0</v>
      </c>
      <c r="T7480" s="7">
        <v>0</v>
      </c>
      <c r="U7480" s="7" t="s">
        <v>2032</v>
      </c>
      <c r="V7480" s="7" t="s">
        <v>33</v>
      </c>
      <c r="W7480" s="0" t="s">
        <v>7749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7753</v>
      </c>
      <c r="B7481" s="6" t="s">
        <v>49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486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0</v>
      </c>
      <c r="S7481" s="7">
        <v>0</v>
      </c>
      <c r="T7481" s="7">
        <v>0</v>
      </c>
      <c r="U7481" s="7" t="s">
        <v>2034</v>
      </c>
      <c r="V7481" s="7" t="s">
        <v>33</v>
      </c>
      <c r="W7481" s="0" t="s">
        <v>7752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7754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2090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0</v>
      </c>
      <c r="S7482" s="7">
        <v>0</v>
      </c>
      <c r="T7482" s="7">
        <v>0</v>
      </c>
      <c r="U7482" s="7" t="s">
        <v>51</v>
      </c>
      <c r="V7482" s="7" t="s">
        <v>33</v>
      </c>
      <c r="W7482" s="0" t="s">
        <v>7711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7755</v>
      </c>
      <c r="B7483" s="6" t="s">
        <v>29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2029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0</v>
      </c>
      <c r="S7483" s="7">
        <v>0</v>
      </c>
      <c r="T7483" s="7">
        <v>0</v>
      </c>
      <c r="U7483" s="7" t="s">
        <v>211</v>
      </c>
      <c r="V7483" s="7" t="s">
        <v>33</v>
      </c>
      <c r="W7483" s="0" t="s">
        <v>7754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7756</v>
      </c>
      <c r="B7484" s="6" t="s">
        <v>29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2031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0</v>
      </c>
      <c r="S7484" s="7">
        <v>0</v>
      </c>
      <c r="T7484" s="7">
        <v>0</v>
      </c>
      <c r="U7484" s="7" t="s">
        <v>2032</v>
      </c>
      <c r="V7484" s="7" t="s">
        <v>33</v>
      </c>
      <c r="W7484" s="0" t="s">
        <v>7755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7757</v>
      </c>
      <c r="B7485" s="6" t="s">
        <v>49</v>
      </c>
      <c r="C7485" s="6" t="s">
        <v>29</v>
      </c>
      <c r="D7485" s="6" t="s">
        <v>30</v>
      </c>
      <c r="E7485" s="6" t="s">
        <v>30</v>
      </c>
      <c r="F7485" s="6" t="s">
        <v>30</v>
      </c>
      <c r="G7485" s="6" t="s">
        <v>30</v>
      </c>
      <c r="H7485" s="6" t="s">
        <v>30</v>
      </c>
      <c r="I7485" s="6" t="s">
        <v>30</v>
      </c>
      <c r="J7485" s="10" t="s">
        <v>30</v>
      </c>
      <c r="K7485" s="10" t="s">
        <v>30</v>
      </c>
      <c r="L7485" s="0" t="s">
        <v>588</v>
      </c>
      <c r="M7485" s="0">
        <v>0</v>
      </c>
      <c r="N7485" s="0">
        <v>0</v>
      </c>
      <c r="O7485" s="0">
        <v>0</v>
      </c>
      <c r="P7485" s="0" t="s">
        <v>30</v>
      </c>
      <c r="Q7485" s="0">
        <v>0</v>
      </c>
      <c r="R7485" s="7">
        <v>0</v>
      </c>
      <c r="S7485" s="7">
        <v>0</v>
      </c>
      <c r="T7485" s="7">
        <v>0</v>
      </c>
      <c r="U7485" s="7" t="s">
        <v>2034</v>
      </c>
      <c r="V7485" s="7" t="s">
        <v>33</v>
      </c>
      <c r="W7485" s="0" t="s">
        <v>7756</v>
      </c>
      <c r="X7485" s="0" t="s">
        <v>30</v>
      </c>
      <c r="Y7485" s="0" t="s">
        <v>30</v>
      </c>
      <c r="Z7485" s="7" t="s">
        <v>35</v>
      </c>
      <c r="AA7485" s="7" t="s">
        <v>35</v>
      </c>
      <c r="AB7485" s="0" t="s">
        <v>30</v>
      </c>
    </row>
    <row r="7486">
      <c r="A7486" s="6" t="s">
        <v>7758</v>
      </c>
      <c r="B7486" s="6" t="s">
        <v>29</v>
      </c>
      <c r="C7486" s="6" t="s">
        <v>29</v>
      </c>
      <c r="D7486" s="6" t="s">
        <v>30</v>
      </c>
      <c r="E7486" s="6" t="s">
        <v>30</v>
      </c>
      <c r="F7486" s="6" t="s">
        <v>30</v>
      </c>
      <c r="G7486" s="6" t="s">
        <v>30</v>
      </c>
      <c r="H7486" s="6" t="s">
        <v>30</v>
      </c>
      <c r="I7486" s="6" t="s">
        <v>30</v>
      </c>
      <c r="J7486" s="10" t="s">
        <v>30</v>
      </c>
      <c r="K7486" s="10" t="s">
        <v>30</v>
      </c>
      <c r="L7486" s="0" t="s">
        <v>2038</v>
      </c>
      <c r="M7486" s="0">
        <v>0</v>
      </c>
      <c r="N7486" s="0">
        <v>0</v>
      </c>
      <c r="O7486" s="0">
        <v>0</v>
      </c>
      <c r="P7486" s="0" t="s">
        <v>30</v>
      </c>
      <c r="Q7486" s="0">
        <v>0</v>
      </c>
      <c r="R7486" s="7">
        <v>0</v>
      </c>
      <c r="S7486" s="7">
        <v>0</v>
      </c>
      <c r="T7486" s="7">
        <v>0</v>
      </c>
      <c r="U7486" s="7" t="s">
        <v>2032</v>
      </c>
      <c r="V7486" s="7" t="s">
        <v>33</v>
      </c>
      <c r="W7486" s="0" t="s">
        <v>7755</v>
      </c>
      <c r="X7486" s="0" t="s">
        <v>30</v>
      </c>
      <c r="Y7486" s="0" t="s">
        <v>30</v>
      </c>
      <c r="Z7486" s="7" t="s">
        <v>35</v>
      </c>
      <c r="AA7486" s="7" t="s">
        <v>35</v>
      </c>
      <c r="AB7486" s="0" t="s">
        <v>30</v>
      </c>
    </row>
    <row r="7487">
      <c r="A7487" s="6" t="s">
        <v>7759</v>
      </c>
      <c r="B7487" s="6" t="s">
        <v>49</v>
      </c>
      <c r="C7487" s="6" t="s">
        <v>29</v>
      </c>
      <c r="D7487" s="6" t="s">
        <v>30</v>
      </c>
      <c r="E7487" s="6" t="s">
        <v>30</v>
      </c>
      <c r="F7487" s="6" t="s">
        <v>30</v>
      </c>
      <c r="G7487" s="6" t="s">
        <v>30</v>
      </c>
      <c r="H7487" s="6" t="s">
        <v>30</v>
      </c>
      <c r="I7487" s="6" t="s">
        <v>30</v>
      </c>
      <c r="J7487" s="10" t="s">
        <v>30</v>
      </c>
      <c r="K7487" s="10" t="s">
        <v>30</v>
      </c>
      <c r="L7487" s="0" t="s">
        <v>2074</v>
      </c>
      <c r="M7487" s="0">
        <v>0</v>
      </c>
      <c r="N7487" s="0">
        <v>0</v>
      </c>
      <c r="O7487" s="0">
        <v>0</v>
      </c>
      <c r="P7487" s="0" t="s">
        <v>30</v>
      </c>
      <c r="Q7487" s="0">
        <v>0</v>
      </c>
      <c r="R7487" s="7">
        <v>0</v>
      </c>
      <c r="S7487" s="7">
        <v>0</v>
      </c>
      <c r="T7487" s="7">
        <v>0</v>
      </c>
      <c r="U7487" s="7" t="s">
        <v>2034</v>
      </c>
      <c r="V7487" s="7" t="s">
        <v>33</v>
      </c>
      <c r="W7487" s="0" t="s">
        <v>7758</v>
      </c>
      <c r="X7487" s="0" t="s">
        <v>30</v>
      </c>
      <c r="Y7487" s="0" t="s">
        <v>30</v>
      </c>
      <c r="Z7487" s="7" t="s">
        <v>35</v>
      </c>
      <c r="AA7487" s="7" t="s">
        <v>35</v>
      </c>
      <c r="AB7487" s="0" t="s">
        <v>30</v>
      </c>
    </row>
    <row r="7488">
      <c r="A7488" s="6" t="s">
        <v>7760</v>
      </c>
      <c r="B7488" s="6" t="s">
        <v>29</v>
      </c>
      <c r="C7488" s="6" t="s">
        <v>29</v>
      </c>
      <c r="D7488" s="6" t="s">
        <v>30</v>
      </c>
      <c r="E7488" s="6" t="s">
        <v>30</v>
      </c>
      <c r="F7488" s="6" t="s">
        <v>30</v>
      </c>
      <c r="G7488" s="6" t="s">
        <v>30</v>
      </c>
      <c r="H7488" s="6" t="s">
        <v>30</v>
      </c>
      <c r="I7488" s="6" t="s">
        <v>30</v>
      </c>
      <c r="J7488" s="10" t="s">
        <v>30</v>
      </c>
      <c r="K7488" s="10" t="s">
        <v>30</v>
      </c>
      <c r="L7488" s="0" t="s">
        <v>2041</v>
      </c>
      <c r="M7488" s="0">
        <v>0</v>
      </c>
      <c r="N7488" s="0">
        <v>0</v>
      </c>
      <c r="O7488" s="0">
        <v>0</v>
      </c>
      <c r="P7488" s="0" t="s">
        <v>30</v>
      </c>
      <c r="Q7488" s="0">
        <v>0</v>
      </c>
      <c r="R7488" s="7">
        <v>0</v>
      </c>
      <c r="S7488" s="7">
        <v>0</v>
      </c>
      <c r="T7488" s="7">
        <v>0</v>
      </c>
      <c r="U7488" s="7" t="s">
        <v>2032</v>
      </c>
      <c r="V7488" s="7" t="s">
        <v>33</v>
      </c>
      <c r="W7488" s="0" t="s">
        <v>7755</v>
      </c>
      <c r="X7488" s="0" t="s">
        <v>30</v>
      </c>
      <c r="Y7488" s="0" t="s">
        <v>30</v>
      </c>
      <c r="Z7488" s="7" t="s">
        <v>35</v>
      </c>
      <c r="AA7488" s="7" t="s">
        <v>35</v>
      </c>
      <c r="AB7488" s="0" t="s">
        <v>30</v>
      </c>
    </row>
    <row r="7489">
      <c r="A7489" s="6" t="s">
        <v>7761</v>
      </c>
      <c r="B7489" s="6" t="s">
        <v>49</v>
      </c>
      <c r="C7489" s="6" t="s">
        <v>29</v>
      </c>
      <c r="D7489" s="6" t="s">
        <v>30</v>
      </c>
      <c r="E7489" s="6" t="s">
        <v>30</v>
      </c>
      <c r="F7489" s="6" t="s">
        <v>30</v>
      </c>
      <c r="G7489" s="6" t="s">
        <v>30</v>
      </c>
      <c r="H7489" s="6" t="s">
        <v>30</v>
      </c>
      <c r="I7489" s="6" t="s">
        <v>30</v>
      </c>
      <c r="J7489" s="10" t="s">
        <v>30</v>
      </c>
      <c r="K7489" s="10" t="s">
        <v>30</v>
      </c>
      <c r="L7489" s="0" t="s">
        <v>2041</v>
      </c>
      <c r="M7489" s="0">
        <v>0</v>
      </c>
      <c r="N7489" s="0">
        <v>0</v>
      </c>
      <c r="O7489" s="0">
        <v>0</v>
      </c>
      <c r="P7489" s="0" t="s">
        <v>30</v>
      </c>
      <c r="Q7489" s="0">
        <v>0</v>
      </c>
      <c r="R7489" s="7">
        <v>0</v>
      </c>
      <c r="S7489" s="7">
        <v>0</v>
      </c>
      <c r="T7489" s="7">
        <v>0</v>
      </c>
      <c r="U7489" s="7" t="s">
        <v>2034</v>
      </c>
      <c r="V7489" s="7" t="s">
        <v>33</v>
      </c>
      <c r="W7489" s="0" t="s">
        <v>7760</v>
      </c>
      <c r="X7489" s="0" t="s">
        <v>30</v>
      </c>
      <c r="Y7489" s="0" t="s">
        <v>30</v>
      </c>
      <c r="Z7489" s="7" t="s">
        <v>35</v>
      </c>
      <c r="AA7489" s="7" t="s">
        <v>35</v>
      </c>
      <c r="AB7489" s="0" t="s">
        <v>30</v>
      </c>
    </row>
    <row r="7490">
      <c r="A7490" s="6" t="s">
        <v>7762</v>
      </c>
      <c r="B7490" s="6" t="s">
        <v>29</v>
      </c>
      <c r="C7490" s="6" t="s">
        <v>29</v>
      </c>
      <c r="D7490" s="6" t="s">
        <v>30</v>
      </c>
      <c r="E7490" s="6" t="s">
        <v>30</v>
      </c>
      <c r="F7490" s="6" t="s">
        <v>30</v>
      </c>
      <c r="G7490" s="6" t="s">
        <v>30</v>
      </c>
      <c r="H7490" s="6" t="s">
        <v>30</v>
      </c>
      <c r="I7490" s="6" t="s">
        <v>30</v>
      </c>
      <c r="J7490" s="10" t="s">
        <v>30</v>
      </c>
      <c r="K7490" s="10" t="s">
        <v>30</v>
      </c>
      <c r="L7490" s="0" t="s">
        <v>2044</v>
      </c>
      <c r="M7490" s="0">
        <v>0</v>
      </c>
      <c r="N7490" s="0">
        <v>0</v>
      </c>
      <c r="O7490" s="0">
        <v>0</v>
      </c>
      <c r="P7490" s="0" t="s">
        <v>30</v>
      </c>
      <c r="Q7490" s="0">
        <v>0</v>
      </c>
      <c r="R7490" s="7">
        <v>0</v>
      </c>
      <c r="S7490" s="7">
        <v>0</v>
      </c>
      <c r="T7490" s="7">
        <v>0</v>
      </c>
      <c r="U7490" s="7" t="s">
        <v>211</v>
      </c>
      <c r="V7490" s="7" t="s">
        <v>33</v>
      </c>
      <c r="W7490" s="0" t="s">
        <v>7754</v>
      </c>
      <c r="X7490" s="0" t="s">
        <v>30</v>
      </c>
      <c r="Y7490" s="0" t="s">
        <v>30</v>
      </c>
      <c r="Z7490" s="7" t="s">
        <v>35</v>
      </c>
      <c r="AA7490" s="7" t="s">
        <v>35</v>
      </c>
      <c r="AB7490" s="0" t="s">
        <v>30</v>
      </c>
    </row>
    <row r="7491">
      <c r="A7491" s="6" t="s">
        <v>7763</v>
      </c>
      <c r="B7491" s="6" t="s">
        <v>29</v>
      </c>
      <c r="C7491" s="6" t="s">
        <v>29</v>
      </c>
      <c r="D7491" s="6" t="s">
        <v>30</v>
      </c>
      <c r="E7491" s="6" t="s">
        <v>30</v>
      </c>
      <c r="F7491" s="6" t="s">
        <v>30</v>
      </c>
      <c r="G7491" s="6" t="s">
        <v>30</v>
      </c>
      <c r="H7491" s="6" t="s">
        <v>30</v>
      </c>
      <c r="I7491" s="6" t="s">
        <v>30</v>
      </c>
      <c r="J7491" s="10" t="s">
        <v>30</v>
      </c>
      <c r="K7491" s="10" t="s">
        <v>30</v>
      </c>
      <c r="L7491" s="0" t="s">
        <v>2046</v>
      </c>
      <c r="M7491" s="0">
        <v>0</v>
      </c>
      <c r="N7491" s="0">
        <v>0</v>
      </c>
      <c r="O7491" s="0">
        <v>0</v>
      </c>
      <c r="P7491" s="0" t="s">
        <v>30</v>
      </c>
      <c r="Q7491" s="0">
        <v>0</v>
      </c>
      <c r="R7491" s="7">
        <v>0</v>
      </c>
      <c r="S7491" s="7">
        <v>0</v>
      </c>
      <c r="T7491" s="7">
        <v>0</v>
      </c>
      <c r="U7491" s="7" t="s">
        <v>2032</v>
      </c>
      <c r="V7491" s="7" t="s">
        <v>33</v>
      </c>
      <c r="W7491" s="0" t="s">
        <v>7762</v>
      </c>
      <c r="X7491" s="0" t="s">
        <v>30</v>
      </c>
      <c r="Y7491" s="0" t="s">
        <v>30</v>
      </c>
      <c r="Z7491" s="7" t="s">
        <v>35</v>
      </c>
      <c r="AA7491" s="7" t="s">
        <v>35</v>
      </c>
      <c r="AB7491" s="0" t="s">
        <v>30</v>
      </c>
    </row>
    <row r="7492">
      <c r="A7492" s="6" t="s">
        <v>7764</v>
      </c>
      <c r="B7492" s="6" t="s">
        <v>49</v>
      </c>
      <c r="C7492" s="6" t="s">
        <v>29</v>
      </c>
      <c r="D7492" s="6" t="s">
        <v>30</v>
      </c>
      <c r="E7492" s="6" t="s">
        <v>30</v>
      </c>
      <c r="F7492" s="6" t="s">
        <v>30</v>
      </c>
      <c r="G7492" s="6" t="s">
        <v>30</v>
      </c>
      <c r="H7492" s="6" t="s">
        <v>30</v>
      </c>
      <c r="I7492" s="6" t="s">
        <v>30</v>
      </c>
      <c r="J7492" s="10" t="s">
        <v>30</v>
      </c>
      <c r="K7492" s="10" t="s">
        <v>30</v>
      </c>
      <c r="L7492" s="0" t="s">
        <v>2048</v>
      </c>
      <c r="M7492" s="0">
        <v>0</v>
      </c>
      <c r="N7492" s="0">
        <v>0</v>
      </c>
      <c r="O7492" s="0">
        <v>0</v>
      </c>
      <c r="P7492" s="0" t="s">
        <v>30</v>
      </c>
      <c r="Q7492" s="0">
        <v>0</v>
      </c>
      <c r="R7492" s="7">
        <v>0</v>
      </c>
      <c r="S7492" s="7">
        <v>0</v>
      </c>
      <c r="T7492" s="7">
        <v>0</v>
      </c>
      <c r="U7492" s="7" t="s">
        <v>2034</v>
      </c>
      <c r="V7492" s="7" t="s">
        <v>33</v>
      </c>
      <c r="W7492" s="0" t="s">
        <v>7763</v>
      </c>
      <c r="X7492" s="0" t="s">
        <v>30</v>
      </c>
      <c r="Y7492" s="0" t="s">
        <v>30</v>
      </c>
      <c r="Z7492" s="7" t="s">
        <v>35</v>
      </c>
      <c r="AA7492" s="7" t="s">
        <v>35</v>
      </c>
      <c r="AB7492" s="0" t="s">
        <v>30</v>
      </c>
    </row>
    <row r="7493">
      <c r="A7493" s="6" t="s">
        <v>7765</v>
      </c>
      <c r="B7493" s="6" t="s">
        <v>29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2050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0</v>
      </c>
      <c r="S7493" s="7">
        <v>0</v>
      </c>
      <c r="T7493" s="7">
        <v>0</v>
      </c>
      <c r="U7493" s="7" t="s">
        <v>2032</v>
      </c>
      <c r="V7493" s="7" t="s">
        <v>33</v>
      </c>
      <c r="W7493" s="0" t="s">
        <v>7762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7766</v>
      </c>
      <c r="B7494" s="6" t="s">
        <v>49</v>
      </c>
      <c r="C7494" s="6" t="s">
        <v>29</v>
      </c>
      <c r="D7494" s="6" t="s">
        <v>30</v>
      </c>
      <c r="E7494" s="6" t="s">
        <v>30</v>
      </c>
      <c r="F7494" s="6" t="s">
        <v>30</v>
      </c>
      <c r="G7494" s="6" t="s">
        <v>30</v>
      </c>
      <c r="H7494" s="6" t="s">
        <v>30</v>
      </c>
      <c r="I7494" s="6" t="s">
        <v>30</v>
      </c>
      <c r="J7494" s="10" t="s">
        <v>30</v>
      </c>
      <c r="K7494" s="10" t="s">
        <v>30</v>
      </c>
      <c r="L7494" s="0" t="s">
        <v>2052</v>
      </c>
      <c r="M7494" s="0">
        <v>0</v>
      </c>
      <c r="N7494" s="0">
        <v>0</v>
      </c>
      <c r="O7494" s="0">
        <v>0</v>
      </c>
      <c r="P7494" s="0" t="s">
        <v>30</v>
      </c>
      <c r="Q7494" s="0">
        <v>0</v>
      </c>
      <c r="R7494" s="7">
        <v>0</v>
      </c>
      <c r="S7494" s="7">
        <v>0</v>
      </c>
      <c r="T7494" s="7">
        <v>0</v>
      </c>
      <c r="U7494" s="7" t="s">
        <v>2034</v>
      </c>
      <c r="V7494" s="7" t="s">
        <v>33</v>
      </c>
      <c r="W7494" s="0" t="s">
        <v>7765</v>
      </c>
      <c r="X7494" s="0" t="s">
        <v>30</v>
      </c>
      <c r="Y7494" s="0" t="s">
        <v>30</v>
      </c>
      <c r="Z7494" s="7" t="s">
        <v>35</v>
      </c>
      <c r="AA7494" s="7" t="s">
        <v>35</v>
      </c>
      <c r="AB7494" s="0" t="s">
        <v>30</v>
      </c>
    </row>
    <row r="7495">
      <c r="A7495" s="6" t="s">
        <v>7767</v>
      </c>
      <c r="B7495" s="6" t="s">
        <v>29</v>
      </c>
      <c r="C7495" s="6" t="s">
        <v>29</v>
      </c>
      <c r="D7495" s="6" t="s">
        <v>30</v>
      </c>
      <c r="E7495" s="6" t="s">
        <v>30</v>
      </c>
      <c r="F7495" s="6" t="s">
        <v>30</v>
      </c>
      <c r="G7495" s="6" t="s">
        <v>30</v>
      </c>
      <c r="H7495" s="6" t="s">
        <v>30</v>
      </c>
      <c r="I7495" s="6" t="s">
        <v>30</v>
      </c>
      <c r="J7495" s="10" t="s">
        <v>30</v>
      </c>
      <c r="K7495" s="10" t="s">
        <v>30</v>
      </c>
      <c r="L7495" s="0" t="s">
        <v>2054</v>
      </c>
      <c r="M7495" s="0">
        <v>0</v>
      </c>
      <c r="N7495" s="0">
        <v>0</v>
      </c>
      <c r="O7495" s="0">
        <v>0</v>
      </c>
      <c r="P7495" s="0" t="s">
        <v>30</v>
      </c>
      <c r="Q7495" s="0">
        <v>0</v>
      </c>
      <c r="R7495" s="7">
        <v>0</v>
      </c>
      <c r="S7495" s="7">
        <v>0</v>
      </c>
      <c r="T7495" s="7">
        <v>0</v>
      </c>
      <c r="U7495" s="7" t="s">
        <v>2032</v>
      </c>
      <c r="V7495" s="7" t="s">
        <v>33</v>
      </c>
      <c r="W7495" s="0" t="s">
        <v>7762</v>
      </c>
      <c r="X7495" s="0" t="s">
        <v>30</v>
      </c>
      <c r="Y7495" s="0" t="s">
        <v>30</v>
      </c>
      <c r="Z7495" s="7" t="s">
        <v>35</v>
      </c>
      <c r="AA7495" s="7" t="s">
        <v>35</v>
      </c>
      <c r="AB7495" s="0" t="s">
        <v>30</v>
      </c>
    </row>
    <row r="7496">
      <c r="A7496" s="6" t="s">
        <v>7768</v>
      </c>
      <c r="B7496" s="6" t="s">
        <v>49</v>
      </c>
      <c r="C7496" s="6" t="s">
        <v>29</v>
      </c>
      <c r="D7496" s="6" t="s">
        <v>30</v>
      </c>
      <c r="E7496" s="6" t="s">
        <v>30</v>
      </c>
      <c r="F7496" s="6" t="s">
        <v>30</v>
      </c>
      <c r="G7496" s="6" t="s">
        <v>30</v>
      </c>
      <c r="H7496" s="6" t="s">
        <v>30</v>
      </c>
      <c r="I7496" s="6" t="s">
        <v>30</v>
      </c>
      <c r="J7496" s="10" t="s">
        <v>30</v>
      </c>
      <c r="K7496" s="10" t="s">
        <v>30</v>
      </c>
      <c r="L7496" s="0" t="s">
        <v>725</v>
      </c>
      <c r="M7496" s="0">
        <v>0</v>
      </c>
      <c r="N7496" s="0">
        <v>0</v>
      </c>
      <c r="O7496" s="0">
        <v>0</v>
      </c>
      <c r="P7496" s="0" t="s">
        <v>30</v>
      </c>
      <c r="Q7496" s="0">
        <v>0</v>
      </c>
      <c r="R7496" s="7">
        <v>0</v>
      </c>
      <c r="S7496" s="7">
        <v>0</v>
      </c>
      <c r="T7496" s="7">
        <v>0</v>
      </c>
      <c r="U7496" s="7" t="s">
        <v>2034</v>
      </c>
      <c r="V7496" s="7" t="s">
        <v>33</v>
      </c>
      <c r="W7496" s="0" t="s">
        <v>7767</v>
      </c>
      <c r="X7496" s="0" t="s">
        <v>30</v>
      </c>
      <c r="Y7496" s="0" t="s">
        <v>30</v>
      </c>
      <c r="Z7496" s="7" t="s">
        <v>35</v>
      </c>
      <c r="AA7496" s="7" t="s">
        <v>35</v>
      </c>
      <c r="AB7496" s="0" t="s">
        <v>30</v>
      </c>
    </row>
    <row r="7497">
      <c r="A7497" s="6" t="s">
        <v>7769</v>
      </c>
      <c r="B7497" s="6" t="s">
        <v>29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2057</v>
      </c>
      <c r="M7497" s="0">
        <v>0</v>
      </c>
      <c r="N7497" s="0">
        <v>0</v>
      </c>
      <c r="O7497" s="0">
        <v>0</v>
      </c>
      <c r="P7497" s="0" t="s">
        <v>30</v>
      </c>
      <c r="Q7497" s="0">
        <v>0</v>
      </c>
      <c r="R7497" s="7">
        <v>0</v>
      </c>
      <c r="S7497" s="7">
        <v>0</v>
      </c>
      <c r="T7497" s="7">
        <v>0</v>
      </c>
      <c r="U7497" s="7" t="s">
        <v>211</v>
      </c>
      <c r="V7497" s="7" t="s">
        <v>33</v>
      </c>
      <c r="W7497" s="0" t="s">
        <v>7754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7770</v>
      </c>
      <c r="B7498" s="6" t="s">
        <v>29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2059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0</v>
      </c>
      <c r="S7498" s="7">
        <v>0</v>
      </c>
      <c r="T7498" s="7">
        <v>0</v>
      </c>
      <c r="U7498" s="7" t="s">
        <v>2032</v>
      </c>
      <c r="V7498" s="7" t="s">
        <v>33</v>
      </c>
      <c r="W7498" s="0" t="s">
        <v>7769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7771</v>
      </c>
      <c r="B7499" s="6" t="s">
        <v>49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736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0</v>
      </c>
      <c r="S7499" s="7">
        <v>0</v>
      </c>
      <c r="T7499" s="7">
        <v>0</v>
      </c>
      <c r="U7499" s="7" t="s">
        <v>2034</v>
      </c>
      <c r="V7499" s="7" t="s">
        <v>33</v>
      </c>
      <c r="W7499" s="0" t="s">
        <v>7770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7772</v>
      </c>
      <c r="B7500" s="6" t="s">
        <v>29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2065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0</v>
      </c>
      <c r="S7500" s="7">
        <v>0</v>
      </c>
      <c r="T7500" s="7">
        <v>0</v>
      </c>
      <c r="U7500" s="7" t="s">
        <v>2032</v>
      </c>
      <c r="V7500" s="7" t="s">
        <v>33</v>
      </c>
      <c r="W7500" s="0" t="s">
        <v>7769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7773</v>
      </c>
      <c r="B7501" s="6" t="s">
        <v>49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486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0</v>
      </c>
      <c r="S7501" s="7">
        <v>0</v>
      </c>
      <c r="T7501" s="7">
        <v>0</v>
      </c>
      <c r="U7501" s="7" t="s">
        <v>2034</v>
      </c>
      <c r="V7501" s="7" t="s">
        <v>33</v>
      </c>
      <c r="W7501" s="0" t="s">
        <v>7772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7774</v>
      </c>
      <c r="B7502" s="6" t="s">
        <v>29</v>
      </c>
      <c r="C7502" s="6" t="s">
        <v>29</v>
      </c>
      <c r="D7502" s="6" t="s">
        <v>30</v>
      </c>
      <c r="E7502" s="6" t="s">
        <v>30</v>
      </c>
      <c r="F7502" s="6" t="s">
        <v>30</v>
      </c>
      <c r="G7502" s="6" t="s">
        <v>30</v>
      </c>
      <c r="H7502" s="6" t="s">
        <v>30</v>
      </c>
      <c r="I7502" s="6" t="s">
        <v>30</v>
      </c>
      <c r="J7502" s="10" t="s">
        <v>30</v>
      </c>
      <c r="K7502" s="10" t="s">
        <v>30</v>
      </c>
      <c r="L7502" s="0" t="s">
        <v>2116</v>
      </c>
      <c r="M7502" s="0">
        <v>0</v>
      </c>
      <c r="N7502" s="0">
        <v>0</v>
      </c>
      <c r="O7502" s="0">
        <v>0</v>
      </c>
      <c r="P7502" s="0" t="s">
        <v>30</v>
      </c>
      <c r="Q7502" s="0">
        <v>0</v>
      </c>
      <c r="R7502" s="7">
        <v>0</v>
      </c>
      <c r="S7502" s="7">
        <v>0</v>
      </c>
      <c r="T7502" s="7">
        <v>0</v>
      </c>
      <c r="U7502" s="7" t="s">
        <v>51</v>
      </c>
      <c r="V7502" s="7" t="s">
        <v>33</v>
      </c>
      <c r="W7502" s="0" t="s">
        <v>7711</v>
      </c>
      <c r="X7502" s="0" t="s">
        <v>30</v>
      </c>
      <c r="Y7502" s="0" t="s">
        <v>30</v>
      </c>
      <c r="Z7502" s="7" t="s">
        <v>35</v>
      </c>
      <c r="AA7502" s="7" t="s">
        <v>35</v>
      </c>
      <c r="AB7502" s="0" t="s">
        <v>30</v>
      </c>
    </row>
    <row r="7503">
      <c r="A7503" s="6" t="s">
        <v>7775</v>
      </c>
      <c r="B7503" s="6" t="s">
        <v>29</v>
      </c>
      <c r="C7503" s="6" t="s">
        <v>29</v>
      </c>
      <c r="D7503" s="6" t="s">
        <v>30</v>
      </c>
      <c r="E7503" s="6" t="s">
        <v>30</v>
      </c>
      <c r="F7503" s="6" t="s">
        <v>30</v>
      </c>
      <c r="G7503" s="6" t="s">
        <v>30</v>
      </c>
      <c r="H7503" s="6" t="s">
        <v>30</v>
      </c>
      <c r="I7503" s="6" t="s">
        <v>30</v>
      </c>
      <c r="J7503" s="10" t="s">
        <v>30</v>
      </c>
      <c r="K7503" s="10" t="s">
        <v>30</v>
      </c>
      <c r="L7503" s="0" t="s">
        <v>2029</v>
      </c>
      <c r="M7503" s="0">
        <v>0</v>
      </c>
      <c r="N7503" s="0">
        <v>0</v>
      </c>
      <c r="O7503" s="0">
        <v>0</v>
      </c>
      <c r="P7503" s="0" t="s">
        <v>30</v>
      </c>
      <c r="Q7503" s="0">
        <v>0</v>
      </c>
      <c r="R7503" s="7">
        <v>0</v>
      </c>
      <c r="S7503" s="7">
        <v>0</v>
      </c>
      <c r="T7503" s="7">
        <v>0</v>
      </c>
      <c r="U7503" s="7" t="s">
        <v>211</v>
      </c>
      <c r="V7503" s="7" t="s">
        <v>33</v>
      </c>
      <c r="W7503" s="0" t="s">
        <v>7774</v>
      </c>
      <c r="X7503" s="0" t="s">
        <v>30</v>
      </c>
      <c r="Y7503" s="0" t="s">
        <v>30</v>
      </c>
      <c r="Z7503" s="7" t="s">
        <v>35</v>
      </c>
      <c r="AA7503" s="7" t="s">
        <v>35</v>
      </c>
      <c r="AB7503" s="0" t="s">
        <v>30</v>
      </c>
    </row>
    <row r="7504">
      <c r="A7504" s="6" t="s">
        <v>7776</v>
      </c>
      <c r="B7504" s="6" t="s">
        <v>29</v>
      </c>
      <c r="C7504" s="6" t="s">
        <v>29</v>
      </c>
      <c r="D7504" s="6" t="s">
        <v>30</v>
      </c>
      <c r="E7504" s="6" t="s">
        <v>30</v>
      </c>
      <c r="F7504" s="6" t="s">
        <v>30</v>
      </c>
      <c r="G7504" s="6" t="s">
        <v>30</v>
      </c>
      <c r="H7504" s="6" t="s">
        <v>30</v>
      </c>
      <c r="I7504" s="6" t="s">
        <v>30</v>
      </c>
      <c r="J7504" s="10" t="s">
        <v>30</v>
      </c>
      <c r="K7504" s="10" t="s">
        <v>30</v>
      </c>
      <c r="L7504" s="0" t="s">
        <v>2031</v>
      </c>
      <c r="M7504" s="0">
        <v>0</v>
      </c>
      <c r="N7504" s="0">
        <v>0</v>
      </c>
      <c r="O7504" s="0">
        <v>0</v>
      </c>
      <c r="P7504" s="0" t="s">
        <v>30</v>
      </c>
      <c r="Q7504" s="0">
        <v>0</v>
      </c>
      <c r="R7504" s="7">
        <v>0</v>
      </c>
      <c r="S7504" s="7">
        <v>0</v>
      </c>
      <c r="T7504" s="7">
        <v>0</v>
      </c>
      <c r="U7504" s="7" t="s">
        <v>2032</v>
      </c>
      <c r="V7504" s="7" t="s">
        <v>33</v>
      </c>
      <c r="W7504" s="0" t="s">
        <v>7775</v>
      </c>
      <c r="X7504" s="0" t="s">
        <v>30</v>
      </c>
      <c r="Y7504" s="0" t="s">
        <v>30</v>
      </c>
      <c r="Z7504" s="7" t="s">
        <v>35</v>
      </c>
      <c r="AA7504" s="7" t="s">
        <v>35</v>
      </c>
      <c r="AB7504" s="0" t="s">
        <v>30</v>
      </c>
    </row>
    <row r="7505">
      <c r="A7505" s="6" t="s">
        <v>7777</v>
      </c>
      <c r="B7505" s="6" t="s">
        <v>49</v>
      </c>
      <c r="C7505" s="6" t="s">
        <v>29</v>
      </c>
      <c r="D7505" s="6" t="s">
        <v>30</v>
      </c>
      <c r="E7505" s="6" t="s">
        <v>30</v>
      </c>
      <c r="F7505" s="6" t="s">
        <v>30</v>
      </c>
      <c r="G7505" s="6" t="s">
        <v>30</v>
      </c>
      <c r="H7505" s="6" t="s">
        <v>30</v>
      </c>
      <c r="I7505" s="6" t="s">
        <v>30</v>
      </c>
      <c r="J7505" s="10" t="s">
        <v>30</v>
      </c>
      <c r="K7505" s="10" t="s">
        <v>30</v>
      </c>
      <c r="L7505" s="0" t="s">
        <v>588</v>
      </c>
      <c r="M7505" s="0">
        <v>0</v>
      </c>
      <c r="N7505" s="0">
        <v>0</v>
      </c>
      <c r="O7505" s="0">
        <v>0</v>
      </c>
      <c r="P7505" s="0" t="s">
        <v>30</v>
      </c>
      <c r="Q7505" s="0">
        <v>0</v>
      </c>
      <c r="R7505" s="7">
        <v>0</v>
      </c>
      <c r="S7505" s="7">
        <v>0</v>
      </c>
      <c r="T7505" s="7">
        <v>0</v>
      </c>
      <c r="U7505" s="7" t="s">
        <v>2034</v>
      </c>
      <c r="V7505" s="7" t="s">
        <v>33</v>
      </c>
      <c r="W7505" s="0" t="s">
        <v>7776</v>
      </c>
      <c r="X7505" s="0" t="s">
        <v>30</v>
      </c>
      <c r="Y7505" s="0" t="s">
        <v>30</v>
      </c>
      <c r="Z7505" s="7" t="s">
        <v>35</v>
      </c>
      <c r="AA7505" s="7" t="s">
        <v>35</v>
      </c>
      <c r="AB7505" s="0" t="s">
        <v>30</v>
      </c>
    </row>
    <row r="7506">
      <c r="A7506" s="6" t="s">
        <v>7778</v>
      </c>
      <c r="B7506" s="6" t="s">
        <v>29</v>
      </c>
      <c r="C7506" s="6" t="s">
        <v>29</v>
      </c>
      <c r="D7506" s="6" t="s">
        <v>30</v>
      </c>
      <c r="E7506" s="6" t="s">
        <v>30</v>
      </c>
      <c r="F7506" s="6" t="s">
        <v>30</v>
      </c>
      <c r="G7506" s="6" t="s">
        <v>30</v>
      </c>
      <c r="H7506" s="6" t="s">
        <v>30</v>
      </c>
      <c r="I7506" s="6" t="s">
        <v>30</v>
      </c>
      <c r="J7506" s="10" t="s">
        <v>30</v>
      </c>
      <c r="K7506" s="10" t="s">
        <v>30</v>
      </c>
      <c r="L7506" s="0" t="s">
        <v>2038</v>
      </c>
      <c r="M7506" s="0">
        <v>0</v>
      </c>
      <c r="N7506" s="0">
        <v>0</v>
      </c>
      <c r="O7506" s="0">
        <v>0</v>
      </c>
      <c r="P7506" s="0" t="s">
        <v>30</v>
      </c>
      <c r="Q7506" s="0">
        <v>0</v>
      </c>
      <c r="R7506" s="7">
        <v>0</v>
      </c>
      <c r="S7506" s="7">
        <v>0</v>
      </c>
      <c r="T7506" s="7">
        <v>0</v>
      </c>
      <c r="U7506" s="7" t="s">
        <v>2032</v>
      </c>
      <c r="V7506" s="7" t="s">
        <v>33</v>
      </c>
      <c r="W7506" s="0" t="s">
        <v>7775</v>
      </c>
      <c r="X7506" s="0" t="s">
        <v>30</v>
      </c>
      <c r="Y7506" s="0" t="s">
        <v>30</v>
      </c>
      <c r="Z7506" s="7" t="s">
        <v>35</v>
      </c>
      <c r="AA7506" s="7" t="s">
        <v>35</v>
      </c>
      <c r="AB7506" s="0" t="s">
        <v>30</v>
      </c>
    </row>
    <row r="7507">
      <c r="A7507" s="6" t="s">
        <v>7779</v>
      </c>
      <c r="B7507" s="6" t="s">
        <v>49</v>
      </c>
      <c r="C7507" s="6" t="s">
        <v>29</v>
      </c>
      <c r="D7507" s="6" t="s">
        <v>30</v>
      </c>
      <c r="E7507" s="6" t="s">
        <v>30</v>
      </c>
      <c r="F7507" s="6" t="s">
        <v>30</v>
      </c>
      <c r="G7507" s="6" t="s">
        <v>30</v>
      </c>
      <c r="H7507" s="6" t="s">
        <v>30</v>
      </c>
      <c r="I7507" s="6" t="s">
        <v>30</v>
      </c>
      <c r="J7507" s="10" t="s">
        <v>30</v>
      </c>
      <c r="K7507" s="10" t="s">
        <v>30</v>
      </c>
      <c r="L7507" s="0" t="s">
        <v>729</v>
      </c>
      <c r="M7507" s="0">
        <v>0</v>
      </c>
      <c r="N7507" s="0">
        <v>0</v>
      </c>
      <c r="O7507" s="0">
        <v>0</v>
      </c>
      <c r="P7507" s="0" t="s">
        <v>30</v>
      </c>
      <c r="Q7507" s="0">
        <v>0</v>
      </c>
      <c r="R7507" s="7">
        <v>0</v>
      </c>
      <c r="S7507" s="7">
        <v>0</v>
      </c>
      <c r="T7507" s="7">
        <v>0</v>
      </c>
      <c r="U7507" s="7" t="s">
        <v>2034</v>
      </c>
      <c r="V7507" s="7" t="s">
        <v>33</v>
      </c>
      <c r="W7507" s="0" t="s">
        <v>7778</v>
      </c>
      <c r="X7507" s="0" t="s">
        <v>30</v>
      </c>
      <c r="Y7507" s="0" t="s">
        <v>30</v>
      </c>
      <c r="Z7507" s="7" t="s">
        <v>35</v>
      </c>
      <c r="AA7507" s="7" t="s">
        <v>35</v>
      </c>
      <c r="AB7507" s="0" t="s">
        <v>30</v>
      </c>
    </row>
    <row r="7508">
      <c r="A7508" s="6" t="s">
        <v>7780</v>
      </c>
      <c r="B7508" s="6" t="s">
        <v>29</v>
      </c>
      <c r="C7508" s="6" t="s">
        <v>29</v>
      </c>
      <c r="D7508" s="6" t="s">
        <v>30</v>
      </c>
      <c r="E7508" s="6" t="s">
        <v>30</v>
      </c>
      <c r="F7508" s="6" t="s">
        <v>30</v>
      </c>
      <c r="G7508" s="6" t="s">
        <v>30</v>
      </c>
      <c r="H7508" s="6" t="s">
        <v>30</v>
      </c>
      <c r="I7508" s="6" t="s">
        <v>30</v>
      </c>
      <c r="J7508" s="10" t="s">
        <v>30</v>
      </c>
      <c r="K7508" s="10" t="s">
        <v>30</v>
      </c>
      <c r="L7508" s="0" t="s">
        <v>2041</v>
      </c>
      <c r="M7508" s="0">
        <v>0</v>
      </c>
      <c r="N7508" s="0">
        <v>0</v>
      </c>
      <c r="O7508" s="0">
        <v>0</v>
      </c>
      <c r="P7508" s="0" t="s">
        <v>30</v>
      </c>
      <c r="Q7508" s="0">
        <v>0</v>
      </c>
      <c r="R7508" s="7">
        <v>0</v>
      </c>
      <c r="S7508" s="7">
        <v>0</v>
      </c>
      <c r="T7508" s="7">
        <v>0</v>
      </c>
      <c r="U7508" s="7" t="s">
        <v>2032</v>
      </c>
      <c r="V7508" s="7" t="s">
        <v>33</v>
      </c>
      <c r="W7508" s="0" t="s">
        <v>7775</v>
      </c>
      <c r="X7508" s="0" t="s">
        <v>30</v>
      </c>
      <c r="Y7508" s="0" t="s">
        <v>30</v>
      </c>
      <c r="Z7508" s="7" t="s">
        <v>35</v>
      </c>
      <c r="AA7508" s="7" t="s">
        <v>35</v>
      </c>
      <c r="AB7508" s="0" t="s">
        <v>30</v>
      </c>
    </row>
    <row r="7509">
      <c r="A7509" s="6" t="s">
        <v>7781</v>
      </c>
      <c r="B7509" s="6" t="s">
        <v>49</v>
      </c>
      <c r="C7509" s="6" t="s">
        <v>29</v>
      </c>
      <c r="D7509" s="6" t="s">
        <v>30</v>
      </c>
      <c r="E7509" s="6" t="s">
        <v>30</v>
      </c>
      <c r="F7509" s="6" t="s">
        <v>30</v>
      </c>
      <c r="G7509" s="6" t="s">
        <v>30</v>
      </c>
      <c r="H7509" s="6" t="s">
        <v>30</v>
      </c>
      <c r="I7509" s="6" t="s">
        <v>30</v>
      </c>
      <c r="J7509" s="10" t="s">
        <v>30</v>
      </c>
      <c r="K7509" s="10" t="s">
        <v>30</v>
      </c>
      <c r="L7509" s="0" t="s">
        <v>2041</v>
      </c>
      <c r="M7509" s="0">
        <v>0</v>
      </c>
      <c r="N7509" s="0">
        <v>0</v>
      </c>
      <c r="O7509" s="0">
        <v>0</v>
      </c>
      <c r="P7509" s="0" t="s">
        <v>30</v>
      </c>
      <c r="Q7509" s="0">
        <v>0</v>
      </c>
      <c r="R7509" s="7">
        <v>0</v>
      </c>
      <c r="S7509" s="7">
        <v>0</v>
      </c>
      <c r="T7509" s="7">
        <v>0</v>
      </c>
      <c r="U7509" s="7" t="s">
        <v>2034</v>
      </c>
      <c r="V7509" s="7" t="s">
        <v>33</v>
      </c>
      <c r="W7509" s="0" t="s">
        <v>7780</v>
      </c>
      <c r="X7509" s="0" t="s">
        <v>30</v>
      </c>
      <c r="Y7509" s="0" t="s">
        <v>30</v>
      </c>
      <c r="Z7509" s="7" t="s">
        <v>35</v>
      </c>
      <c r="AA7509" s="7" t="s">
        <v>35</v>
      </c>
      <c r="AB7509" s="0" t="s">
        <v>30</v>
      </c>
    </row>
    <row r="7510">
      <c r="A7510" s="6" t="s">
        <v>7782</v>
      </c>
      <c r="B7510" s="6" t="s">
        <v>29</v>
      </c>
      <c r="C7510" s="6" t="s">
        <v>29</v>
      </c>
      <c r="D7510" s="6" t="s">
        <v>30</v>
      </c>
      <c r="E7510" s="6" t="s">
        <v>30</v>
      </c>
      <c r="F7510" s="6" t="s">
        <v>30</v>
      </c>
      <c r="G7510" s="6" t="s">
        <v>30</v>
      </c>
      <c r="H7510" s="6" t="s">
        <v>30</v>
      </c>
      <c r="I7510" s="6" t="s">
        <v>30</v>
      </c>
      <c r="J7510" s="10" t="s">
        <v>30</v>
      </c>
      <c r="K7510" s="10" t="s">
        <v>30</v>
      </c>
      <c r="L7510" s="0" t="s">
        <v>2125</v>
      </c>
      <c r="M7510" s="0">
        <v>0</v>
      </c>
      <c r="N7510" s="0">
        <v>0</v>
      </c>
      <c r="O7510" s="0">
        <v>0</v>
      </c>
      <c r="P7510" s="0" t="s">
        <v>30</v>
      </c>
      <c r="Q7510" s="0">
        <v>0</v>
      </c>
      <c r="R7510" s="7">
        <v>0</v>
      </c>
      <c r="S7510" s="7">
        <v>0</v>
      </c>
      <c r="T7510" s="7">
        <v>0</v>
      </c>
      <c r="U7510" s="7" t="s">
        <v>2032</v>
      </c>
      <c r="V7510" s="7" t="s">
        <v>33</v>
      </c>
      <c r="W7510" s="0" t="s">
        <v>7775</v>
      </c>
      <c r="X7510" s="0" t="s">
        <v>30</v>
      </c>
      <c r="Y7510" s="0" t="s">
        <v>30</v>
      </c>
      <c r="Z7510" s="7" t="s">
        <v>35</v>
      </c>
      <c r="AA7510" s="7" t="s">
        <v>35</v>
      </c>
      <c r="AB7510" s="0" t="s">
        <v>30</v>
      </c>
    </row>
    <row r="7511">
      <c r="A7511" s="6" t="s">
        <v>7783</v>
      </c>
      <c r="B7511" s="6" t="s">
        <v>49</v>
      </c>
      <c r="C7511" s="6" t="s">
        <v>29</v>
      </c>
      <c r="D7511" s="6" t="s">
        <v>30</v>
      </c>
      <c r="E7511" s="6" t="s">
        <v>30</v>
      </c>
      <c r="F7511" s="6" t="s">
        <v>30</v>
      </c>
      <c r="G7511" s="6" t="s">
        <v>30</v>
      </c>
      <c r="H7511" s="6" t="s">
        <v>30</v>
      </c>
      <c r="I7511" s="6" t="s">
        <v>30</v>
      </c>
      <c r="J7511" s="10" t="s">
        <v>30</v>
      </c>
      <c r="K7511" s="10" t="s">
        <v>30</v>
      </c>
      <c r="L7511" s="0" t="s">
        <v>2125</v>
      </c>
      <c r="M7511" s="0">
        <v>0</v>
      </c>
      <c r="N7511" s="0">
        <v>0</v>
      </c>
      <c r="O7511" s="0">
        <v>0</v>
      </c>
      <c r="P7511" s="0" t="s">
        <v>30</v>
      </c>
      <c r="Q7511" s="0">
        <v>0</v>
      </c>
      <c r="R7511" s="7">
        <v>0</v>
      </c>
      <c r="S7511" s="7">
        <v>0</v>
      </c>
      <c r="T7511" s="7">
        <v>0</v>
      </c>
      <c r="U7511" s="7" t="s">
        <v>2034</v>
      </c>
      <c r="V7511" s="7" t="s">
        <v>33</v>
      </c>
      <c r="W7511" s="0" t="s">
        <v>7782</v>
      </c>
      <c r="X7511" s="0" t="s">
        <v>30</v>
      </c>
      <c r="Y7511" s="0" t="s">
        <v>30</v>
      </c>
      <c r="Z7511" s="7" t="s">
        <v>35</v>
      </c>
      <c r="AA7511" s="7" t="s">
        <v>35</v>
      </c>
      <c r="AB7511" s="0" t="s">
        <v>30</v>
      </c>
    </row>
    <row r="7512">
      <c r="A7512" s="6" t="s">
        <v>7784</v>
      </c>
      <c r="B7512" s="6" t="s">
        <v>29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2044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0</v>
      </c>
      <c r="S7512" s="7">
        <v>0</v>
      </c>
      <c r="T7512" s="7">
        <v>0</v>
      </c>
      <c r="U7512" s="7" t="s">
        <v>211</v>
      </c>
      <c r="V7512" s="7" t="s">
        <v>33</v>
      </c>
      <c r="W7512" s="0" t="s">
        <v>7774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7785</v>
      </c>
      <c r="B7513" s="6" t="s">
        <v>29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2046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0</v>
      </c>
      <c r="S7513" s="7">
        <v>0</v>
      </c>
      <c r="T7513" s="7">
        <v>0</v>
      </c>
      <c r="U7513" s="7" t="s">
        <v>2032</v>
      </c>
      <c r="V7513" s="7" t="s">
        <v>33</v>
      </c>
      <c r="W7513" s="0" t="s">
        <v>7784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7786</v>
      </c>
      <c r="B7514" s="6" t="s">
        <v>49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2048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0</v>
      </c>
      <c r="S7514" s="7">
        <v>0</v>
      </c>
      <c r="T7514" s="7">
        <v>0</v>
      </c>
      <c r="U7514" s="7" t="s">
        <v>2034</v>
      </c>
      <c r="V7514" s="7" t="s">
        <v>33</v>
      </c>
      <c r="W7514" s="0" t="s">
        <v>7785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7787</v>
      </c>
      <c r="B7515" s="6" t="s">
        <v>29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2050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0</v>
      </c>
      <c r="S7515" s="7">
        <v>0</v>
      </c>
      <c r="T7515" s="7">
        <v>0</v>
      </c>
      <c r="U7515" s="7" t="s">
        <v>2032</v>
      </c>
      <c r="V7515" s="7" t="s">
        <v>33</v>
      </c>
      <c r="W7515" s="0" t="s">
        <v>7784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7788</v>
      </c>
      <c r="B7516" s="6" t="s">
        <v>49</v>
      </c>
      <c r="C7516" s="6" t="s">
        <v>29</v>
      </c>
      <c r="D7516" s="6" t="s">
        <v>30</v>
      </c>
      <c r="E7516" s="6" t="s">
        <v>30</v>
      </c>
      <c r="F7516" s="6" t="s">
        <v>30</v>
      </c>
      <c r="G7516" s="6" t="s">
        <v>30</v>
      </c>
      <c r="H7516" s="6" t="s">
        <v>30</v>
      </c>
      <c r="I7516" s="6" t="s">
        <v>30</v>
      </c>
      <c r="J7516" s="10" t="s">
        <v>30</v>
      </c>
      <c r="K7516" s="10" t="s">
        <v>30</v>
      </c>
      <c r="L7516" s="0" t="s">
        <v>2052</v>
      </c>
      <c r="M7516" s="0">
        <v>0</v>
      </c>
      <c r="N7516" s="0">
        <v>0</v>
      </c>
      <c r="O7516" s="0">
        <v>0</v>
      </c>
      <c r="P7516" s="0" t="s">
        <v>30</v>
      </c>
      <c r="Q7516" s="0">
        <v>0</v>
      </c>
      <c r="R7516" s="7">
        <v>0</v>
      </c>
      <c r="S7516" s="7">
        <v>0</v>
      </c>
      <c r="T7516" s="7">
        <v>0</v>
      </c>
      <c r="U7516" s="7" t="s">
        <v>2034</v>
      </c>
      <c r="V7516" s="7" t="s">
        <v>33</v>
      </c>
      <c r="W7516" s="0" t="s">
        <v>7787</v>
      </c>
      <c r="X7516" s="0" t="s">
        <v>30</v>
      </c>
      <c r="Y7516" s="0" t="s">
        <v>30</v>
      </c>
      <c r="Z7516" s="7" t="s">
        <v>35</v>
      </c>
      <c r="AA7516" s="7" t="s">
        <v>35</v>
      </c>
      <c r="AB7516" s="0" t="s">
        <v>30</v>
      </c>
    </row>
    <row r="7517">
      <c r="A7517" s="6" t="s">
        <v>7789</v>
      </c>
      <c r="B7517" s="6" t="s">
        <v>29</v>
      </c>
      <c r="C7517" s="6" t="s">
        <v>29</v>
      </c>
      <c r="D7517" s="6" t="s">
        <v>30</v>
      </c>
      <c r="E7517" s="6" t="s">
        <v>30</v>
      </c>
      <c r="F7517" s="6" t="s">
        <v>30</v>
      </c>
      <c r="G7517" s="6" t="s">
        <v>30</v>
      </c>
      <c r="H7517" s="6" t="s">
        <v>30</v>
      </c>
      <c r="I7517" s="6" t="s">
        <v>30</v>
      </c>
      <c r="J7517" s="10" t="s">
        <v>30</v>
      </c>
      <c r="K7517" s="10" t="s">
        <v>30</v>
      </c>
      <c r="L7517" s="0" t="s">
        <v>2054</v>
      </c>
      <c r="M7517" s="0">
        <v>0</v>
      </c>
      <c r="N7517" s="0">
        <v>0</v>
      </c>
      <c r="O7517" s="0">
        <v>0</v>
      </c>
      <c r="P7517" s="0" t="s">
        <v>30</v>
      </c>
      <c r="Q7517" s="0">
        <v>0</v>
      </c>
      <c r="R7517" s="7">
        <v>0</v>
      </c>
      <c r="S7517" s="7">
        <v>0</v>
      </c>
      <c r="T7517" s="7">
        <v>0</v>
      </c>
      <c r="U7517" s="7" t="s">
        <v>2032</v>
      </c>
      <c r="V7517" s="7" t="s">
        <v>33</v>
      </c>
      <c r="W7517" s="0" t="s">
        <v>7784</v>
      </c>
      <c r="X7517" s="0" t="s">
        <v>30</v>
      </c>
      <c r="Y7517" s="0" t="s">
        <v>30</v>
      </c>
      <c r="Z7517" s="7" t="s">
        <v>35</v>
      </c>
      <c r="AA7517" s="7" t="s">
        <v>35</v>
      </c>
      <c r="AB7517" s="0" t="s">
        <v>30</v>
      </c>
    </row>
    <row r="7518">
      <c r="A7518" s="6" t="s">
        <v>7790</v>
      </c>
      <c r="B7518" s="6" t="s">
        <v>49</v>
      </c>
      <c r="C7518" s="6" t="s">
        <v>29</v>
      </c>
      <c r="D7518" s="6" t="s">
        <v>30</v>
      </c>
      <c r="E7518" s="6" t="s">
        <v>30</v>
      </c>
      <c r="F7518" s="6" t="s">
        <v>30</v>
      </c>
      <c r="G7518" s="6" t="s">
        <v>30</v>
      </c>
      <c r="H7518" s="6" t="s">
        <v>30</v>
      </c>
      <c r="I7518" s="6" t="s">
        <v>30</v>
      </c>
      <c r="J7518" s="10" t="s">
        <v>30</v>
      </c>
      <c r="K7518" s="10" t="s">
        <v>30</v>
      </c>
      <c r="L7518" s="0" t="s">
        <v>725</v>
      </c>
      <c r="M7518" s="0">
        <v>0</v>
      </c>
      <c r="N7518" s="0">
        <v>0</v>
      </c>
      <c r="O7518" s="0">
        <v>0</v>
      </c>
      <c r="P7518" s="0" t="s">
        <v>30</v>
      </c>
      <c r="Q7518" s="0">
        <v>0</v>
      </c>
      <c r="R7518" s="7">
        <v>0</v>
      </c>
      <c r="S7518" s="7">
        <v>0</v>
      </c>
      <c r="T7518" s="7">
        <v>0</v>
      </c>
      <c r="U7518" s="7" t="s">
        <v>2034</v>
      </c>
      <c r="V7518" s="7" t="s">
        <v>33</v>
      </c>
      <c r="W7518" s="0" t="s">
        <v>7789</v>
      </c>
      <c r="X7518" s="0" t="s">
        <v>30</v>
      </c>
      <c r="Y7518" s="0" t="s">
        <v>30</v>
      </c>
      <c r="Z7518" s="7" t="s">
        <v>35</v>
      </c>
      <c r="AA7518" s="7" t="s">
        <v>35</v>
      </c>
      <c r="AB7518" s="0" t="s">
        <v>30</v>
      </c>
    </row>
    <row r="7519">
      <c r="A7519" s="6" t="s">
        <v>7791</v>
      </c>
      <c r="B7519" s="6" t="s">
        <v>29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2057</v>
      </c>
      <c r="M7519" s="0">
        <v>0</v>
      </c>
      <c r="N7519" s="0">
        <v>0</v>
      </c>
      <c r="O7519" s="0">
        <v>0</v>
      </c>
      <c r="P7519" s="0" t="s">
        <v>30</v>
      </c>
      <c r="Q7519" s="0">
        <v>0</v>
      </c>
      <c r="R7519" s="7">
        <v>0</v>
      </c>
      <c r="S7519" s="7">
        <v>0</v>
      </c>
      <c r="T7519" s="7">
        <v>0</v>
      </c>
      <c r="U7519" s="7" t="s">
        <v>211</v>
      </c>
      <c r="V7519" s="7" t="s">
        <v>33</v>
      </c>
      <c r="W7519" s="0" t="s">
        <v>7774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7792</v>
      </c>
      <c r="B7520" s="6" t="s">
        <v>29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2059</v>
      </c>
      <c r="M7520" s="0">
        <v>0</v>
      </c>
      <c r="N7520" s="0">
        <v>0</v>
      </c>
      <c r="O7520" s="0">
        <v>0</v>
      </c>
      <c r="P7520" s="0" t="s">
        <v>30</v>
      </c>
      <c r="Q7520" s="0">
        <v>0</v>
      </c>
      <c r="R7520" s="7">
        <v>0</v>
      </c>
      <c r="S7520" s="7">
        <v>0</v>
      </c>
      <c r="T7520" s="7">
        <v>0</v>
      </c>
      <c r="U7520" s="7" t="s">
        <v>2032</v>
      </c>
      <c r="V7520" s="7" t="s">
        <v>33</v>
      </c>
      <c r="W7520" s="0" t="s">
        <v>7791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7793</v>
      </c>
      <c r="B7521" s="6" t="s">
        <v>49</v>
      </c>
      <c r="C7521" s="6" t="s">
        <v>29</v>
      </c>
      <c r="D7521" s="6" t="s">
        <v>30</v>
      </c>
      <c r="E7521" s="6" t="s">
        <v>30</v>
      </c>
      <c r="F7521" s="6" t="s">
        <v>30</v>
      </c>
      <c r="G7521" s="6" t="s">
        <v>30</v>
      </c>
      <c r="H7521" s="6" t="s">
        <v>30</v>
      </c>
      <c r="I7521" s="6" t="s">
        <v>30</v>
      </c>
      <c r="J7521" s="10" t="s">
        <v>30</v>
      </c>
      <c r="K7521" s="10" t="s">
        <v>30</v>
      </c>
      <c r="L7521" s="0" t="s">
        <v>736</v>
      </c>
      <c r="M7521" s="0">
        <v>0</v>
      </c>
      <c r="N7521" s="0">
        <v>0</v>
      </c>
      <c r="O7521" s="0">
        <v>0</v>
      </c>
      <c r="P7521" s="0" t="s">
        <v>30</v>
      </c>
      <c r="Q7521" s="0">
        <v>0</v>
      </c>
      <c r="R7521" s="7">
        <v>0</v>
      </c>
      <c r="S7521" s="7">
        <v>0</v>
      </c>
      <c r="T7521" s="7">
        <v>0</v>
      </c>
      <c r="U7521" s="7" t="s">
        <v>2034</v>
      </c>
      <c r="V7521" s="7" t="s">
        <v>33</v>
      </c>
      <c r="W7521" s="0" t="s">
        <v>7792</v>
      </c>
      <c r="X7521" s="0" t="s">
        <v>30</v>
      </c>
      <c r="Y7521" s="0" t="s">
        <v>30</v>
      </c>
      <c r="Z7521" s="7" t="s">
        <v>35</v>
      </c>
      <c r="AA7521" s="7" t="s">
        <v>35</v>
      </c>
      <c r="AB7521" s="0" t="s">
        <v>30</v>
      </c>
    </row>
    <row r="7522">
      <c r="A7522" s="6" t="s">
        <v>7794</v>
      </c>
      <c r="B7522" s="6" t="s">
        <v>29</v>
      </c>
      <c r="C7522" s="6" t="s">
        <v>29</v>
      </c>
      <c r="D7522" s="6" t="s">
        <v>30</v>
      </c>
      <c r="E7522" s="6" t="s">
        <v>30</v>
      </c>
      <c r="F7522" s="6" t="s">
        <v>30</v>
      </c>
      <c r="G7522" s="6" t="s">
        <v>30</v>
      </c>
      <c r="H7522" s="6" t="s">
        <v>30</v>
      </c>
      <c r="I7522" s="6" t="s">
        <v>30</v>
      </c>
      <c r="J7522" s="10" t="s">
        <v>30</v>
      </c>
      <c r="K7522" s="10" t="s">
        <v>30</v>
      </c>
      <c r="L7522" s="0" t="s">
        <v>2062</v>
      </c>
      <c r="M7522" s="0">
        <v>0</v>
      </c>
      <c r="N7522" s="0">
        <v>0</v>
      </c>
      <c r="O7522" s="0">
        <v>0</v>
      </c>
      <c r="P7522" s="0" t="s">
        <v>30</v>
      </c>
      <c r="Q7522" s="0">
        <v>0</v>
      </c>
      <c r="R7522" s="7">
        <v>0</v>
      </c>
      <c r="S7522" s="7">
        <v>0</v>
      </c>
      <c r="T7522" s="7">
        <v>0</v>
      </c>
      <c r="U7522" s="7" t="s">
        <v>2032</v>
      </c>
      <c r="V7522" s="7" t="s">
        <v>33</v>
      </c>
      <c r="W7522" s="0" t="s">
        <v>7791</v>
      </c>
      <c r="X7522" s="0" t="s">
        <v>30</v>
      </c>
      <c r="Y7522" s="0" t="s">
        <v>30</v>
      </c>
      <c r="Z7522" s="7" t="s">
        <v>35</v>
      </c>
      <c r="AA7522" s="7" t="s">
        <v>35</v>
      </c>
      <c r="AB7522" s="0" t="s">
        <v>30</v>
      </c>
    </row>
    <row r="7523">
      <c r="A7523" s="6" t="s">
        <v>7795</v>
      </c>
      <c r="B7523" s="6" t="s">
        <v>49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2048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0</v>
      </c>
      <c r="S7523" s="7">
        <v>0</v>
      </c>
      <c r="T7523" s="7">
        <v>0</v>
      </c>
      <c r="U7523" s="7" t="s">
        <v>2034</v>
      </c>
      <c r="V7523" s="7" t="s">
        <v>33</v>
      </c>
      <c r="W7523" s="0" t="s">
        <v>7794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7796</v>
      </c>
      <c r="B7524" s="6" t="s">
        <v>29</v>
      </c>
      <c r="C7524" s="6" t="s">
        <v>29</v>
      </c>
      <c r="D7524" s="6" t="s">
        <v>30</v>
      </c>
      <c r="E7524" s="6" t="s">
        <v>30</v>
      </c>
      <c r="F7524" s="6" t="s">
        <v>30</v>
      </c>
      <c r="G7524" s="6" t="s">
        <v>30</v>
      </c>
      <c r="H7524" s="6" t="s">
        <v>30</v>
      </c>
      <c r="I7524" s="6" t="s">
        <v>30</v>
      </c>
      <c r="J7524" s="10" t="s">
        <v>30</v>
      </c>
      <c r="K7524" s="10" t="s">
        <v>30</v>
      </c>
      <c r="L7524" s="0" t="s">
        <v>2065</v>
      </c>
      <c r="M7524" s="0">
        <v>0</v>
      </c>
      <c r="N7524" s="0">
        <v>0</v>
      </c>
      <c r="O7524" s="0">
        <v>0</v>
      </c>
      <c r="P7524" s="0" t="s">
        <v>30</v>
      </c>
      <c r="Q7524" s="0">
        <v>0</v>
      </c>
      <c r="R7524" s="7">
        <v>0</v>
      </c>
      <c r="S7524" s="7">
        <v>0</v>
      </c>
      <c r="T7524" s="7">
        <v>0</v>
      </c>
      <c r="U7524" s="7" t="s">
        <v>2032</v>
      </c>
      <c r="V7524" s="7" t="s">
        <v>33</v>
      </c>
      <c r="W7524" s="0" t="s">
        <v>7791</v>
      </c>
      <c r="X7524" s="0" t="s">
        <v>30</v>
      </c>
      <c r="Y7524" s="0" t="s">
        <v>30</v>
      </c>
      <c r="Z7524" s="7" t="s">
        <v>35</v>
      </c>
      <c r="AA7524" s="7" t="s">
        <v>35</v>
      </c>
      <c r="AB7524" s="0" t="s">
        <v>30</v>
      </c>
    </row>
    <row r="7525">
      <c r="A7525" s="6" t="s">
        <v>7797</v>
      </c>
      <c r="B7525" s="6" t="s">
        <v>49</v>
      </c>
      <c r="C7525" s="6" t="s">
        <v>29</v>
      </c>
      <c r="D7525" s="6" t="s">
        <v>30</v>
      </c>
      <c r="E7525" s="6" t="s">
        <v>30</v>
      </c>
      <c r="F7525" s="6" t="s">
        <v>30</v>
      </c>
      <c r="G7525" s="6" t="s">
        <v>30</v>
      </c>
      <c r="H7525" s="6" t="s">
        <v>30</v>
      </c>
      <c r="I7525" s="6" t="s">
        <v>30</v>
      </c>
      <c r="J7525" s="10" t="s">
        <v>30</v>
      </c>
      <c r="K7525" s="10" t="s">
        <v>30</v>
      </c>
      <c r="L7525" s="0" t="s">
        <v>486</v>
      </c>
      <c r="M7525" s="0">
        <v>0</v>
      </c>
      <c r="N7525" s="0">
        <v>0</v>
      </c>
      <c r="O7525" s="0">
        <v>0</v>
      </c>
      <c r="P7525" s="0" t="s">
        <v>30</v>
      </c>
      <c r="Q7525" s="0">
        <v>0</v>
      </c>
      <c r="R7525" s="7">
        <v>0</v>
      </c>
      <c r="S7525" s="7">
        <v>0</v>
      </c>
      <c r="T7525" s="7">
        <v>0</v>
      </c>
      <c r="U7525" s="7" t="s">
        <v>2034</v>
      </c>
      <c r="V7525" s="7" t="s">
        <v>33</v>
      </c>
      <c r="W7525" s="0" t="s">
        <v>7796</v>
      </c>
      <c r="X7525" s="0" t="s">
        <v>30</v>
      </c>
      <c r="Y7525" s="0" t="s">
        <v>30</v>
      </c>
      <c r="Z7525" s="7" t="s">
        <v>35</v>
      </c>
      <c r="AA7525" s="7" t="s">
        <v>35</v>
      </c>
      <c r="AB7525" s="0" t="s">
        <v>30</v>
      </c>
    </row>
    <row r="7526">
      <c r="A7526" s="6" t="s">
        <v>7798</v>
      </c>
      <c r="B7526" s="6" t="s">
        <v>29</v>
      </c>
      <c r="C7526" s="6" t="s">
        <v>29</v>
      </c>
      <c r="D7526" s="6" t="s">
        <v>30</v>
      </c>
      <c r="E7526" s="6" t="s">
        <v>30</v>
      </c>
      <c r="F7526" s="6" t="s">
        <v>30</v>
      </c>
      <c r="G7526" s="6" t="s">
        <v>30</v>
      </c>
      <c r="H7526" s="6" t="s">
        <v>30</v>
      </c>
      <c r="I7526" s="6" t="s">
        <v>30</v>
      </c>
      <c r="J7526" s="10" t="s">
        <v>30</v>
      </c>
      <c r="K7526" s="10" t="s">
        <v>30</v>
      </c>
      <c r="L7526" s="0" t="s">
        <v>2142</v>
      </c>
      <c r="M7526" s="0">
        <v>0</v>
      </c>
      <c r="N7526" s="0">
        <v>0</v>
      </c>
      <c r="O7526" s="0">
        <v>0</v>
      </c>
      <c r="P7526" s="0" t="s">
        <v>30</v>
      </c>
      <c r="Q7526" s="0">
        <v>0</v>
      </c>
      <c r="R7526" s="7">
        <v>1403.16</v>
      </c>
      <c r="S7526" s="7">
        <v>1403.16</v>
      </c>
      <c r="T7526" s="7">
        <v>0</v>
      </c>
      <c r="U7526" s="7" t="s">
        <v>51</v>
      </c>
      <c r="V7526" s="7" t="s">
        <v>33</v>
      </c>
      <c r="W7526" s="0" t="s">
        <v>7711</v>
      </c>
      <c r="X7526" s="0" t="s">
        <v>30</v>
      </c>
      <c r="Y7526" s="0" t="s">
        <v>30</v>
      </c>
      <c r="Z7526" s="7" t="s">
        <v>35</v>
      </c>
      <c r="AA7526" s="7" t="s">
        <v>35</v>
      </c>
      <c r="AB7526" s="0" t="s">
        <v>30</v>
      </c>
    </row>
    <row r="7527">
      <c r="A7527" s="6" t="s">
        <v>7799</v>
      </c>
      <c r="B7527" s="6" t="s">
        <v>29</v>
      </c>
      <c r="C7527" s="6" t="s">
        <v>29</v>
      </c>
      <c r="D7527" s="6" t="s">
        <v>30</v>
      </c>
      <c r="E7527" s="6" t="s">
        <v>30</v>
      </c>
      <c r="F7527" s="6" t="s">
        <v>30</v>
      </c>
      <c r="G7527" s="6" t="s">
        <v>30</v>
      </c>
      <c r="H7527" s="6" t="s">
        <v>30</v>
      </c>
      <c r="I7527" s="6" t="s">
        <v>30</v>
      </c>
      <c r="J7527" s="10" t="s">
        <v>30</v>
      </c>
      <c r="K7527" s="10" t="s">
        <v>30</v>
      </c>
      <c r="L7527" s="0" t="s">
        <v>2029</v>
      </c>
      <c r="M7527" s="0">
        <v>0</v>
      </c>
      <c r="N7527" s="0">
        <v>0</v>
      </c>
      <c r="O7527" s="0">
        <v>0</v>
      </c>
      <c r="P7527" s="0" t="s">
        <v>30</v>
      </c>
      <c r="Q7527" s="0">
        <v>0</v>
      </c>
      <c r="R7527" s="7">
        <v>0</v>
      </c>
      <c r="S7527" s="7">
        <v>0</v>
      </c>
      <c r="T7527" s="7">
        <v>0</v>
      </c>
      <c r="U7527" s="7" t="s">
        <v>211</v>
      </c>
      <c r="V7527" s="7" t="s">
        <v>33</v>
      </c>
      <c r="W7527" s="0" t="s">
        <v>7798</v>
      </c>
      <c r="X7527" s="0" t="s">
        <v>30</v>
      </c>
      <c r="Y7527" s="0" t="s">
        <v>30</v>
      </c>
      <c r="Z7527" s="7" t="s">
        <v>35</v>
      </c>
      <c r="AA7527" s="7" t="s">
        <v>35</v>
      </c>
      <c r="AB7527" s="0" t="s">
        <v>30</v>
      </c>
    </row>
    <row r="7528">
      <c r="A7528" s="6" t="s">
        <v>7800</v>
      </c>
      <c r="B7528" s="6" t="s">
        <v>29</v>
      </c>
      <c r="C7528" s="6" t="s">
        <v>29</v>
      </c>
      <c r="D7528" s="6" t="s">
        <v>30</v>
      </c>
      <c r="E7528" s="6" t="s">
        <v>30</v>
      </c>
      <c r="F7528" s="6" t="s">
        <v>30</v>
      </c>
      <c r="G7528" s="6" t="s">
        <v>30</v>
      </c>
      <c r="H7528" s="6" t="s">
        <v>30</v>
      </c>
      <c r="I7528" s="6" t="s">
        <v>30</v>
      </c>
      <c r="J7528" s="10" t="s">
        <v>30</v>
      </c>
      <c r="K7528" s="10" t="s">
        <v>30</v>
      </c>
      <c r="L7528" s="0" t="s">
        <v>2031</v>
      </c>
      <c r="M7528" s="0">
        <v>0</v>
      </c>
      <c r="N7528" s="0">
        <v>0</v>
      </c>
      <c r="O7528" s="0">
        <v>0</v>
      </c>
      <c r="P7528" s="0" t="s">
        <v>30</v>
      </c>
      <c r="Q7528" s="0">
        <v>0</v>
      </c>
      <c r="R7528" s="7">
        <v>0</v>
      </c>
      <c r="S7528" s="7">
        <v>0</v>
      </c>
      <c r="T7528" s="7">
        <v>0</v>
      </c>
      <c r="U7528" s="7" t="s">
        <v>2032</v>
      </c>
      <c r="V7528" s="7" t="s">
        <v>33</v>
      </c>
      <c r="W7528" s="0" t="s">
        <v>7799</v>
      </c>
      <c r="X7528" s="0" t="s">
        <v>30</v>
      </c>
      <c r="Y7528" s="0" t="s">
        <v>30</v>
      </c>
      <c r="Z7528" s="7" t="s">
        <v>35</v>
      </c>
      <c r="AA7528" s="7" t="s">
        <v>35</v>
      </c>
      <c r="AB7528" s="0" t="s">
        <v>30</v>
      </c>
    </row>
    <row r="7529">
      <c r="A7529" s="6" t="s">
        <v>7801</v>
      </c>
      <c r="B7529" s="6" t="s">
        <v>49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588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0</v>
      </c>
      <c r="S7529" s="7">
        <v>0</v>
      </c>
      <c r="T7529" s="7">
        <v>0</v>
      </c>
      <c r="U7529" s="7" t="s">
        <v>2034</v>
      </c>
      <c r="V7529" s="7" t="s">
        <v>33</v>
      </c>
      <c r="W7529" s="0" t="s">
        <v>7800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7802</v>
      </c>
      <c r="B7530" s="6" t="s">
        <v>29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2038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0</v>
      </c>
      <c r="S7530" s="7">
        <v>0</v>
      </c>
      <c r="T7530" s="7">
        <v>0</v>
      </c>
      <c r="U7530" s="7" t="s">
        <v>2032</v>
      </c>
      <c r="V7530" s="7" t="s">
        <v>33</v>
      </c>
      <c r="W7530" s="0" t="s">
        <v>7799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7803</v>
      </c>
      <c r="B7531" s="6" t="s">
        <v>49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729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0</v>
      </c>
      <c r="S7531" s="7">
        <v>0</v>
      </c>
      <c r="T7531" s="7">
        <v>0</v>
      </c>
      <c r="U7531" s="7" t="s">
        <v>2034</v>
      </c>
      <c r="V7531" s="7" t="s">
        <v>33</v>
      </c>
      <c r="W7531" s="0" t="s">
        <v>7802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7804</v>
      </c>
      <c r="B7532" s="6" t="s">
        <v>29</v>
      </c>
      <c r="C7532" s="6" t="s">
        <v>29</v>
      </c>
      <c r="D7532" s="6" t="s">
        <v>30</v>
      </c>
      <c r="E7532" s="6" t="s">
        <v>30</v>
      </c>
      <c r="F7532" s="6" t="s">
        <v>30</v>
      </c>
      <c r="G7532" s="6" t="s">
        <v>30</v>
      </c>
      <c r="H7532" s="6" t="s">
        <v>30</v>
      </c>
      <c r="I7532" s="6" t="s">
        <v>30</v>
      </c>
      <c r="J7532" s="10" t="s">
        <v>30</v>
      </c>
      <c r="K7532" s="10" t="s">
        <v>30</v>
      </c>
      <c r="L7532" s="0" t="s">
        <v>2044</v>
      </c>
      <c r="M7532" s="0">
        <v>0</v>
      </c>
      <c r="N7532" s="0">
        <v>0</v>
      </c>
      <c r="O7532" s="0">
        <v>0</v>
      </c>
      <c r="P7532" s="0" t="s">
        <v>30</v>
      </c>
      <c r="Q7532" s="0">
        <v>0</v>
      </c>
      <c r="R7532" s="7">
        <v>0</v>
      </c>
      <c r="S7532" s="7">
        <v>0</v>
      </c>
      <c r="T7532" s="7">
        <v>0</v>
      </c>
      <c r="U7532" s="7" t="s">
        <v>211</v>
      </c>
      <c r="V7532" s="7" t="s">
        <v>33</v>
      </c>
      <c r="W7532" s="0" t="s">
        <v>7798</v>
      </c>
      <c r="X7532" s="0" t="s">
        <v>30</v>
      </c>
      <c r="Y7532" s="0" t="s">
        <v>30</v>
      </c>
      <c r="Z7532" s="7" t="s">
        <v>35</v>
      </c>
      <c r="AA7532" s="7" t="s">
        <v>35</v>
      </c>
      <c r="AB7532" s="0" t="s">
        <v>30</v>
      </c>
    </row>
    <row r="7533">
      <c r="A7533" s="6" t="s">
        <v>7805</v>
      </c>
      <c r="B7533" s="6" t="s">
        <v>29</v>
      </c>
      <c r="C7533" s="6" t="s">
        <v>29</v>
      </c>
      <c r="D7533" s="6" t="s">
        <v>30</v>
      </c>
      <c r="E7533" s="6" t="s">
        <v>30</v>
      </c>
      <c r="F7533" s="6" t="s">
        <v>30</v>
      </c>
      <c r="G7533" s="6" t="s">
        <v>30</v>
      </c>
      <c r="H7533" s="6" t="s">
        <v>30</v>
      </c>
      <c r="I7533" s="6" t="s">
        <v>30</v>
      </c>
      <c r="J7533" s="10" t="s">
        <v>30</v>
      </c>
      <c r="K7533" s="10" t="s">
        <v>30</v>
      </c>
      <c r="L7533" s="0" t="s">
        <v>2046</v>
      </c>
      <c r="M7533" s="0">
        <v>0</v>
      </c>
      <c r="N7533" s="0">
        <v>0</v>
      </c>
      <c r="O7533" s="0">
        <v>0</v>
      </c>
      <c r="P7533" s="0" t="s">
        <v>30</v>
      </c>
      <c r="Q7533" s="0">
        <v>0</v>
      </c>
      <c r="R7533" s="7">
        <v>0</v>
      </c>
      <c r="S7533" s="7">
        <v>0</v>
      </c>
      <c r="T7533" s="7">
        <v>0</v>
      </c>
      <c r="U7533" s="7" t="s">
        <v>2032</v>
      </c>
      <c r="V7533" s="7" t="s">
        <v>33</v>
      </c>
      <c r="W7533" s="0" t="s">
        <v>7804</v>
      </c>
      <c r="X7533" s="0" t="s">
        <v>30</v>
      </c>
      <c r="Y7533" s="0" t="s">
        <v>30</v>
      </c>
      <c r="Z7533" s="7" t="s">
        <v>35</v>
      </c>
      <c r="AA7533" s="7" t="s">
        <v>35</v>
      </c>
      <c r="AB7533" s="0" t="s">
        <v>30</v>
      </c>
    </row>
    <row r="7534">
      <c r="A7534" s="6" t="s">
        <v>7806</v>
      </c>
      <c r="B7534" s="6" t="s">
        <v>49</v>
      </c>
      <c r="C7534" s="6" t="s">
        <v>29</v>
      </c>
      <c r="D7534" s="6" t="s">
        <v>30</v>
      </c>
      <c r="E7534" s="6" t="s">
        <v>30</v>
      </c>
      <c r="F7534" s="6" t="s">
        <v>30</v>
      </c>
      <c r="G7534" s="6" t="s">
        <v>30</v>
      </c>
      <c r="H7534" s="6" t="s">
        <v>30</v>
      </c>
      <c r="I7534" s="6" t="s">
        <v>30</v>
      </c>
      <c r="J7534" s="10" t="s">
        <v>30</v>
      </c>
      <c r="K7534" s="10" t="s">
        <v>30</v>
      </c>
      <c r="L7534" s="0" t="s">
        <v>2048</v>
      </c>
      <c r="M7534" s="0">
        <v>0</v>
      </c>
      <c r="N7534" s="0">
        <v>0</v>
      </c>
      <c r="O7534" s="0">
        <v>0</v>
      </c>
      <c r="P7534" s="0" t="s">
        <v>30</v>
      </c>
      <c r="Q7534" s="0">
        <v>0</v>
      </c>
      <c r="R7534" s="7">
        <v>0</v>
      </c>
      <c r="S7534" s="7">
        <v>0</v>
      </c>
      <c r="T7534" s="7">
        <v>0</v>
      </c>
      <c r="U7534" s="7" t="s">
        <v>2034</v>
      </c>
      <c r="V7534" s="7" t="s">
        <v>33</v>
      </c>
      <c r="W7534" s="0" t="s">
        <v>7805</v>
      </c>
      <c r="X7534" s="0" t="s">
        <v>30</v>
      </c>
      <c r="Y7534" s="0" t="s">
        <v>30</v>
      </c>
      <c r="Z7534" s="7" t="s">
        <v>35</v>
      </c>
      <c r="AA7534" s="7" t="s">
        <v>35</v>
      </c>
      <c r="AB7534" s="0" t="s">
        <v>30</v>
      </c>
    </row>
    <row r="7535">
      <c r="A7535" s="6" t="s">
        <v>7807</v>
      </c>
      <c r="B7535" s="6" t="s">
        <v>29</v>
      </c>
      <c r="C7535" s="6" t="s">
        <v>29</v>
      </c>
      <c r="D7535" s="6" t="s">
        <v>30</v>
      </c>
      <c r="E7535" s="6" t="s">
        <v>30</v>
      </c>
      <c r="F7535" s="6" t="s">
        <v>30</v>
      </c>
      <c r="G7535" s="6" t="s">
        <v>30</v>
      </c>
      <c r="H7535" s="6" t="s">
        <v>30</v>
      </c>
      <c r="I7535" s="6" t="s">
        <v>30</v>
      </c>
      <c r="J7535" s="10" t="s">
        <v>30</v>
      </c>
      <c r="K7535" s="10" t="s">
        <v>30</v>
      </c>
      <c r="L7535" s="0" t="s">
        <v>2050</v>
      </c>
      <c r="M7535" s="0">
        <v>0</v>
      </c>
      <c r="N7535" s="0">
        <v>0</v>
      </c>
      <c r="O7535" s="0">
        <v>0</v>
      </c>
      <c r="P7535" s="0" t="s">
        <v>30</v>
      </c>
      <c r="Q7535" s="0">
        <v>0</v>
      </c>
      <c r="R7535" s="7">
        <v>0</v>
      </c>
      <c r="S7535" s="7">
        <v>0</v>
      </c>
      <c r="T7535" s="7">
        <v>0</v>
      </c>
      <c r="U7535" s="7" t="s">
        <v>2032</v>
      </c>
      <c r="V7535" s="7" t="s">
        <v>33</v>
      </c>
      <c r="W7535" s="0" t="s">
        <v>7804</v>
      </c>
      <c r="X7535" s="0" t="s">
        <v>30</v>
      </c>
      <c r="Y7535" s="0" t="s">
        <v>30</v>
      </c>
      <c r="Z7535" s="7" t="s">
        <v>35</v>
      </c>
      <c r="AA7535" s="7" t="s">
        <v>35</v>
      </c>
      <c r="AB7535" s="0" t="s">
        <v>30</v>
      </c>
    </row>
    <row r="7536">
      <c r="A7536" s="6" t="s">
        <v>7808</v>
      </c>
      <c r="B7536" s="6" t="s">
        <v>49</v>
      </c>
      <c r="C7536" s="6" t="s">
        <v>29</v>
      </c>
      <c r="D7536" s="6" t="s">
        <v>30</v>
      </c>
      <c r="E7536" s="6" t="s">
        <v>30</v>
      </c>
      <c r="F7536" s="6" t="s">
        <v>30</v>
      </c>
      <c r="G7536" s="6" t="s">
        <v>30</v>
      </c>
      <c r="H7536" s="6" t="s">
        <v>30</v>
      </c>
      <c r="I7536" s="6" t="s">
        <v>30</v>
      </c>
      <c r="J7536" s="10" t="s">
        <v>30</v>
      </c>
      <c r="K7536" s="10" t="s">
        <v>30</v>
      </c>
      <c r="L7536" s="0" t="s">
        <v>2052</v>
      </c>
      <c r="M7536" s="0">
        <v>0</v>
      </c>
      <c r="N7536" s="0">
        <v>0</v>
      </c>
      <c r="O7536" s="0">
        <v>0</v>
      </c>
      <c r="P7536" s="0" t="s">
        <v>30</v>
      </c>
      <c r="Q7536" s="0">
        <v>0</v>
      </c>
      <c r="R7536" s="7">
        <v>0</v>
      </c>
      <c r="S7536" s="7">
        <v>0</v>
      </c>
      <c r="T7536" s="7">
        <v>0</v>
      </c>
      <c r="U7536" s="7" t="s">
        <v>2034</v>
      </c>
      <c r="V7536" s="7" t="s">
        <v>33</v>
      </c>
      <c r="W7536" s="0" t="s">
        <v>7807</v>
      </c>
      <c r="X7536" s="0" t="s">
        <v>30</v>
      </c>
      <c r="Y7536" s="0" t="s">
        <v>30</v>
      </c>
      <c r="Z7536" s="7" t="s">
        <v>35</v>
      </c>
      <c r="AA7536" s="7" t="s">
        <v>35</v>
      </c>
      <c r="AB7536" s="0" t="s">
        <v>30</v>
      </c>
    </row>
    <row r="7537">
      <c r="A7537" s="6" t="s">
        <v>7809</v>
      </c>
      <c r="B7537" s="6" t="s">
        <v>29</v>
      </c>
      <c r="C7537" s="6" t="s">
        <v>29</v>
      </c>
      <c r="D7537" s="6" t="s">
        <v>30</v>
      </c>
      <c r="E7537" s="6" t="s">
        <v>30</v>
      </c>
      <c r="F7537" s="6" t="s">
        <v>30</v>
      </c>
      <c r="G7537" s="6" t="s">
        <v>30</v>
      </c>
      <c r="H7537" s="6" t="s">
        <v>30</v>
      </c>
      <c r="I7537" s="6" t="s">
        <v>30</v>
      </c>
      <c r="J7537" s="10" t="s">
        <v>30</v>
      </c>
      <c r="K7537" s="10" t="s">
        <v>30</v>
      </c>
      <c r="L7537" s="0" t="s">
        <v>2054</v>
      </c>
      <c r="M7537" s="0">
        <v>0</v>
      </c>
      <c r="N7537" s="0">
        <v>0</v>
      </c>
      <c r="O7537" s="0">
        <v>0</v>
      </c>
      <c r="P7537" s="0" t="s">
        <v>30</v>
      </c>
      <c r="Q7537" s="0">
        <v>0</v>
      </c>
      <c r="R7537" s="7">
        <v>0</v>
      </c>
      <c r="S7537" s="7">
        <v>0</v>
      </c>
      <c r="T7537" s="7">
        <v>0</v>
      </c>
      <c r="U7537" s="7" t="s">
        <v>2032</v>
      </c>
      <c r="V7537" s="7" t="s">
        <v>33</v>
      </c>
      <c r="W7537" s="0" t="s">
        <v>7804</v>
      </c>
      <c r="X7537" s="0" t="s">
        <v>30</v>
      </c>
      <c r="Y7537" s="0" t="s">
        <v>30</v>
      </c>
      <c r="Z7537" s="7" t="s">
        <v>35</v>
      </c>
      <c r="AA7537" s="7" t="s">
        <v>35</v>
      </c>
      <c r="AB7537" s="0" t="s">
        <v>30</v>
      </c>
    </row>
    <row r="7538">
      <c r="A7538" s="6" t="s">
        <v>7810</v>
      </c>
      <c r="B7538" s="6" t="s">
        <v>49</v>
      </c>
      <c r="C7538" s="6" t="s">
        <v>29</v>
      </c>
      <c r="D7538" s="6" t="s">
        <v>30</v>
      </c>
      <c r="E7538" s="6" t="s">
        <v>30</v>
      </c>
      <c r="F7538" s="6" t="s">
        <v>30</v>
      </c>
      <c r="G7538" s="6" t="s">
        <v>30</v>
      </c>
      <c r="H7538" s="6" t="s">
        <v>30</v>
      </c>
      <c r="I7538" s="6" t="s">
        <v>30</v>
      </c>
      <c r="J7538" s="10" t="s">
        <v>30</v>
      </c>
      <c r="K7538" s="10" t="s">
        <v>30</v>
      </c>
      <c r="L7538" s="0" t="s">
        <v>725</v>
      </c>
      <c r="M7538" s="0">
        <v>0</v>
      </c>
      <c r="N7538" s="0">
        <v>0</v>
      </c>
      <c r="O7538" s="0">
        <v>0</v>
      </c>
      <c r="P7538" s="0" t="s">
        <v>30</v>
      </c>
      <c r="Q7538" s="0">
        <v>0</v>
      </c>
      <c r="R7538" s="7">
        <v>0</v>
      </c>
      <c r="S7538" s="7">
        <v>0</v>
      </c>
      <c r="T7538" s="7">
        <v>0</v>
      </c>
      <c r="U7538" s="7" t="s">
        <v>2034</v>
      </c>
      <c r="V7538" s="7" t="s">
        <v>33</v>
      </c>
      <c r="W7538" s="0" t="s">
        <v>7809</v>
      </c>
      <c r="X7538" s="0" t="s">
        <v>30</v>
      </c>
      <c r="Y7538" s="0" t="s">
        <v>30</v>
      </c>
      <c r="Z7538" s="7" t="s">
        <v>35</v>
      </c>
      <c r="AA7538" s="7" t="s">
        <v>35</v>
      </c>
      <c r="AB7538" s="0" t="s">
        <v>30</v>
      </c>
    </row>
    <row r="7539">
      <c r="A7539" s="6" t="s">
        <v>7811</v>
      </c>
      <c r="B7539" s="6" t="s">
        <v>29</v>
      </c>
      <c r="C7539" s="6" t="s">
        <v>29</v>
      </c>
      <c r="D7539" s="6" t="s">
        <v>30</v>
      </c>
      <c r="E7539" s="6" t="s">
        <v>30</v>
      </c>
      <c r="F7539" s="6" t="s">
        <v>30</v>
      </c>
      <c r="G7539" s="6" t="s">
        <v>30</v>
      </c>
      <c r="H7539" s="6" t="s">
        <v>30</v>
      </c>
      <c r="I7539" s="6" t="s">
        <v>30</v>
      </c>
      <c r="J7539" s="10" t="s">
        <v>30</v>
      </c>
      <c r="K7539" s="10" t="s">
        <v>30</v>
      </c>
      <c r="L7539" s="0" t="s">
        <v>2057</v>
      </c>
      <c r="M7539" s="0">
        <v>0</v>
      </c>
      <c r="N7539" s="0">
        <v>0</v>
      </c>
      <c r="O7539" s="0">
        <v>0</v>
      </c>
      <c r="P7539" s="0" t="s">
        <v>30</v>
      </c>
      <c r="Q7539" s="0">
        <v>0</v>
      </c>
      <c r="R7539" s="7">
        <v>1403.16</v>
      </c>
      <c r="S7539" s="7">
        <v>1403.16</v>
      </c>
      <c r="T7539" s="7">
        <v>0</v>
      </c>
      <c r="U7539" s="7" t="s">
        <v>211</v>
      </c>
      <c r="V7539" s="7" t="s">
        <v>33</v>
      </c>
      <c r="W7539" s="0" t="s">
        <v>7798</v>
      </c>
      <c r="X7539" s="0" t="s">
        <v>30</v>
      </c>
      <c r="Y7539" s="0" t="s">
        <v>30</v>
      </c>
      <c r="Z7539" s="7" t="s">
        <v>35</v>
      </c>
      <c r="AA7539" s="7" t="s">
        <v>35</v>
      </c>
      <c r="AB7539" s="0" t="s">
        <v>30</v>
      </c>
    </row>
    <row r="7540">
      <c r="A7540" s="6" t="s">
        <v>7812</v>
      </c>
      <c r="B7540" s="6" t="s">
        <v>29</v>
      </c>
      <c r="C7540" s="6" t="s">
        <v>29</v>
      </c>
      <c r="D7540" s="6" t="s">
        <v>30</v>
      </c>
      <c r="E7540" s="6" t="s">
        <v>30</v>
      </c>
      <c r="F7540" s="6" t="s">
        <v>30</v>
      </c>
      <c r="G7540" s="6" t="s">
        <v>30</v>
      </c>
      <c r="H7540" s="6" t="s">
        <v>30</v>
      </c>
      <c r="I7540" s="6" t="s">
        <v>30</v>
      </c>
      <c r="J7540" s="10" t="s">
        <v>30</v>
      </c>
      <c r="K7540" s="10" t="s">
        <v>30</v>
      </c>
      <c r="L7540" s="0" t="s">
        <v>2059</v>
      </c>
      <c r="M7540" s="0">
        <v>0</v>
      </c>
      <c r="N7540" s="0">
        <v>0</v>
      </c>
      <c r="O7540" s="0">
        <v>0</v>
      </c>
      <c r="P7540" s="0" t="s">
        <v>30</v>
      </c>
      <c r="Q7540" s="0">
        <v>0</v>
      </c>
      <c r="R7540" s="7">
        <v>0</v>
      </c>
      <c r="S7540" s="7">
        <v>0</v>
      </c>
      <c r="T7540" s="7">
        <v>0</v>
      </c>
      <c r="U7540" s="7" t="s">
        <v>2032</v>
      </c>
      <c r="V7540" s="7" t="s">
        <v>33</v>
      </c>
      <c r="W7540" s="0" t="s">
        <v>7811</v>
      </c>
      <c r="X7540" s="0" t="s">
        <v>30</v>
      </c>
      <c r="Y7540" s="0" t="s">
        <v>30</v>
      </c>
      <c r="Z7540" s="7" t="s">
        <v>35</v>
      </c>
      <c r="AA7540" s="7" t="s">
        <v>35</v>
      </c>
      <c r="AB7540" s="0" t="s">
        <v>30</v>
      </c>
    </row>
    <row r="7541">
      <c r="A7541" s="6" t="s">
        <v>7813</v>
      </c>
      <c r="B7541" s="6" t="s">
        <v>49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736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2034</v>
      </c>
      <c r="V7541" s="7" t="s">
        <v>33</v>
      </c>
      <c r="W7541" s="0" t="s">
        <v>7812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7814</v>
      </c>
      <c r="B7542" s="6" t="s">
        <v>29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2062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1403.16</v>
      </c>
      <c r="S7542" s="7">
        <v>1403.16</v>
      </c>
      <c r="T7542" s="7">
        <v>0</v>
      </c>
      <c r="U7542" s="7" t="s">
        <v>2032</v>
      </c>
      <c r="V7542" s="7" t="s">
        <v>33</v>
      </c>
      <c r="W7542" s="0" t="s">
        <v>7811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7815</v>
      </c>
      <c r="B7543" s="6" t="s">
        <v>49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2048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1403.16</v>
      </c>
      <c r="S7543" s="7">
        <v>1403.16</v>
      </c>
      <c r="T7543" s="7">
        <v>0</v>
      </c>
      <c r="U7543" s="7" t="s">
        <v>2034</v>
      </c>
      <c r="V7543" s="7" t="s">
        <v>33</v>
      </c>
      <c r="W7543" s="0" t="s">
        <v>7814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7815</v>
      </c>
      <c r="B7544" s="6" t="s">
        <v>30</v>
      </c>
      <c r="C7544" s="6" t="s">
        <v>30</v>
      </c>
      <c r="D7544" s="6">
        <v>2024</v>
      </c>
      <c r="E7544" s="6">
        <v>3</v>
      </c>
      <c r="F7544" s="6" t="s">
        <v>33</v>
      </c>
      <c r="G7544" s="6" t="s">
        <v>71</v>
      </c>
      <c r="H7544" s="6">
        <v>8</v>
      </c>
      <c r="I7544" s="6">
        <v>0</v>
      </c>
      <c r="J7544" s="10">
        <v>45370</v>
      </c>
      <c r="K7544" s="10" t="s">
        <v>80</v>
      </c>
      <c r="L7544" s="0" t="s">
        <v>916</v>
      </c>
      <c r="M7544" s="0">
        <v>3987</v>
      </c>
      <c r="N7544" s="0">
        <v>7</v>
      </c>
      <c r="O7544" s="0">
        <v>0</v>
      </c>
      <c r="P7544" s="0" t="s">
        <v>129</v>
      </c>
      <c r="Q7544" s="0">
        <v>0</v>
      </c>
      <c r="R7544" s="7">
        <v>1403.16</v>
      </c>
      <c r="S7544" s="7">
        <v>1403.16</v>
      </c>
      <c r="T7544" s="7">
        <v>0</v>
      </c>
      <c r="U7544" s="7" t="s">
        <v>2034</v>
      </c>
      <c r="V7544" s="7" t="s">
        <v>33</v>
      </c>
      <c r="W7544" s="0" t="s">
        <v>7814</v>
      </c>
      <c r="X7544" s="0">
        <v>1</v>
      </c>
      <c r="Y7544" s="0" t="s">
        <v>129</v>
      </c>
      <c r="Z7544" s="7" t="s">
        <v>35</v>
      </c>
      <c r="AA7544" s="7" t="s">
        <v>74</v>
      </c>
      <c r="AB7544" s="0" t="s">
        <v>30</v>
      </c>
    </row>
    <row r="7545">
      <c r="A7545" s="6" t="s">
        <v>7816</v>
      </c>
      <c r="B7545" s="6" t="s">
        <v>29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2065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2032</v>
      </c>
      <c r="V7545" s="7" t="s">
        <v>33</v>
      </c>
      <c r="W7545" s="0" t="s">
        <v>7811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7817</v>
      </c>
      <c r="B7546" s="6" t="s">
        <v>49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486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2034</v>
      </c>
      <c r="V7546" s="7" t="s">
        <v>33</v>
      </c>
      <c r="W7546" s="0" t="s">
        <v>7816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7818</v>
      </c>
      <c r="B7547" s="6" t="s">
        <v>29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2163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51</v>
      </c>
      <c r="V7547" s="7" t="s">
        <v>33</v>
      </c>
      <c r="W7547" s="0" t="s">
        <v>7711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7819</v>
      </c>
      <c r="B7548" s="6" t="s">
        <v>29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2029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211</v>
      </c>
      <c r="V7548" s="7" t="s">
        <v>33</v>
      </c>
      <c r="W7548" s="0" t="s">
        <v>7818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7820</v>
      </c>
      <c r="B7549" s="6" t="s">
        <v>29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2031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2032</v>
      </c>
      <c r="V7549" s="7" t="s">
        <v>33</v>
      </c>
      <c r="W7549" s="0" t="s">
        <v>7819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7821</v>
      </c>
      <c r="B7550" s="6" t="s">
        <v>49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588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2034</v>
      </c>
      <c r="V7550" s="7" t="s">
        <v>33</v>
      </c>
      <c r="W7550" s="0" t="s">
        <v>7820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7822</v>
      </c>
      <c r="B7551" s="6" t="s">
        <v>29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2038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2032</v>
      </c>
      <c r="V7551" s="7" t="s">
        <v>33</v>
      </c>
      <c r="W7551" s="0" t="s">
        <v>7819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7823</v>
      </c>
      <c r="B7552" s="6" t="s">
        <v>49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2074</v>
      </c>
      <c r="M7552" s="0">
        <v>0</v>
      </c>
      <c r="N7552" s="0">
        <v>0</v>
      </c>
      <c r="O7552" s="0">
        <v>0</v>
      </c>
      <c r="P7552" s="0" t="s">
        <v>30</v>
      </c>
      <c r="Q7552" s="0">
        <v>0</v>
      </c>
      <c r="R7552" s="7">
        <v>0</v>
      </c>
      <c r="S7552" s="7">
        <v>0</v>
      </c>
      <c r="T7552" s="7">
        <v>0</v>
      </c>
      <c r="U7552" s="7" t="s">
        <v>2034</v>
      </c>
      <c r="V7552" s="7" t="s">
        <v>33</v>
      </c>
      <c r="W7552" s="0" t="s">
        <v>7822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7824</v>
      </c>
      <c r="B7553" s="6" t="s">
        <v>29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2125</v>
      </c>
      <c r="M7553" s="0">
        <v>0</v>
      </c>
      <c r="N7553" s="0">
        <v>0</v>
      </c>
      <c r="O7553" s="0">
        <v>0</v>
      </c>
      <c r="P7553" s="0" t="s">
        <v>30</v>
      </c>
      <c r="Q7553" s="0">
        <v>0</v>
      </c>
      <c r="R7553" s="7">
        <v>0</v>
      </c>
      <c r="S7553" s="7">
        <v>0</v>
      </c>
      <c r="T7553" s="7">
        <v>0</v>
      </c>
      <c r="U7553" s="7" t="s">
        <v>2032</v>
      </c>
      <c r="V7553" s="7" t="s">
        <v>33</v>
      </c>
      <c r="W7553" s="0" t="s">
        <v>7819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7825</v>
      </c>
      <c r="B7554" s="6" t="s">
        <v>49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2125</v>
      </c>
      <c r="M7554" s="0">
        <v>0</v>
      </c>
      <c r="N7554" s="0">
        <v>0</v>
      </c>
      <c r="O7554" s="0">
        <v>0</v>
      </c>
      <c r="P7554" s="0" t="s">
        <v>30</v>
      </c>
      <c r="Q7554" s="0">
        <v>0</v>
      </c>
      <c r="R7554" s="7">
        <v>0</v>
      </c>
      <c r="S7554" s="7">
        <v>0</v>
      </c>
      <c r="T7554" s="7">
        <v>0</v>
      </c>
      <c r="U7554" s="7" t="s">
        <v>2034</v>
      </c>
      <c r="V7554" s="7" t="s">
        <v>33</v>
      </c>
      <c r="W7554" s="0" t="s">
        <v>7824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7826</v>
      </c>
      <c r="B7555" s="6" t="s">
        <v>29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2044</v>
      </c>
      <c r="M7555" s="0">
        <v>0</v>
      </c>
      <c r="N7555" s="0">
        <v>0</v>
      </c>
      <c r="O7555" s="0">
        <v>0</v>
      </c>
      <c r="P7555" s="0" t="s">
        <v>30</v>
      </c>
      <c r="Q7555" s="0">
        <v>0</v>
      </c>
      <c r="R7555" s="7">
        <v>0</v>
      </c>
      <c r="S7555" s="7">
        <v>0</v>
      </c>
      <c r="T7555" s="7">
        <v>0</v>
      </c>
      <c r="U7555" s="7" t="s">
        <v>211</v>
      </c>
      <c r="V7555" s="7" t="s">
        <v>33</v>
      </c>
      <c r="W7555" s="0" t="s">
        <v>7818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7827</v>
      </c>
      <c r="B7556" s="6" t="s">
        <v>29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2046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0</v>
      </c>
      <c r="S7556" s="7">
        <v>0</v>
      </c>
      <c r="T7556" s="7">
        <v>0</v>
      </c>
      <c r="U7556" s="7" t="s">
        <v>2032</v>
      </c>
      <c r="V7556" s="7" t="s">
        <v>33</v>
      </c>
      <c r="W7556" s="0" t="s">
        <v>7826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7828</v>
      </c>
      <c r="B7557" s="6" t="s">
        <v>49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2048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0</v>
      </c>
      <c r="S7557" s="7">
        <v>0</v>
      </c>
      <c r="T7557" s="7">
        <v>0</v>
      </c>
      <c r="U7557" s="7" t="s">
        <v>2034</v>
      </c>
      <c r="V7557" s="7" t="s">
        <v>33</v>
      </c>
      <c r="W7557" s="0" t="s">
        <v>7827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7829</v>
      </c>
      <c r="B7558" s="6" t="s">
        <v>29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2050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0</v>
      </c>
      <c r="S7558" s="7">
        <v>0</v>
      </c>
      <c r="T7558" s="7">
        <v>0</v>
      </c>
      <c r="U7558" s="7" t="s">
        <v>2032</v>
      </c>
      <c r="V7558" s="7" t="s">
        <v>33</v>
      </c>
      <c r="W7558" s="0" t="s">
        <v>7826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7830</v>
      </c>
      <c r="B7559" s="6" t="s">
        <v>49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2052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0</v>
      </c>
      <c r="S7559" s="7">
        <v>0</v>
      </c>
      <c r="T7559" s="7">
        <v>0</v>
      </c>
      <c r="U7559" s="7" t="s">
        <v>2034</v>
      </c>
      <c r="V7559" s="7" t="s">
        <v>33</v>
      </c>
      <c r="W7559" s="0" t="s">
        <v>7829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7831</v>
      </c>
      <c r="B7560" s="6" t="s">
        <v>29</v>
      </c>
      <c r="C7560" s="6" t="s">
        <v>29</v>
      </c>
      <c r="D7560" s="6" t="s">
        <v>30</v>
      </c>
      <c r="E7560" s="6" t="s">
        <v>30</v>
      </c>
      <c r="F7560" s="6" t="s">
        <v>30</v>
      </c>
      <c r="G7560" s="6" t="s">
        <v>30</v>
      </c>
      <c r="H7560" s="6" t="s">
        <v>30</v>
      </c>
      <c r="I7560" s="6" t="s">
        <v>30</v>
      </c>
      <c r="J7560" s="10" t="s">
        <v>30</v>
      </c>
      <c r="K7560" s="10" t="s">
        <v>30</v>
      </c>
      <c r="L7560" s="0" t="s">
        <v>2054</v>
      </c>
      <c r="M7560" s="0">
        <v>0</v>
      </c>
      <c r="N7560" s="0">
        <v>0</v>
      </c>
      <c r="O7560" s="0">
        <v>0</v>
      </c>
      <c r="P7560" s="0" t="s">
        <v>30</v>
      </c>
      <c r="Q7560" s="0">
        <v>0</v>
      </c>
      <c r="R7560" s="7">
        <v>0</v>
      </c>
      <c r="S7560" s="7">
        <v>0</v>
      </c>
      <c r="T7560" s="7">
        <v>0</v>
      </c>
      <c r="U7560" s="7" t="s">
        <v>2032</v>
      </c>
      <c r="V7560" s="7" t="s">
        <v>33</v>
      </c>
      <c r="W7560" s="0" t="s">
        <v>7826</v>
      </c>
      <c r="X7560" s="0" t="s">
        <v>30</v>
      </c>
      <c r="Y7560" s="0" t="s">
        <v>30</v>
      </c>
      <c r="Z7560" s="7" t="s">
        <v>35</v>
      </c>
      <c r="AA7560" s="7" t="s">
        <v>35</v>
      </c>
      <c r="AB7560" s="0" t="s">
        <v>30</v>
      </c>
    </row>
    <row r="7561">
      <c r="A7561" s="6" t="s">
        <v>7832</v>
      </c>
      <c r="B7561" s="6" t="s">
        <v>49</v>
      </c>
      <c r="C7561" s="6" t="s">
        <v>29</v>
      </c>
      <c r="D7561" s="6" t="s">
        <v>30</v>
      </c>
      <c r="E7561" s="6" t="s">
        <v>30</v>
      </c>
      <c r="F7561" s="6" t="s">
        <v>30</v>
      </c>
      <c r="G7561" s="6" t="s">
        <v>30</v>
      </c>
      <c r="H7561" s="6" t="s">
        <v>30</v>
      </c>
      <c r="I7561" s="6" t="s">
        <v>30</v>
      </c>
      <c r="J7561" s="10" t="s">
        <v>30</v>
      </c>
      <c r="K7561" s="10" t="s">
        <v>30</v>
      </c>
      <c r="L7561" s="0" t="s">
        <v>725</v>
      </c>
      <c r="M7561" s="0">
        <v>0</v>
      </c>
      <c r="N7561" s="0">
        <v>0</v>
      </c>
      <c r="O7561" s="0">
        <v>0</v>
      </c>
      <c r="P7561" s="0" t="s">
        <v>30</v>
      </c>
      <c r="Q7561" s="0">
        <v>0</v>
      </c>
      <c r="R7561" s="7">
        <v>0</v>
      </c>
      <c r="S7561" s="7">
        <v>0</v>
      </c>
      <c r="T7561" s="7">
        <v>0</v>
      </c>
      <c r="U7561" s="7" t="s">
        <v>2034</v>
      </c>
      <c r="V7561" s="7" t="s">
        <v>33</v>
      </c>
      <c r="W7561" s="0" t="s">
        <v>7831</v>
      </c>
      <c r="X7561" s="0" t="s">
        <v>30</v>
      </c>
      <c r="Y7561" s="0" t="s">
        <v>30</v>
      </c>
      <c r="Z7561" s="7" t="s">
        <v>35</v>
      </c>
      <c r="AA7561" s="7" t="s">
        <v>35</v>
      </c>
      <c r="AB7561" s="0" t="s">
        <v>30</v>
      </c>
    </row>
    <row r="7562">
      <c r="A7562" s="6" t="s">
        <v>7833</v>
      </c>
      <c r="B7562" s="6" t="s">
        <v>29</v>
      </c>
      <c r="C7562" s="6" t="s">
        <v>29</v>
      </c>
      <c r="D7562" s="6" t="s">
        <v>30</v>
      </c>
      <c r="E7562" s="6" t="s">
        <v>30</v>
      </c>
      <c r="F7562" s="6" t="s">
        <v>30</v>
      </c>
      <c r="G7562" s="6" t="s">
        <v>30</v>
      </c>
      <c r="H7562" s="6" t="s">
        <v>30</v>
      </c>
      <c r="I7562" s="6" t="s">
        <v>30</v>
      </c>
      <c r="J7562" s="10" t="s">
        <v>30</v>
      </c>
      <c r="K7562" s="10" t="s">
        <v>30</v>
      </c>
      <c r="L7562" s="0" t="s">
        <v>2057</v>
      </c>
      <c r="M7562" s="0">
        <v>0</v>
      </c>
      <c r="N7562" s="0">
        <v>0</v>
      </c>
      <c r="O7562" s="0">
        <v>0</v>
      </c>
      <c r="P7562" s="0" t="s">
        <v>30</v>
      </c>
      <c r="Q7562" s="0">
        <v>0</v>
      </c>
      <c r="R7562" s="7">
        <v>0</v>
      </c>
      <c r="S7562" s="7">
        <v>0</v>
      </c>
      <c r="T7562" s="7">
        <v>0</v>
      </c>
      <c r="U7562" s="7" t="s">
        <v>211</v>
      </c>
      <c r="V7562" s="7" t="s">
        <v>33</v>
      </c>
      <c r="W7562" s="0" t="s">
        <v>7818</v>
      </c>
      <c r="X7562" s="0" t="s">
        <v>30</v>
      </c>
      <c r="Y7562" s="0" t="s">
        <v>30</v>
      </c>
      <c r="Z7562" s="7" t="s">
        <v>35</v>
      </c>
      <c r="AA7562" s="7" t="s">
        <v>35</v>
      </c>
      <c r="AB7562" s="0" t="s">
        <v>30</v>
      </c>
    </row>
    <row r="7563">
      <c r="A7563" s="6" t="s">
        <v>7834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2059</v>
      </c>
      <c r="M7563" s="0">
        <v>0</v>
      </c>
      <c r="N7563" s="0">
        <v>0</v>
      </c>
      <c r="O7563" s="0">
        <v>0</v>
      </c>
      <c r="P7563" s="0" t="s">
        <v>30</v>
      </c>
      <c r="Q7563" s="0">
        <v>0</v>
      </c>
      <c r="R7563" s="7">
        <v>0</v>
      </c>
      <c r="S7563" s="7">
        <v>0</v>
      </c>
      <c r="T7563" s="7">
        <v>0</v>
      </c>
      <c r="U7563" s="7" t="s">
        <v>2032</v>
      </c>
      <c r="V7563" s="7" t="s">
        <v>33</v>
      </c>
      <c r="W7563" s="0" t="s">
        <v>7833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7835</v>
      </c>
      <c r="B7564" s="6" t="s">
        <v>49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736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0</v>
      </c>
      <c r="S7564" s="7">
        <v>0</v>
      </c>
      <c r="T7564" s="7">
        <v>0</v>
      </c>
      <c r="U7564" s="7" t="s">
        <v>2034</v>
      </c>
      <c r="V7564" s="7" t="s">
        <v>33</v>
      </c>
      <c r="W7564" s="0" t="s">
        <v>7834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7836</v>
      </c>
      <c r="B7565" s="6" t="s">
        <v>29</v>
      </c>
      <c r="C7565" s="6" t="s">
        <v>29</v>
      </c>
      <c r="D7565" s="6" t="s">
        <v>30</v>
      </c>
      <c r="E7565" s="6" t="s">
        <v>30</v>
      </c>
      <c r="F7565" s="6" t="s">
        <v>30</v>
      </c>
      <c r="G7565" s="6" t="s">
        <v>30</v>
      </c>
      <c r="H7565" s="6" t="s">
        <v>30</v>
      </c>
      <c r="I7565" s="6" t="s">
        <v>30</v>
      </c>
      <c r="J7565" s="10" t="s">
        <v>30</v>
      </c>
      <c r="K7565" s="10" t="s">
        <v>30</v>
      </c>
      <c r="L7565" s="0" t="s">
        <v>2062</v>
      </c>
      <c r="M7565" s="0">
        <v>0</v>
      </c>
      <c r="N7565" s="0">
        <v>0</v>
      </c>
      <c r="O7565" s="0">
        <v>0</v>
      </c>
      <c r="P7565" s="0" t="s">
        <v>30</v>
      </c>
      <c r="Q7565" s="0">
        <v>0</v>
      </c>
      <c r="R7565" s="7">
        <v>0</v>
      </c>
      <c r="S7565" s="7">
        <v>0</v>
      </c>
      <c r="T7565" s="7">
        <v>0</v>
      </c>
      <c r="U7565" s="7" t="s">
        <v>2032</v>
      </c>
      <c r="V7565" s="7" t="s">
        <v>33</v>
      </c>
      <c r="W7565" s="0" t="s">
        <v>7833</v>
      </c>
      <c r="X7565" s="0" t="s">
        <v>30</v>
      </c>
      <c r="Y7565" s="0" t="s">
        <v>30</v>
      </c>
      <c r="Z7565" s="7" t="s">
        <v>35</v>
      </c>
      <c r="AA7565" s="7" t="s">
        <v>35</v>
      </c>
      <c r="AB7565" s="0" t="s">
        <v>30</v>
      </c>
    </row>
    <row r="7566">
      <c r="A7566" s="6" t="s">
        <v>7837</v>
      </c>
      <c r="B7566" s="6" t="s">
        <v>49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2048</v>
      </c>
      <c r="M7566" s="0">
        <v>0</v>
      </c>
      <c r="N7566" s="0">
        <v>0</v>
      </c>
      <c r="O7566" s="0">
        <v>0</v>
      </c>
      <c r="P7566" s="0" t="s">
        <v>30</v>
      </c>
      <c r="Q7566" s="0">
        <v>0</v>
      </c>
      <c r="R7566" s="7">
        <v>0</v>
      </c>
      <c r="S7566" s="7">
        <v>0</v>
      </c>
      <c r="T7566" s="7">
        <v>0</v>
      </c>
      <c r="U7566" s="7" t="s">
        <v>2034</v>
      </c>
      <c r="V7566" s="7" t="s">
        <v>33</v>
      </c>
      <c r="W7566" s="0" t="s">
        <v>7836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7838</v>
      </c>
      <c r="B7567" s="6" t="s">
        <v>29</v>
      </c>
      <c r="C7567" s="6" t="s">
        <v>29</v>
      </c>
      <c r="D7567" s="6" t="s">
        <v>30</v>
      </c>
      <c r="E7567" s="6" t="s">
        <v>30</v>
      </c>
      <c r="F7567" s="6" t="s">
        <v>30</v>
      </c>
      <c r="G7567" s="6" t="s">
        <v>30</v>
      </c>
      <c r="H7567" s="6" t="s">
        <v>30</v>
      </c>
      <c r="I7567" s="6" t="s">
        <v>30</v>
      </c>
      <c r="J7567" s="10" t="s">
        <v>30</v>
      </c>
      <c r="K7567" s="10" t="s">
        <v>30</v>
      </c>
      <c r="L7567" s="0" t="s">
        <v>2065</v>
      </c>
      <c r="M7567" s="0">
        <v>0</v>
      </c>
      <c r="N7567" s="0">
        <v>0</v>
      </c>
      <c r="O7567" s="0">
        <v>0</v>
      </c>
      <c r="P7567" s="0" t="s">
        <v>30</v>
      </c>
      <c r="Q7567" s="0">
        <v>0</v>
      </c>
      <c r="R7567" s="7">
        <v>0</v>
      </c>
      <c r="S7567" s="7">
        <v>0</v>
      </c>
      <c r="T7567" s="7">
        <v>0</v>
      </c>
      <c r="U7567" s="7" t="s">
        <v>2032</v>
      </c>
      <c r="V7567" s="7" t="s">
        <v>33</v>
      </c>
      <c r="W7567" s="0" t="s">
        <v>7833</v>
      </c>
      <c r="X7567" s="0" t="s">
        <v>30</v>
      </c>
      <c r="Y7567" s="0" t="s">
        <v>30</v>
      </c>
      <c r="Z7567" s="7" t="s">
        <v>35</v>
      </c>
      <c r="AA7567" s="7" t="s">
        <v>35</v>
      </c>
      <c r="AB7567" s="0" t="s">
        <v>30</v>
      </c>
    </row>
    <row r="7568">
      <c r="A7568" s="6" t="s">
        <v>7839</v>
      </c>
      <c r="B7568" s="6" t="s">
        <v>49</v>
      </c>
      <c r="C7568" s="6" t="s">
        <v>29</v>
      </c>
      <c r="D7568" s="6" t="s">
        <v>30</v>
      </c>
      <c r="E7568" s="6" t="s">
        <v>30</v>
      </c>
      <c r="F7568" s="6" t="s">
        <v>30</v>
      </c>
      <c r="G7568" s="6" t="s">
        <v>30</v>
      </c>
      <c r="H7568" s="6" t="s">
        <v>30</v>
      </c>
      <c r="I7568" s="6" t="s">
        <v>30</v>
      </c>
      <c r="J7568" s="10" t="s">
        <v>30</v>
      </c>
      <c r="K7568" s="10" t="s">
        <v>30</v>
      </c>
      <c r="L7568" s="0" t="s">
        <v>486</v>
      </c>
      <c r="M7568" s="0">
        <v>0</v>
      </c>
      <c r="N7568" s="0">
        <v>0</v>
      </c>
      <c r="O7568" s="0">
        <v>0</v>
      </c>
      <c r="P7568" s="0" t="s">
        <v>30</v>
      </c>
      <c r="Q7568" s="0">
        <v>0</v>
      </c>
      <c r="R7568" s="7">
        <v>0</v>
      </c>
      <c r="S7568" s="7">
        <v>0</v>
      </c>
      <c r="T7568" s="7">
        <v>0</v>
      </c>
      <c r="U7568" s="7" t="s">
        <v>2034</v>
      </c>
      <c r="V7568" s="7" t="s">
        <v>33</v>
      </c>
      <c r="W7568" s="0" t="s">
        <v>7838</v>
      </c>
      <c r="X7568" s="0" t="s">
        <v>30</v>
      </c>
      <c r="Y7568" s="0" t="s">
        <v>30</v>
      </c>
      <c r="Z7568" s="7" t="s">
        <v>35</v>
      </c>
      <c r="AA7568" s="7" t="s">
        <v>35</v>
      </c>
      <c r="AB7568" s="0" t="s">
        <v>30</v>
      </c>
    </row>
    <row r="7569">
      <c r="A7569" s="6" t="s">
        <v>7840</v>
      </c>
      <c r="B7569" s="6" t="s">
        <v>29</v>
      </c>
      <c r="C7569" s="6" t="s">
        <v>29</v>
      </c>
      <c r="D7569" s="6" t="s">
        <v>30</v>
      </c>
      <c r="E7569" s="6" t="s">
        <v>30</v>
      </c>
      <c r="F7569" s="6" t="s">
        <v>30</v>
      </c>
      <c r="G7569" s="6" t="s">
        <v>30</v>
      </c>
      <c r="H7569" s="6" t="s">
        <v>30</v>
      </c>
      <c r="I7569" s="6" t="s">
        <v>30</v>
      </c>
      <c r="J7569" s="10" t="s">
        <v>30</v>
      </c>
      <c r="K7569" s="10" t="s">
        <v>30</v>
      </c>
      <c r="L7569" s="0" t="s">
        <v>922</v>
      </c>
      <c r="M7569" s="0">
        <v>0</v>
      </c>
      <c r="N7569" s="0">
        <v>0</v>
      </c>
      <c r="O7569" s="0">
        <v>0</v>
      </c>
      <c r="P7569" s="0" t="s">
        <v>30</v>
      </c>
      <c r="Q7569" s="0">
        <v>0</v>
      </c>
      <c r="R7569" s="7">
        <v>0</v>
      </c>
      <c r="S7569" s="7">
        <v>0</v>
      </c>
      <c r="T7569" s="7">
        <v>0</v>
      </c>
      <c r="U7569" s="7" t="s">
        <v>51</v>
      </c>
      <c r="V7569" s="7" t="s">
        <v>33</v>
      </c>
      <c r="W7569" s="0" t="s">
        <v>7711</v>
      </c>
      <c r="X7569" s="0" t="s">
        <v>30</v>
      </c>
      <c r="Y7569" s="0" t="s">
        <v>30</v>
      </c>
      <c r="Z7569" s="7" t="s">
        <v>35</v>
      </c>
      <c r="AA7569" s="7" t="s">
        <v>35</v>
      </c>
      <c r="AB7569" s="0" t="s">
        <v>30</v>
      </c>
    </row>
    <row r="7570">
      <c r="A7570" s="6" t="s">
        <v>7841</v>
      </c>
      <c r="B7570" s="6" t="s">
        <v>29</v>
      </c>
      <c r="C7570" s="6" t="s">
        <v>29</v>
      </c>
      <c r="D7570" s="6" t="s">
        <v>30</v>
      </c>
      <c r="E7570" s="6" t="s">
        <v>30</v>
      </c>
      <c r="F7570" s="6" t="s">
        <v>30</v>
      </c>
      <c r="G7570" s="6" t="s">
        <v>30</v>
      </c>
      <c r="H7570" s="6" t="s">
        <v>30</v>
      </c>
      <c r="I7570" s="6" t="s">
        <v>30</v>
      </c>
      <c r="J7570" s="10" t="s">
        <v>30</v>
      </c>
      <c r="K7570" s="10" t="s">
        <v>30</v>
      </c>
      <c r="L7570" s="0" t="s">
        <v>2029</v>
      </c>
      <c r="M7570" s="0">
        <v>0</v>
      </c>
      <c r="N7570" s="0">
        <v>0</v>
      </c>
      <c r="O7570" s="0">
        <v>0</v>
      </c>
      <c r="P7570" s="0" t="s">
        <v>30</v>
      </c>
      <c r="Q7570" s="0">
        <v>0</v>
      </c>
      <c r="R7570" s="7">
        <v>0</v>
      </c>
      <c r="S7570" s="7">
        <v>0</v>
      </c>
      <c r="T7570" s="7">
        <v>0</v>
      </c>
      <c r="U7570" s="7" t="s">
        <v>211</v>
      </c>
      <c r="V7570" s="7" t="s">
        <v>33</v>
      </c>
      <c r="W7570" s="0" t="s">
        <v>7840</v>
      </c>
      <c r="X7570" s="0" t="s">
        <v>30</v>
      </c>
      <c r="Y7570" s="0" t="s">
        <v>30</v>
      </c>
      <c r="Z7570" s="7" t="s">
        <v>35</v>
      </c>
      <c r="AA7570" s="7" t="s">
        <v>35</v>
      </c>
      <c r="AB7570" s="0" t="s">
        <v>30</v>
      </c>
    </row>
    <row r="7571">
      <c r="A7571" s="6" t="s">
        <v>7842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2031</v>
      </c>
      <c r="M7571" s="0">
        <v>0</v>
      </c>
      <c r="N7571" s="0">
        <v>0</v>
      </c>
      <c r="O7571" s="0">
        <v>0</v>
      </c>
      <c r="P7571" s="0" t="s">
        <v>30</v>
      </c>
      <c r="Q7571" s="0">
        <v>0</v>
      </c>
      <c r="R7571" s="7">
        <v>0</v>
      </c>
      <c r="S7571" s="7">
        <v>0</v>
      </c>
      <c r="T7571" s="7">
        <v>0</v>
      </c>
      <c r="U7571" s="7" t="s">
        <v>2032</v>
      </c>
      <c r="V7571" s="7" t="s">
        <v>33</v>
      </c>
      <c r="W7571" s="0" t="s">
        <v>7841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7843</v>
      </c>
      <c r="B7572" s="6" t="s">
        <v>49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588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0</v>
      </c>
      <c r="S7572" s="7">
        <v>0</v>
      </c>
      <c r="T7572" s="7">
        <v>0</v>
      </c>
      <c r="U7572" s="7" t="s">
        <v>2034</v>
      </c>
      <c r="V7572" s="7" t="s">
        <v>33</v>
      </c>
      <c r="W7572" s="0" t="s">
        <v>7842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7844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2038</v>
      </c>
      <c r="M7573" s="0">
        <v>0</v>
      </c>
      <c r="N7573" s="0">
        <v>0</v>
      </c>
      <c r="O7573" s="0">
        <v>0</v>
      </c>
      <c r="P7573" s="0" t="s">
        <v>30</v>
      </c>
      <c r="Q7573" s="0">
        <v>0</v>
      </c>
      <c r="R7573" s="7">
        <v>0</v>
      </c>
      <c r="S7573" s="7">
        <v>0</v>
      </c>
      <c r="T7573" s="7">
        <v>0</v>
      </c>
      <c r="U7573" s="7" t="s">
        <v>2032</v>
      </c>
      <c r="V7573" s="7" t="s">
        <v>33</v>
      </c>
      <c r="W7573" s="0" t="s">
        <v>7841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7845</v>
      </c>
      <c r="B7574" s="6" t="s">
        <v>49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2074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0</v>
      </c>
      <c r="S7574" s="7">
        <v>0</v>
      </c>
      <c r="T7574" s="7">
        <v>0</v>
      </c>
      <c r="U7574" s="7" t="s">
        <v>2034</v>
      </c>
      <c r="V7574" s="7" t="s">
        <v>33</v>
      </c>
      <c r="W7574" s="0" t="s">
        <v>7844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7846</v>
      </c>
      <c r="B7575" s="6" t="s">
        <v>29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2044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0</v>
      </c>
      <c r="S7575" s="7">
        <v>0</v>
      </c>
      <c r="T7575" s="7">
        <v>0</v>
      </c>
      <c r="U7575" s="7" t="s">
        <v>211</v>
      </c>
      <c r="V7575" s="7" t="s">
        <v>33</v>
      </c>
      <c r="W7575" s="0" t="s">
        <v>7840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7847</v>
      </c>
      <c r="B7576" s="6" t="s">
        <v>29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2046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0</v>
      </c>
      <c r="S7576" s="7">
        <v>0</v>
      </c>
      <c r="T7576" s="7">
        <v>0</v>
      </c>
      <c r="U7576" s="7" t="s">
        <v>2032</v>
      </c>
      <c r="V7576" s="7" t="s">
        <v>33</v>
      </c>
      <c r="W7576" s="0" t="s">
        <v>7846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7848</v>
      </c>
      <c r="B7577" s="6" t="s">
        <v>49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2048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0</v>
      </c>
      <c r="S7577" s="7">
        <v>0</v>
      </c>
      <c r="T7577" s="7">
        <v>0</v>
      </c>
      <c r="U7577" s="7" t="s">
        <v>2034</v>
      </c>
      <c r="V7577" s="7" t="s">
        <v>33</v>
      </c>
      <c r="W7577" s="0" t="s">
        <v>7847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7849</v>
      </c>
      <c r="B7578" s="6" t="s">
        <v>29</v>
      </c>
      <c r="C7578" s="6" t="s">
        <v>29</v>
      </c>
      <c r="D7578" s="6" t="s">
        <v>30</v>
      </c>
      <c r="E7578" s="6" t="s">
        <v>30</v>
      </c>
      <c r="F7578" s="6" t="s">
        <v>30</v>
      </c>
      <c r="G7578" s="6" t="s">
        <v>30</v>
      </c>
      <c r="H7578" s="6" t="s">
        <v>30</v>
      </c>
      <c r="I7578" s="6" t="s">
        <v>30</v>
      </c>
      <c r="J7578" s="10" t="s">
        <v>30</v>
      </c>
      <c r="K7578" s="10" t="s">
        <v>30</v>
      </c>
      <c r="L7578" s="0" t="s">
        <v>2050</v>
      </c>
      <c r="M7578" s="0">
        <v>0</v>
      </c>
      <c r="N7578" s="0">
        <v>0</v>
      </c>
      <c r="O7578" s="0">
        <v>0</v>
      </c>
      <c r="P7578" s="0" t="s">
        <v>30</v>
      </c>
      <c r="Q7578" s="0">
        <v>0</v>
      </c>
      <c r="R7578" s="7">
        <v>0</v>
      </c>
      <c r="S7578" s="7">
        <v>0</v>
      </c>
      <c r="T7578" s="7">
        <v>0</v>
      </c>
      <c r="U7578" s="7" t="s">
        <v>2032</v>
      </c>
      <c r="V7578" s="7" t="s">
        <v>33</v>
      </c>
      <c r="W7578" s="0" t="s">
        <v>7846</v>
      </c>
      <c r="X7578" s="0" t="s">
        <v>30</v>
      </c>
      <c r="Y7578" s="0" t="s">
        <v>30</v>
      </c>
      <c r="Z7578" s="7" t="s">
        <v>35</v>
      </c>
      <c r="AA7578" s="7" t="s">
        <v>35</v>
      </c>
      <c r="AB7578" s="0" t="s">
        <v>30</v>
      </c>
    </row>
    <row r="7579">
      <c r="A7579" s="6" t="s">
        <v>7850</v>
      </c>
      <c r="B7579" s="6" t="s">
        <v>49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2052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2034</v>
      </c>
      <c r="V7579" s="7" t="s">
        <v>33</v>
      </c>
      <c r="W7579" s="0" t="s">
        <v>7849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7851</v>
      </c>
      <c r="B7580" s="6" t="s">
        <v>29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2054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2032</v>
      </c>
      <c r="V7580" s="7" t="s">
        <v>33</v>
      </c>
      <c r="W7580" s="0" t="s">
        <v>7846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7852</v>
      </c>
      <c r="B7581" s="6" t="s">
        <v>49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725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0</v>
      </c>
      <c r="S7581" s="7">
        <v>0</v>
      </c>
      <c r="T7581" s="7">
        <v>0</v>
      </c>
      <c r="U7581" s="7" t="s">
        <v>2034</v>
      </c>
      <c r="V7581" s="7" t="s">
        <v>33</v>
      </c>
      <c r="W7581" s="0" t="s">
        <v>7851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7853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2057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0</v>
      </c>
      <c r="S7582" s="7">
        <v>0</v>
      </c>
      <c r="T7582" s="7">
        <v>0</v>
      </c>
      <c r="U7582" s="7" t="s">
        <v>211</v>
      </c>
      <c r="V7582" s="7" t="s">
        <v>33</v>
      </c>
      <c r="W7582" s="0" t="s">
        <v>7840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7854</v>
      </c>
      <c r="B7583" s="6" t="s">
        <v>29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2059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0</v>
      </c>
      <c r="S7583" s="7">
        <v>0</v>
      </c>
      <c r="T7583" s="7">
        <v>0</v>
      </c>
      <c r="U7583" s="7" t="s">
        <v>2032</v>
      </c>
      <c r="V7583" s="7" t="s">
        <v>33</v>
      </c>
      <c r="W7583" s="0" t="s">
        <v>7853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7855</v>
      </c>
      <c r="B7584" s="6" t="s">
        <v>49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736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0</v>
      </c>
      <c r="S7584" s="7">
        <v>0</v>
      </c>
      <c r="T7584" s="7">
        <v>0</v>
      </c>
      <c r="U7584" s="7" t="s">
        <v>2034</v>
      </c>
      <c r="V7584" s="7" t="s">
        <v>33</v>
      </c>
      <c r="W7584" s="0" t="s">
        <v>7854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7856</v>
      </c>
      <c r="B7585" s="6" t="s">
        <v>29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2065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2032</v>
      </c>
      <c r="V7585" s="7" t="s">
        <v>33</v>
      </c>
      <c r="W7585" s="0" t="s">
        <v>7853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7857</v>
      </c>
      <c r="B7586" s="6" t="s">
        <v>49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486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2034</v>
      </c>
      <c r="V7586" s="7" t="s">
        <v>33</v>
      </c>
      <c r="W7586" s="0" t="s">
        <v>7856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7858</v>
      </c>
      <c r="B7587" s="6" t="s">
        <v>29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2204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0</v>
      </c>
      <c r="S7587" s="7">
        <v>0</v>
      </c>
      <c r="T7587" s="7">
        <v>0</v>
      </c>
      <c r="U7587" s="7" t="s">
        <v>51</v>
      </c>
      <c r="V7587" s="7" t="s">
        <v>33</v>
      </c>
      <c r="W7587" s="0" t="s">
        <v>7711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7859</v>
      </c>
      <c r="B7588" s="6" t="s">
        <v>29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2029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0</v>
      </c>
      <c r="S7588" s="7">
        <v>0</v>
      </c>
      <c r="T7588" s="7">
        <v>0</v>
      </c>
      <c r="U7588" s="7" t="s">
        <v>211</v>
      </c>
      <c r="V7588" s="7" t="s">
        <v>33</v>
      </c>
      <c r="W7588" s="0" t="s">
        <v>7858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7860</v>
      </c>
      <c r="B7589" s="6" t="s">
        <v>29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2031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0</v>
      </c>
      <c r="S7589" s="7">
        <v>0</v>
      </c>
      <c r="T7589" s="7">
        <v>0</v>
      </c>
      <c r="U7589" s="7" t="s">
        <v>2032</v>
      </c>
      <c r="V7589" s="7" t="s">
        <v>33</v>
      </c>
      <c r="W7589" s="0" t="s">
        <v>7859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7861</v>
      </c>
      <c r="B7590" s="6" t="s">
        <v>49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588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0</v>
      </c>
      <c r="S7590" s="7">
        <v>0</v>
      </c>
      <c r="T7590" s="7">
        <v>0</v>
      </c>
      <c r="U7590" s="7" t="s">
        <v>2034</v>
      </c>
      <c r="V7590" s="7" t="s">
        <v>33</v>
      </c>
      <c r="W7590" s="0" t="s">
        <v>7860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7862</v>
      </c>
      <c r="B7591" s="6" t="s">
        <v>29</v>
      </c>
      <c r="C7591" s="6" t="s">
        <v>29</v>
      </c>
      <c r="D7591" s="6" t="s">
        <v>30</v>
      </c>
      <c r="E7591" s="6" t="s">
        <v>30</v>
      </c>
      <c r="F7591" s="6" t="s">
        <v>30</v>
      </c>
      <c r="G7591" s="6" t="s">
        <v>30</v>
      </c>
      <c r="H7591" s="6" t="s">
        <v>30</v>
      </c>
      <c r="I7591" s="6" t="s">
        <v>30</v>
      </c>
      <c r="J7591" s="10" t="s">
        <v>30</v>
      </c>
      <c r="K7591" s="10" t="s">
        <v>30</v>
      </c>
      <c r="L7591" s="0" t="s">
        <v>2038</v>
      </c>
      <c r="M7591" s="0">
        <v>0</v>
      </c>
      <c r="N7591" s="0">
        <v>0</v>
      </c>
      <c r="O7591" s="0">
        <v>0</v>
      </c>
      <c r="P7591" s="0" t="s">
        <v>30</v>
      </c>
      <c r="Q7591" s="0">
        <v>0</v>
      </c>
      <c r="R7591" s="7">
        <v>0</v>
      </c>
      <c r="S7591" s="7">
        <v>0</v>
      </c>
      <c r="T7591" s="7">
        <v>0</v>
      </c>
      <c r="U7591" s="7" t="s">
        <v>2032</v>
      </c>
      <c r="V7591" s="7" t="s">
        <v>33</v>
      </c>
      <c r="W7591" s="0" t="s">
        <v>7859</v>
      </c>
      <c r="X7591" s="0" t="s">
        <v>30</v>
      </c>
      <c r="Y7591" s="0" t="s">
        <v>30</v>
      </c>
      <c r="Z7591" s="7" t="s">
        <v>35</v>
      </c>
      <c r="AA7591" s="7" t="s">
        <v>35</v>
      </c>
      <c r="AB7591" s="0" t="s">
        <v>30</v>
      </c>
    </row>
    <row r="7592">
      <c r="A7592" s="6" t="s">
        <v>7863</v>
      </c>
      <c r="B7592" s="6" t="s">
        <v>49</v>
      </c>
      <c r="C7592" s="6" t="s">
        <v>29</v>
      </c>
      <c r="D7592" s="6" t="s">
        <v>30</v>
      </c>
      <c r="E7592" s="6" t="s">
        <v>30</v>
      </c>
      <c r="F7592" s="6" t="s">
        <v>30</v>
      </c>
      <c r="G7592" s="6" t="s">
        <v>30</v>
      </c>
      <c r="H7592" s="6" t="s">
        <v>30</v>
      </c>
      <c r="I7592" s="6" t="s">
        <v>30</v>
      </c>
      <c r="J7592" s="10" t="s">
        <v>30</v>
      </c>
      <c r="K7592" s="10" t="s">
        <v>30</v>
      </c>
      <c r="L7592" s="0" t="s">
        <v>729</v>
      </c>
      <c r="M7592" s="0">
        <v>0</v>
      </c>
      <c r="N7592" s="0">
        <v>0</v>
      </c>
      <c r="O7592" s="0">
        <v>0</v>
      </c>
      <c r="P7592" s="0" t="s">
        <v>30</v>
      </c>
      <c r="Q7592" s="0">
        <v>0</v>
      </c>
      <c r="R7592" s="7">
        <v>0</v>
      </c>
      <c r="S7592" s="7">
        <v>0</v>
      </c>
      <c r="T7592" s="7">
        <v>0</v>
      </c>
      <c r="U7592" s="7" t="s">
        <v>2034</v>
      </c>
      <c r="V7592" s="7" t="s">
        <v>33</v>
      </c>
      <c r="W7592" s="0" t="s">
        <v>7862</v>
      </c>
      <c r="X7592" s="0" t="s">
        <v>30</v>
      </c>
      <c r="Y7592" s="0" t="s">
        <v>30</v>
      </c>
      <c r="Z7592" s="7" t="s">
        <v>35</v>
      </c>
      <c r="AA7592" s="7" t="s">
        <v>35</v>
      </c>
      <c r="AB7592" s="0" t="s">
        <v>30</v>
      </c>
    </row>
    <row r="7593">
      <c r="A7593" s="6" t="s">
        <v>7864</v>
      </c>
      <c r="B7593" s="6" t="s">
        <v>29</v>
      </c>
      <c r="C7593" s="6" t="s">
        <v>29</v>
      </c>
      <c r="D7593" s="6" t="s">
        <v>30</v>
      </c>
      <c r="E7593" s="6" t="s">
        <v>30</v>
      </c>
      <c r="F7593" s="6" t="s">
        <v>30</v>
      </c>
      <c r="G7593" s="6" t="s">
        <v>30</v>
      </c>
      <c r="H7593" s="6" t="s">
        <v>30</v>
      </c>
      <c r="I7593" s="6" t="s">
        <v>30</v>
      </c>
      <c r="J7593" s="10" t="s">
        <v>30</v>
      </c>
      <c r="K7593" s="10" t="s">
        <v>30</v>
      </c>
      <c r="L7593" s="0" t="s">
        <v>2041</v>
      </c>
      <c r="M7593" s="0">
        <v>0</v>
      </c>
      <c r="N7593" s="0">
        <v>0</v>
      </c>
      <c r="O7593" s="0">
        <v>0</v>
      </c>
      <c r="P7593" s="0" t="s">
        <v>30</v>
      </c>
      <c r="Q7593" s="0">
        <v>0</v>
      </c>
      <c r="R7593" s="7">
        <v>0</v>
      </c>
      <c r="S7593" s="7">
        <v>0</v>
      </c>
      <c r="T7593" s="7">
        <v>0</v>
      </c>
      <c r="U7593" s="7" t="s">
        <v>2032</v>
      </c>
      <c r="V7593" s="7" t="s">
        <v>33</v>
      </c>
      <c r="W7593" s="0" t="s">
        <v>7859</v>
      </c>
      <c r="X7593" s="0" t="s">
        <v>30</v>
      </c>
      <c r="Y7593" s="0" t="s">
        <v>30</v>
      </c>
      <c r="Z7593" s="7" t="s">
        <v>35</v>
      </c>
      <c r="AA7593" s="7" t="s">
        <v>35</v>
      </c>
      <c r="AB7593" s="0" t="s">
        <v>30</v>
      </c>
    </row>
    <row r="7594">
      <c r="A7594" s="6" t="s">
        <v>7865</v>
      </c>
      <c r="B7594" s="6" t="s">
        <v>49</v>
      </c>
      <c r="C7594" s="6" t="s">
        <v>29</v>
      </c>
      <c r="D7594" s="6" t="s">
        <v>30</v>
      </c>
      <c r="E7594" s="6" t="s">
        <v>30</v>
      </c>
      <c r="F7594" s="6" t="s">
        <v>30</v>
      </c>
      <c r="G7594" s="6" t="s">
        <v>30</v>
      </c>
      <c r="H7594" s="6" t="s">
        <v>30</v>
      </c>
      <c r="I7594" s="6" t="s">
        <v>30</v>
      </c>
      <c r="J7594" s="10" t="s">
        <v>30</v>
      </c>
      <c r="K7594" s="10" t="s">
        <v>30</v>
      </c>
      <c r="L7594" s="0" t="s">
        <v>2041</v>
      </c>
      <c r="M7594" s="0">
        <v>0</v>
      </c>
      <c r="N7594" s="0">
        <v>0</v>
      </c>
      <c r="O7594" s="0">
        <v>0</v>
      </c>
      <c r="P7594" s="0" t="s">
        <v>30</v>
      </c>
      <c r="Q7594" s="0">
        <v>0</v>
      </c>
      <c r="R7594" s="7">
        <v>0</v>
      </c>
      <c r="S7594" s="7">
        <v>0</v>
      </c>
      <c r="T7594" s="7">
        <v>0</v>
      </c>
      <c r="U7594" s="7" t="s">
        <v>2034</v>
      </c>
      <c r="V7594" s="7" t="s">
        <v>33</v>
      </c>
      <c r="W7594" s="0" t="s">
        <v>7864</v>
      </c>
      <c r="X7594" s="0" t="s">
        <v>30</v>
      </c>
      <c r="Y7594" s="0" t="s">
        <v>30</v>
      </c>
      <c r="Z7594" s="7" t="s">
        <v>35</v>
      </c>
      <c r="AA7594" s="7" t="s">
        <v>35</v>
      </c>
      <c r="AB7594" s="0" t="s">
        <v>30</v>
      </c>
    </row>
    <row r="7595">
      <c r="A7595" s="6" t="s">
        <v>7866</v>
      </c>
      <c r="B7595" s="6" t="s">
        <v>29</v>
      </c>
      <c r="C7595" s="6" t="s">
        <v>29</v>
      </c>
      <c r="D7595" s="6" t="s">
        <v>30</v>
      </c>
      <c r="E7595" s="6" t="s">
        <v>30</v>
      </c>
      <c r="F7595" s="6" t="s">
        <v>30</v>
      </c>
      <c r="G7595" s="6" t="s">
        <v>30</v>
      </c>
      <c r="H7595" s="6" t="s">
        <v>30</v>
      </c>
      <c r="I7595" s="6" t="s">
        <v>30</v>
      </c>
      <c r="J7595" s="10" t="s">
        <v>30</v>
      </c>
      <c r="K7595" s="10" t="s">
        <v>30</v>
      </c>
      <c r="L7595" s="0" t="s">
        <v>2044</v>
      </c>
      <c r="M7595" s="0">
        <v>0</v>
      </c>
      <c r="N7595" s="0">
        <v>0</v>
      </c>
      <c r="O7595" s="0">
        <v>0</v>
      </c>
      <c r="P7595" s="0" t="s">
        <v>30</v>
      </c>
      <c r="Q7595" s="0">
        <v>0</v>
      </c>
      <c r="R7595" s="7">
        <v>0</v>
      </c>
      <c r="S7595" s="7">
        <v>0</v>
      </c>
      <c r="T7595" s="7">
        <v>0</v>
      </c>
      <c r="U7595" s="7" t="s">
        <v>211</v>
      </c>
      <c r="V7595" s="7" t="s">
        <v>33</v>
      </c>
      <c r="W7595" s="0" t="s">
        <v>7858</v>
      </c>
      <c r="X7595" s="0" t="s">
        <v>30</v>
      </c>
      <c r="Y7595" s="0" t="s">
        <v>30</v>
      </c>
      <c r="Z7595" s="7" t="s">
        <v>35</v>
      </c>
      <c r="AA7595" s="7" t="s">
        <v>35</v>
      </c>
      <c r="AB7595" s="0" t="s">
        <v>30</v>
      </c>
    </row>
    <row r="7596">
      <c r="A7596" s="6" t="s">
        <v>7867</v>
      </c>
      <c r="B7596" s="6" t="s">
        <v>29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2046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0</v>
      </c>
      <c r="S7596" s="7">
        <v>0</v>
      </c>
      <c r="T7596" s="7">
        <v>0</v>
      </c>
      <c r="U7596" s="7" t="s">
        <v>2032</v>
      </c>
      <c r="V7596" s="7" t="s">
        <v>33</v>
      </c>
      <c r="W7596" s="0" t="s">
        <v>7866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7868</v>
      </c>
      <c r="B7597" s="6" t="s">
        <v>49</v>
      </c>
      <c r="C7597" s="6" t="s">
        <v>29</v>
      </c>
      <c r="D7597" s="6" t="s">
        <v>30</v>
      </c>
      <c r="E7597" s="6" t="s">
        <v>30</v>
      </c>
      <c r="F7597" s="6" t="s">
        <v>30</v>
      </c>
      <c r="G7597" s="6" t="s">
        <v>30</v>
      </c>
      <c r="H7597" s="6" t="s">
        <v>30</v>
      </c>
      <c r="I7597" s="6" t="s">
        <v>30</v>
      </c>
      <c r="J7597" s="10" t="s">
        <v>30</v>
      </c>
      <c r="K7597" s="10" t="s">
        <v>30</v>
      </c>
      <c r="L7597" s="0" t="s">
        <v>2048</v>
      </c>
      <c r="M7597" s="0">
        <v>0</v>
      </c>
      <c r="N7597" s="0">
        <v>0</v>
      </c>
      <c r="O7597" s="0">
        <v>0</v>
      </c>
      <c r="P7597" s="0" t="s">
        <v>30</v>
      </c>
      <c r="Q7597" s="0">
        <v>0</v>
      </c>
      <c r="R7597" s="7">
        <v>0</v>
      </c>
      <c r="S7597" s="7">
        <v>0</v>
      </c>
      <c r="T7597" s="7">
        <v>0</v>
      </c>
      <c r="U7597" s="7" t="s">
        <v>2034</v>
      </c>
      <c r="V7597" s="7" t="s">
        <v>33</v>
      </c>
      <c r="W7597" s="0" t="s">
        <v>7867</v>
      </c>
      <c r="X7597" s="0" t="s">
        <v>30</v>
      </c>
      <c r="Y7597" s="0" t="s">
        <v>30</v>
      </c>
      <c r="Z7597" s="7" t="s">
        <v>35</v>
      </c>
      <c r="AA7597" s="7" t="s">
        <v>35</v>
      </c>
      <c r="AB7597" s="0" t="s">
        <v>30</v>
      </c>
    </row>
    <row r="7598">
      <c r="A7598" s="6" t="s">
        <v>7869</v>
      </c>
      <c r="B7598" s="6" t="s">
        <v>29</v>
      </c>
      <c r="C7598" s="6" t="s">
        <v>29</v>
      </c>
      <c r="D7598" s="6" t="s">
        <v>30</v>
      </c>
      <c r="E7598" s="6" t="s">
        <v>30</v>
      </c>
      <c r="F7598" s="6" t="s">
        <v>30</v>
      </c>
      <c r="G7598" s="6" t="s">
        <v>30</v>
      </c>
      <c r="H7598" s="6" t="s">
        <v>30</v>
      </c>
      <c r="I7598" s="6" t="s">
        <v>30</v>
      </c>
      <c r="J7598" s="10" t="s">
        <v>30</v>
      </c>
      <c r="K7598" s="10" t="s">
        <v>30</v>
      </c>
      <c r="L7598" s="0" t="s">
        <v>2050</v>
      </c>
      <c r="M7598" s="0">
        <v>0</v>
      </c>
      <c r="N7598" s="0">
        <v>0</v>
      </c>
      <c r="O7598" s="0">
        <v>0</v>
      </c>
      <c r="P7598" s="0" t="s">
        <v>30</v>
      </c>
      <c r="Q7598" s="0">
        <v>0</v>
      </c>
      <c r="R7598" s="7">
        <v>0</v>
      </c>
      <c r="S7598" s="7">
        <v>0</v>
      </c>
      <c r="T7598" s="7">
        <v>0</v>
      </c>
      <c r="U7598" s="7" t="s">
        <v>2032</v>
      </c>
      <c r="V7598" s="7" t="s">
        <v>33</v>
      </c>
      <c r="W7598" s="0" t="s">
        <v>7866</v>
      </c>
      <c r="X7598" s="0" t="s">
        <v>30</v>
      </c>
      <c r="Y7598" s="0" t="s">
        <v>30</v>
      </c>
      <c r="Z7598" s="7" t="s">
        <v>35</v>
      </c>
      <c r="AA7598" s="7" t="s">
        <v>35</v>
      </c>
      <c r="AB7598" s="0" t="s">
        <v>30</v>
      </c>
    </row>
    <row r="7599">
      <c r="A7599" s="6" t="s">
        <v>7870</v>
      </c>
      <c r="B7599" s="6" t="s">
        <v>49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2052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0</v>
      </c>
      <c r="S7599" s="7">
        <v>0</v>
      </c>
      <c r="T7599" s="7">
        <v>0</v>
      </c>
      <c r="U7599" s="7" t="s">
        <v>2034</v>
      </c>
      <c r="V7599" s="7" t="s">
        <v>33</v>
      </c>
      <c r="W7599" s="0" t="s">
        <v>7869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7871</v>
      </c>
      <c r="B7600" s="6" t="s">
        <v>29</v>
      </c>
      <c r="C7600" s="6" t="s">
        <v>29</v>
      </c>
      <c r="D7600" s="6" t="s">
        <v>30</v>
      </c>
      <c r="E7600" s="6" t="s">
        <v>30</v>
      </c>
      <c r="F7600" s="6" t="s">
        <v>30</v>
      </c>
      <c r="G7600" s="6" t="s">
        <v>30</v>
      </c>
      <c r="H7600" s="6" t="s">
        <v>30</v>
      </c>
      <c r="I7600" s="6" t="s">
        <v>30</v>
      </c>
      <c r="J7600" s="10" t="s">
        <v>30</v>
      </c>
      <c r="K7600" s="10" t="s">
        <v>30</v>
      </c>
      <c r="L7600" s="0" t="s">
        <v>2054</v>
      </c>
      <c r="M7600" s="0">
        <v>0</v>
      </c>
      <c r="N7600" s="0">
        <v>0</v>
      </c>
      <c r="O7600" s="0">
        <v>0</v>
      </c>
      <c r="P7600" s="0" t="s">
        <v>30</v>
      </c>
      <c r="Q7600" s="0">
        <v>0</v>
      </c>
      <c r="R7600" s="7">
        <v>0</v>
      </c>
      <c r="S7600" s="7">
        <v>0</v>
      </c>
      <c r="T7600" s="7">
        <v>0</v>
      </c>
      <c r="U7600" s="7" t="s">
        <v>2032</v>
      </c>
      <c r="V7600" s="7" t="s">
        <v>33</v>
      </c>
      <c r="W7600" s="0" t="s">
        <v>7866</v>
      </c>
      <c r="X7600" s="0" t="s">
        <v>30</v>
      </c>
      <c r="Y7600" s="0" t="s">
        <v>30</v>
      </c>
      <c r="Z7600" s="7" t="s">
        <v>35</v>
      </c>
      <c r="AA7600" s="7" t="s">
        <v>35</v>
      </c>
      <c r="AB7600" s="0" t="s">
        <v>30</v>
      </c>
    </row>
    <row r="7601">
      <c r="A7601" s="6" t="s">
        <v>7872</v>
      </c>
      <c r="B7601" s="6" t="s">
        <v>49</v>
      </c>
      <c r="C7601" s="6" t="s">
        <v>29</v>
      </c>
      <c r="D7601" s="6" t="s">
        <v>30</v>
      </c>
      <c r="E7601" s="6" t="s">
        <v>30</v>
      </c>
      <c r="F7601" s="6" t="s">
        <v>30</v>
      </c>
      <c r="G7601" s="6" t="s">
        <v>30</v>
      </c>
      <c r="H7601" s="6" t="s">
        <v>30</v>
      </c>
      <c r="I7601" s="6" t="s">
        <v>30</v>
      </c>
      <c r="J7601" s="10" t="s">
        <v>30</v>
      </c>
      <c r="K7601" s="10" t="s">
        <v>30</v>
      </c>
      <c r="L7601" s="0" t="s">
        <v>725</v>
      </c>
      <c r="M7601" s="0">
        <v>0</v>
      </c>
      <c r="N7601" s="0">
        <v>0</v>
      </c>
      <c r="O7601" s="0">
        <v>0</v>
      </c>
      <c r="P7601" s="0" t="s">
        <v>30</v>
      </c>
      <c r="Q7601" s="0">
        <v>0</v>
      </c>
      <c r="R7601" s="7">
        <v>0</v>
      </c>
      <c r="S7601" s="7">
        <v>0</v>
      </c>
      <c r="T7601" s="7">
        <v>0</v>
      </c>
      <c r="U7601" s="7" t="s">
        <v>2034</v>
      </c>
      <c r="V7601" s="7" t="s">
        <v>33</v>
      </c>
      <c r="W7601" s="0" t="s">
        <v>7871</v>
      </c>
      <c r="X7601" s="0" t="s">
        <v>30</v>
      </c>
      <c r="Y7601" s="0" t="s">
        <v>30</v>
      </c>
      <c r="Z7601" s="7" t="s">
        <v>35</v>
      </c>
      <c r="AA7601" s="7" t="s">
        <v>35</v>
      </c>
      <c r="AB7601" s="0" t="s">
        <v>30</v>
      </c>
    </row>
    <row r="7602">
      <c r="A7602" s="6" t="s">
        <v>7873</v>
      </c>
      <c r="B7602" s="6" t="s">
        <v>29</v>
      </c>
      <c r="C7602" s="6" t="s">
        <v>29</v>
      </c>
      <c r="D7602" s="6" t="s">
        <v>30</v>
      </c>
      <c r="E7602" s="6" t="s">
        <v>30</v>
      </c>
      <c r="F7602" s="6" t="s">
        <v>30</v>
      </c>
      <c r="G7602" s="6" t="s">
        <v>30</v>
      </c>
      <c r="H7602" s="6" t="s">
        <v>30</v>
      </c>
      <c r="I7602" s="6" t="s">
        <v>30</v>
      </c>
      <c r="J7602" s="10" t="s">
        <v>30</v>
      </c>
      <c r="K7602" s="10" t="s">
        <v>30</v>
      </c>
      <c r="L7602" s="0" t="s">
        <v>2057</v>
      </c>
      <c r="M7602" s="0">
        <v>0</v>
      </c>
      <c r="N7602" s="0">
        <v>0</v>
      </c>
      <c r="O7602" s="0">
        <v>0</v>
      </c>
      <c r="P7602" s="0" t="s">
        <v>30</v>
      </c>
      <c r="Q7602" s="0">
        <v>0</v>
      </c>
      <c r="R7602" s="7">
        <v>0</v>
      </c>
      <c r="S7602" s="7">
        <v>0</v>
      </c>
      <c r="T7602" s="7">
        <v>0</v>
      </c>
      <c r="U7602" s="7" t="s">
        <v>211</v>
      </c>
      <c r="V7602" s="7" t="s">
        <v>33</v>
      </c>
      <c r="W7602" s="0" t="s">
        <v>7858</v>
      </c>
      <c r="X7602" s="0" t="s">
        <v>30</v>
      </c>
      <c r="Y7602" s="0" t="s">
        <v>30</v>
      </c>
      <c r="Z7602" s="7" t="s">
        <v>35</v>
      </c>
      <c r="AA7602" s="7" t="s">
        <v>35</v>
      </c>
      <c r="AB7602" s="0" t="s">
        <v>30</v>
      </c>
    </row>
    <row r="7603">
      <c r="A7603" s="6" t="s">
        <v>7874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2059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0</v>
      </c>
      <c r="S7603" s="7">
        <v>0</v>
      </c>
      <c r="T7603" s="7">
        <v>0</v>
      </c>
      <c r="U7603" s="7" t="s">
        <v>2032</v>
      </c>
      <c r="V7603" s="7" t="s">
        <v>33</v>
      </c>
      <c r="W7603" s="0" t="s">
        <v>7873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7875</v>
      </c>
      <c r="B7604" s="6" t="s">
        <v>49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736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0</v>
      </c>
      <c r="S7604" s="7">
        <v>0</v>
      </c>
      <c r="T7604" s="7">
        <v>0</v>
      </c>
      <c r="U7604" s="7" t="s">
        <v>2034</v>
      </c>
      <c r="V7604" s="7" t="s">
        <v>33</v>
      </c>
      <c r="W7604" s="0" t="s">
        <v>7874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7876</v>
      </c>
      <c r="B7605" s="6" t="s">
        <v>29</v>
      </c>
      <c r="C7605" s="6" t="s">
        <v>29</v>
      </c>
      <c r="D7605" s="6" t="s">
        <v>30</v>
      </c>
      <c r="E7605" s="6" t="s">
        <v>30</v>
      </c>
      <c r="F7605" s="6" t="s">
        <v>30</v>
      </c>
      <c r="G7605" s="6" t="s">
        <v>30</v>
      </c>
      <c r="H7605" s="6" t="s">
        <v>30</v>
      </c>
      <c r="I7605" s="6" t="s">
        <v>30</v>
      </c>
      <c r="J7605" s="10" t="s">
        <v>30</v>
      </c>
      <c r="K7605" s="10" t="s">
        <v>30</v>
      </c>
      <c r="L7605" s="0" t="s">
        <v>2065</v>
      </c>
      <c r="M7605" s="0">
        <v>0</v>
      </c>
      <c r="N7605" s="0">
        <v>0</v>
      </c>
      <c r="O7605" s="0">
        <v>0</v>
      </c>
      <c r="P7605" s="0" t="s">
        <v>30</v>
      </c>
      <c r="Q7605" s="0">
        <v>0</v>
      </c>
      <c r="R7605" s="7">
        <v>0</v>
      </c>
      <c r="S7605" s="7">
        <v>0</v>
      </c>
      <c r="T7605" s="7">
        <v>0</v>
      </c>
      <c r="U7605" s="7" t="s">
        <v>2032</v>
      </c>
      <c r="V7605" s="7" t="s">
        <v>33</v>
      </c>
      <c r="W7605" s="0" t="s">
        <v>7873</v>
      </c>
      <c r="X7605" s="0" t="s">
        <v>30</v>
      </c>
      <c r="Y7605" s="0" t="s">
        <v>30</v>
      </c>
      <c r="Z7605" s="7" t="s">
        <v>35</v>
      </c>
      <c r="AA7605" s="7" t="s">
        <v>35</v>
      </c>
      <c r="AB7605" s="0" t="s">
        <v>30</v>
      </c>
    </row>
    <row r="7606">
      <c r="A7606" s="6" t="s">
        <v>7877</v>
      </c>
      <c r="B7606" s="6" t="s">
        <v>49</v>
      </c>
      <c r="C7606" s="6" t="s">
        <v>29</v>
      </c>
      <c r="D7606" s="6" t="s">
        <v>30</v>
      </c>
      <c r="E7606" s="6" t="s">
        <v>30</v>
      </c>
      <c r="F7606" s="6" t="s">
        <v>30</v>
      </c>
      <c r="G7606" s="6" t="s">
        <v>30</v>
      </c>
      <c r="H7606" s="6" t="s">
        <v>30</v>
      </c>
      <c r="I7606" s="6" t="s">
        <v>30</v>
      </c>
      <c r="J7606" s="10" t="s">
        <v>30</v>
      </c>
      <c r="K7606" s="10" t="s">
        <v>30</v>
      </c>
      <c r="L7606" s="0" t="s">
        <v>486</v>
      </c>
      <c r="M7606" s="0">
        <v>0</v>
      </c>
      <c r="N7606" s="0">
        <v>0</v>
      </c>
      <c r="O7606" s="0">
        <v>0</v>
      </c>
      <c r="P7606" s="0" t="s">
        <v>30</v>
      </c>
      <c r="Q7606" s="0">
        <v>0</v>
      </c>
      <c r="R7606" s="7">
        <v>0</v>
      </c>
      <c r="S7606" s="7">
        <v>0</v>
      </c>
      <c r="T7606" s="7">
        <v>0</v>
      </c>
      <c r="U7606" s="7" t="s">
        <v>2034</v>
      </c>
      <c r="V7606" s="7" t="s">
        <v>33</v>
      </c>
      <c r="W7606" s="0" t="s">
        <v>7876</v>
      </c>
      <c r="X7606" s="0" t="s">
        <v>30</v>
      </c>
      <c r="Y7606" s="0" t="s">
        <v>30</v>
      </c>
      <c r="Z7606" s="7" t="s">
        <v>35</v>
      </c>
      <c r="AA7606" s="7" t="s">
        <v>35</v>
      </c>
      <c r="AB7606" s="0" t="s">
        <v>30</v>
      </c>
    </row>
    <row r="7607">
      <c r="A7607" s="6" t="s">
        <v>7878</v>
      </c>
      <c r="B7607" s="6" t="s">
        <v>29</v>
      </c>
      <c r="C7607" s="6" t="s">
        <v>29</v>
      </c>
      <c r="D7607" s="6" t="s">
        <v>30</v>
      </c>
      <c r="E7607" s="6" t="s">
        <v>30</v>
      </c>
      <c r="F7607" s="6" t="s">
        <v>30</v>
      </c>
      <c r="G7607" s="6" t="s">
        <v>30</v>
      </c>
      <c r="H7607" s="6" t="s">
        <v>30</v>
      </c>
      <c r="I7607" s="6" t="s">
        <v>30</v>
      </c>
      <c r="J7607" s="10" t="s">
        <v>30</v>
      </c>
      <c r="K7607" s="10" t="s">
        <v>30</v>
      </c>
      <c r="L7607" s="0" t="s">
        <v>2225</v>
      </c>
      <c r="M7607" s="0">
        <v>0</v>
      </c>
      <c r="N7607" s="0">
        <v>0</v>
      </c>
      <c r="O7607" s="0">
        <v>0</v>
      </c>
      <c r="P7607" s="0" t="s">
        <v>30</v>
      </c>
      <c r="Q7607" s="0">
        <v>0</v>
      </c>
      <c r="R7607" s="7">
        <v>0</v>
      </c>
      <c r="S7607" s="7">
        <v>0</v>
      </c>
      <c r="T7607" s="7">
        <v>0</v>
      </c>
      <c r="U7607" s="7" t="s">
        <v>51</v>
      </c>
      <c r="V7607" s="7" t="s">
        <v>33</v>
      </c>
      <c r="W7607" s="0" t="s">
        <v>7711</v>
      </c>
      <c r="X7607" s="0" t="s">
        <v>30</v>
      </c>
      <c r="Y7607" s="0" t="s">
        <v>30</v>
      </c>
      <c r="Z7607" s="7" t="s">
        <v>35</v>
      </c>
      <c r="AA7607" s="7" t="s">
        <v>35</v>
      </c>
      <c r="AB7607" s="0" t="s">
        <v>30</v>
      </c>
    </row>
    <row r="7608">
      <c r="A7608" s="6" t="s">
        <v>7879</v>
      </c>
      <c r="B7608" s="6" t="s">
        <v>29</v>
      </c>
      <c r="C7608" s="6" t="s">
        <v>29</v>
      </c>
      <c r="D7608" s="6" t="s">
        <v>30</v>
      </c>
      <c r="E7608" s="6" t="s">
        <v>30</v>
      </c>
      <c r="F7608" s="6" t="s">
        <v>30</v>
      </c>
      <c r="G7608" s="6" t="s">
        <v>30</v>
      </c>
      <c r="H7608" s="6" t="s">
        <v>30</v>
      </c>
      <c r="I7608" s="6" t="s">
        <v>30</v>
      </c>
      <c r="J7608" s="10" t="s">
        <v>30</v>
      </c>
      <c r="K7608" s="10" t="s">
        <v>30</v>
      </c>
      <c r="L7608" s="0" t="s">
        <v>2029</v>
      </c>
      <c r="M7608" s="0">
        <v>0</v>
      </c>
      <c r="N7608" s="0">
        <v>0</v>
      </c>
      <c r="O7608" s="0">
        <v>0</v>
      </c>
      <c r="P7608" s="0" t="s">
        <v>30</v>
      </c>
      <c r="Q7608" s="0">
        <v>0</v>
      </c>
      <c r="R7608" s="7">
        <v>0</v>
      </c>
      <c r="S7608" s="7">
        <v>0</v>
      </c>
      <c r="T7608" s="7">
        <v>0</v>
      </c>
      <c r="U7608" s="7" t="s">
        <v>211</v>
      </c>
      <c r="V7608" s="7" t="s">
        <v>33</v>
      </c>
      <c r="W7608" s="0" t="s">
        <v>7878</v>
      </c>
      <c r="X7608" s="0" t="s">
        <v>30</v>
      </c>
      <c r="Y7608" s="0" t="s">
        <v>30</v>
      </c>
      <c r="Z7608" s="7" t="s">
        <v>35</v>
      </c>
      <c r="AA7608" s="7" t="s">
        <v>35</v>
      </c>
      <c r="AB7608" s="0" t="s">
        <v>30</v>
      </c>
    </row>
    <row r="7609">
      <c r="A7609" s="6" t="s">
        <v>7880</v>
      </c>
      <c r="B7609" s="6" t="s">
        <v>29</v>
      </c>
      <c r="C7609" s="6" t="s">
        <v>29</v>
      </c>
      <c r="D7609" s="6" t="s">
        <v>30</v>
      </c>
      <c r="E7609" s="6" t="s">
        <v>30</v>
      </c>
      <c r="F7609" s="6" t="s">
        <v>30</v>
      </c>
      <c r="G7609" s="6" t="s">
        <v>30</v>
      </c>
      <c r="H7609" s="6" t="s">
        <v>30</v>
      </c>
      <c r="I7609" s="6" t="s">
        <v>30</v>
      </c>
      <c r="J7609" s="10" t="s">
        <v>30</v>
      </c>
      <c r="K7609" s="10" t="s">
        <v>30</v>
      </c>
      <c r="L7609" s="0" t="s">
        <v>2031</v>
      </c>
      <c r="M7609" s="0">
        <v>0</v>
      </c>
      <c r="N7609" s="0">
        <v>0</v>
      </c>
      <c r="O7609" s="0">
        <v>0</v>
      </c>
      <c r="P7609" s="0" t="s">
        <v>30</v>
      </c>
      <c r="Q7609" s="0">
        <v>0</v>
      </c>
      <c r="R7609" s="7">
        <v>0</v>
      </c>
      <c r="S7609" s="7">
        <v>0</v>
      </c>
      <c r="T7609" s="7">
        <v>0</v>
      </c>
      <c r="U7609" s="7" t="s">
        <v>2032</v>
      </c>
      <c r="V7609" s="7" t="s">
        <v>33</v>
      </c>
      <c r="W7609" s="0" t="s">
        <v>7879</v>
      </c>
      <c r="X7609" s="0" t="s">
        <v>30</v>
      </c>
      <c r="Y7609" s="0" t="s">
        <v>30</v>
      </c>
      <c r="Z7609" s="7" t="s">
        <v>35</v>
      </c>
      <c r="AA7609" s="7" t="s">
        <v>35</v>
      </c>
      <c r="AB7609" s="0" t="s">
        <v>30</v>
      </c>
    </row>
    <row r="7610">
      <c r="A7610" s="6" t="s">
        <v>7881</v>
      </c>
      <c r="B7610" s="6" t="s">
        <v>49</v>
      </c>
      <c r="C7610" s="6" t="s">
        <v>29</v>
      </c>
      <c r="D7610" s="6" t="s">
        <v>30</v>
      </c>
      <c r="E7610" s="6" t="s">
        <v>30</v>
      </c>
      <c r="F7610" s="6" t="s">
        <v>30</v>
      </c>
      <c r="G7610" s="6" t="s">
        <v>30</v>
      </c>
      <c r="H7610" s="6" t="s">
        <v>30</v>
      </c>
      <c r="I7610" s="6" t="s">
        <v>30</v>
      </c>
      <c r="J7610" s="10" t="s">
        <v>30</v>
      </c>
      <c r="K7610" s="10" t="s">
        <v>30</v>
      </c>
      <c r="L7610" s="0" t="s">
        <v>588</v>
      </c>
      <c r="M7610" s="0">
        <v>0</v>
      </c>
      <c r="N7610" s="0">
        <v>0</v>
      </c>
      <c r="O7610" s="0">
        <v>0</v>
      </c>
      <c r="P7610" s="0" t="s">
        <v>30</v>
      </c>
      <c r="Q7610" s="0">
        <v>0</v>
      </c>
      <c r="R7610" s="7">
        <v>0</v>
      </c>
      <c r="S7610" s="7">
        <v>0</v>
      </c>
      <c r="T7610" s="7">
        <v>0</v>
      </c>
      <c r="U7610" s="7" t="s">
        <v>2034</v>
      </c>
      <c r="V7610" s="7" t="s">
        <v>33</v>
      </c>
      <c r="W7610" s="0" t="s">
        <v>7880</v>
      </c>
      <c r="X7610" s="0" t="s">
        <v>30</v>
      </c>
      <c r="Y7610" s="0" t="s">
        <v>30</v>
      </c>
      <c r="Z7610" s="7" t="s">
        <v>35</v>
      </c>
      <c r="AA7610" s="7" t="s">
        <v>35</v>
      </c>
      <c r="AB7610" s="0" t="s">
        <v>30</v>
      </c>
    </row>
    <row r="7611">
      <c r="A7611" s="6" t="s">
        <v>7882</v>
      </c>
      <c r="B7611" s="6" t="s">
        <v>29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2044</v>
      </c>
      <c r="M7611" s="0">
        <v>0</v>
      </c>
      <c r="N7611" s="0">
        <v>0</v>
      </c>
      <c r="O7611" s="0">
        <v>0</v>
      </c>
      <c r="P7611" s="0" t="s">
        <v>30</v>
      </c>
      <c r="Q7611" s="0">
        <v>0</v>
      </c>
      <c r="R7611" s="7">
        <v>0</v>
      </c>
      <c r="S7611" s="7">
        <v>0</v>
      </c>
      <c r="T7611" s="7">
        <v>0</v>
      </c>
      <c r="U7611" s="7" t="s">
        <v>211</v>
      </c>
      <c r="V7611" s="7" t="s">
        <v>33</v>
      </c>
      <c r="W7611" s="0" t="s">
        <v>7878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7883</v>
      </c>
      <c r="B7612" s="6" t="s">
        <v>29</v>
      </c>
      <c r="C7612" s="6" t="s">
        <v>29</v>
      </c>
      <c r="D7612" s="6" t="s">
        <v>30</v>
      </c>
      <c r="E7612" s="6" t="s">
        <v>30</v>
      </c>
      <c r="F7612" s="6" t="s">
        <v>30</v>
      </c>
      <c r="G7612" s="6" t="s">
        <v>30</v>
      </c>
      <c r="H7612" s="6" t="s">
        <v>30</v>
      </c>
      <c r="I7612" s="6" t="s">
        <v>30</v>
      </c>
      <c r="J7612" s="10" t="s">
        <v>30</v>
      </c>
      <c r="K7612" s="10" t="s">
        <v>30</v>
      </c>
      <c r="L7612" s="0" t="s">
        <v>2046</v>
      </c>
      <c r="M7612" s="0">
        <v>0</v>
      </c>
      <c r="N7612" s="0">
        <v>0</v>
      </c>
      <c r="O7612" s="0">
        <v>0</v>
      </c>
      <c r="P7612" s="0" t="s">
        <v>30</v>
      </c>
      <c r="Q7612" s="0">
        <v>0</v>
      </c>
      <c r="R7612" s="7">
        <v>0</v>
      </c>
      <c r="S7612" s="7">
        <v>0</v>
      </c>
      <c r="T7612" s="7">
        <v>0</v>
      </c>
      <c r="U7612" s="7" t="s">
        <v>2032</v>
      </c>
      <c r="V7612" s="7" t="s">
        <v>33</v>
      </c>
      <c r="W7612" s="0" t="s">
        <v>7882</v>
      </c>
      <c r="X7612" s="0" t="s">
        <v>30</v>
      </c>
      <c r="Y7612" s="0" t="s">
        <v>30</v>
      </c>
      <c r="Z7612" s="7" t="s">
        <v>35</v>
      </c>
      <c r="AA7612" s="7" t="s">
        <v>35</v>
      </c>
      <c r="AB7612" s="0" t="s">
        <v>30</v>
      </c>
    </row>
    <row r="7613">
      <c r="A7613" s="6" t="s">
        <v>7884</v>
      </c>
      <c r="B7613" s="6" t="s">
        <v>49</v>
      </c>
      <c r="C7613" s="6" t="s">
        <v>29</v>
      </c>
      <c r="D7613" s="6" t="s">
        <v>30</v>
      </c>
      <c r="E7613" s="6" t="s">
        <v>30</v>
      </c>
      <c r="F7613" s="6" t="s">
        <v>30</v>
      </c>
      <c r="G7613" s="6" t="s">
        <v>30</v>
      </c>
      <c r="H7613" s="6" t="s">
        <v>30</v>
      </c>
      <c r="I7613" s="6" t="s">
        <v>30</v>
      </c>
      <c r="J7613" s="10" t="s">
        <v>30</v>
      </c>
      <c r="K7613" s="10" t="s">
        <v>30</v>
      </c>
      <c r="L7613" s="0" t="s">
        <v>2048</v>
      </c>
      <c r="M7613" s="0">
        <v>0</v>
      </c>
      <c r="N7613" s="0">
        <v>0</v>
      </c>
      <c r="O7613" s="0">
        <v>0</v>
      </c>
      <c r="P7613" s="0" t="s">
        <v>30</v>
      </c>
      <c r="Q7613" s="0">
        <v>0</v>
      </c>
      <c r="R7613" s="7">
        <v>0</v>
      </c>
      <c r="S7613" s="7">
        <v>0</v>
      </c>
      <c r="T7613" s="7">
        <v>0</v>
      </c>
      <c r="U7613" s="7" t="s">
        <v>2034</v>
      </c>
      <c r="V7613" s="7" t="s">
        <v>33</v>
      </c>
      <c r="W7613" s="0" t="s">
        <v>7883</v>
      </c>
      <c r="X7613" s="0" t="s">
        <v>30</v>
      </c>
      <c r="Y7613" s="0" t="s">
        <v>30</v>
      </c>
      <c r="Z7613" s="7" t="s">
        <v>35</v>
      </c>
      <c r="AA7613" s="7" t="s">
        <v>35</v>
      </c>
      <c r="AB7613" s="0" t="s">
        <v>30</v>
      </c>
    </row>
    <row r="7614">
      <c r="A7614" s="6" t="s">
        <v>7885</v>
      </c>
      <c r="B7614" s="6" t="s">
        <v>29</v>
      </c>
      <c r="C7614" s="6" t="s">
        <v>29</v>
      </c>
      <c r="D7614" s="6" t="s">
        <v>30</v>
      </c>
      <c r="E7614" s="6" t="s">
        <v>30</v>
      </c>
      <c r="F7614" s="6" t="s">
        <v>30</v>
      </c>
      <c r="G7614" s="6" t="s">
        <v>30</v>
      </c>
      <c r="H7614" s="6" t="s">
        <v>30</v>
      </c>
      <c r="I7614" s="6" t="s">
        <v>30</v>
      </c>
      <c r="J7614" s="10" t="s">
        <v>30</v>
      </c>
      <c r="K7614" s="10" t="s">
        <v>30</v>
      </c>
      <c r="L7614" s="0" t="s">
        <v>2054</v>
      </c>
      <c r="M7614" s="0">
        <v>0</v>
      </c>
      <c r="N7614" s="0">
        <v>0</v>
      </c>
      <c r="O7614" s="0">
        <v>0</v>
      </c>
      <c r="P7614" s="0" t="s">
        <v>30</v>
      </c>
      <c r="Q7614" s="0">
        <v>0</v>
      </c>
      <c r="R7614" s="7">
        <v>0</v>
      </c>
      <c r="S7614" s="7">
        <v>0</v>
      </c>
      <c r="T7614" s="7">
        <v>0</v>
      </c>
      <c r="U7614" s="7" t="s">
        <v>2032</v>
      </c>
      <c r="V7614" s="7" t="s">
        <v>33</v>
      </c>
      <c r="W7614" s="0" t="s">
        <v>7882</v>
      </c>
      <c r="X7614" s="0" t="s">
        <v>30</v>
      </c>
      <c r="Y7614" s="0" t="s">
        <v>30</v>
      </c>
      <c r="Z7614" s="7" t="s">
        <v>35</v>
      </c>
      <c r="AA7614" s="7" t="s">
        <v>35</v>
      </c>
      <c r="AB7614" s="0" t="s">
        <v>30</v>
      </c>
    </row>
    <row r="7615">
      <c r="A7615" s="6" t="s">
        <v>7886</v>
      </c>
      <c r="B7615" s="6" t="s">
        <v>49</v>
      </c>
      <c r="C7615" s="6" t="s">
        <v>29</v>
      </c>
      <c r="D7615" s="6" t="s">
        <v>30</v>
      </c>
      <c r="E7615" s="6" t="s">
        <v>30</v>
      </c>
      <c r="F7615" s="6" t="s">
        <v>30</v>
      </c>
      <c r="G7615" s="6" t="s">
        <v>30</v>
      </c>
      <c r="H7615" s="6" t="s">
        <v>30</v>
      </c>
      <c r="I7615" s="6" t="s">
        <v>30</v>
      </c>
      <c r="J7615" s="10" t="s">
        <v>30</v>
      </c>
      <c r="K7615" s="10" t="s">
        <v>30</v>
      </c>
      <c r="L7615" s="0" t="s">
        <v>725</v>
      </c>
      <c r="M7615" s="0">
        <v>0</v>
      </c>
      <c r="N7615" s="0">
        <v>0</v>
      </c>
      <c r="O7615" s="0">
        <v>0</v>
      </c>
      <c r="P7615" s="0" t="s">
        <v>30</v>
      </c>
      <c r="Q7615" s="0">
        <v>0</v>
      </c>
      <c r="R7615" s="7">
        <v>0</v>
      </c>
      <c r="S7615" s="7">
        <v>0</v>
      </c>
      <c r="T7615" s="7">
        <v>0</v>
      </c>
      <c r="U7615" s="7" t="s">
        <v>2034</v>
      </c>
      <c r="V7615" s="7" t="s">
        <v>33</v>
      </c>
      <c r="W7615" s="0" t="s">
        <v>7885</v>
      </c>
      <c r="X7615" s="0" t="s">
        <v>30</v>
      </c>
      <c r="Y7615" s="0" t="s">
        <v>30</v>
      </c>
      <c r="Z7615" s="7" t="s">
        <v>35</v>
      </c>
      <c r="AA7615" s="7" t="s">
        <v>35</v>
      </c>
      <c r="AB7615" s="0" t="s">
        <v>30</v>
      </c>
    </row>
    <row r="7616">
      <c r="A7616" s="6" t="s">
        <v>7887</v>
      </c>
      <c r="B7616" s="6" t="s">
        <v>29</v>
      </c>
      <c r="C7616" s="6" t="s">
        <v>29</v>
      </c>
      <c r="D7616" s="6" t="s">
        <v>30</v>
      </c>
      <c r="E7616" s="6" t="s">
        <v>30</v>
      </c>
      <c r="F7616" s="6" t="s">
        <v>30</v>
      </c>
      <c r="G7616" s="6" t="s">
        <v>30</v>
      </c>
      <c r="H7616" s="6" t="s">
        <v>30</v>
      </c>
      <c r="I7616" s="6" t="s">
        <v>30</v>
      </c>
      <c r="J7616" s="10" t="s">
        <v>30</v>
      </c>
      <c r="K7616" s="10" t="s">
        <v>30</v>
      </c>
      <c r="L7616" s="0" t="s">
        <v>2057</v>
      </c>
      <c r="M7616" s="0">
        <v>0</v>
      </c>
      <c r="N7616" s="0">
        <v>0</v>
      </c>
      <c r="O7616" s="0">
        <v>0</v>
      </c>
      <c r="P7616" s="0" t="s">
        <v>30</v>
      </c>
      <c r="Q7616" s="0">
        <v>0</v>
      </c>
      <c r="R7616" s="7">
        <v>0</v>
      </c>
      <c r="S7616" s="7">
        <v>0</v>
      </c>
      <c r="T7616" s="7">
        <v>0</v>
      </c>
      <c r="U7616" s="7" t="s">
        <v>211</v>
      </c>
      <c r="V7616" s="7" t="s">
        <v>33</v>
      </c>
      <c r="W7616" s="0" t="s">
        <v>7878</v>
      </c>
      <c r="X7616" s="0" t="s">
        <v>30</v>
      </c>
      <c r="Y7616" s="0" t="s">
        <v>30</v>
      </c>
      <c r="Z7616" s="7" t="s">
        <v>35</v>
      </c>
      <c r="AA7616" s="7" t="s">
        <v>35</v>
      </c>
      <c r="AB7616" s="0" t="s">
        <v>30</v>
      </c>
    </row>
    <row r="7617">
      <c r="A7617" s="6" t="s">
        <v>7888</v>
      </c>
      <c r="B7617" s="6" t="s">
        <v>29</v>
      </c>
      <c r="C7617" s="6" t="s">
        <v>29</v>
      </c>
      <c r="D7617" s="6" t="s">
        <v>30</v>
      </c>
      <c r="E7617" s="6" t="s">
        <v>30</v>
      </c>
      <c r="F7617" s="6" t="s">
        <v>30</v>
      </c>
      <c r="G7617" s="6" t="s">
        <v>30</v>
      </c>
      <c r="H7617" s="6" t="s">
        <v>30</v>
      </c>
      <c r="I7617" s="6" t="s">
        <v>30</v>
      </c>
      <c r="J7617" s="10" t="s">
        <v>30</v>
      </c>
      <c r="K7617" s="10" t="s">
        <v>30</v>
      </c>
      <c r="L7617" s="0" t="s">
        <v>2059</v>
      </c>
      <c r="M7617" s="0">
        <v>0</v>
      </c>
      <c r="N7617" s="0">
        <v>0</v>
      </c>
      <c r="O7617" s="0">
        <v>0</v>
      </c>
      <c r="P7617" s="0" t="s">
        <v>30</v>
      </c>
      <c r="Q7617" s="0">
        <v>0</v>
      </c>
      <c r="R7617" s="7">
        <v>0</v>
      </c>
      <c r="S7617" s="7">
        <v>0</v>
      </c>
      <c r="T7617" s="7">
        <v>0</v>
      </c>
      <c r="U7617" s="7" t="s">
        <v>2032</v>
      </c>
      <c r="V7617" s="7" t="s">
        <v>33</v>
      </c>
      <c r="W7617" s="0" t="s">
        <v>7887</v>
      </c>
      <c r="X7617" s="0" t="s">
        <v>30</v>
      </c>
      <c r="Y7617" s="0" t="s">
        <v>30</v>
      </c>
      <c r="Z7617" s="7" t="s">
        <v>35</v>
      </c>
      <c r="AA7617" s="7" t="s">
        <v>35</v>
      </c>
      <c r="AB7617" s="0" t="s">
        <v>30</v>
      </c>
    </row>
    <row r="7618">
      <c r="A7618" s="6" t="s">
        <v>7889</v>
      </c>
      <c r="B7618" s="6" t="s">
        <v>49</v>
      </c>
      <c r="C7618" s="6" t="s">
        <v>29</v>
      </c>
      <c r="D7618" s="6" t="s">
        <v>30</v>
      </c>
      <c r="E7618" s="6" t="s">
        <v>30</v>
      </c>
      <c r="F7618" s="6" t="s">
        <v>30</v>
      </c>
      <c r="G7618" s="6" t="s">
        <v>30</v>
      </c>
      <c r="H7618" s="6" t="s">
        <v>30</v>
      </c>
      <c r="I7618" s="6" t="s">
        <v>30</v>
      </c>
      <c r="J7618" s="10" t="s">
        <v>30</v>
      </c>
      <c r="K7618" s="10" t="s">
        <v>30</v>
      </c>
      <c r="L7618" s="0" t="s">
        <v>736</v>
      </c>
      <c r="M7618" s="0">
        <v>0</v>
      </c>
      <c r="N7618" s="0">
        <v>0</v>
      </c>
      <c r="O7618" s="0">
        <v>0</v>
      </c>
      <c r="P7618" s="0" t="s">
        <v>30</v>
      </c>
      <c r="Q7618" s="0">
        <v>0</v>
      </c>
      <c r="R7618" s="7">
        <v>0</v>
      </c>
      <c r="S7618" s="7">
        <v>0</v>
      </c>
      <c r="T7618" s="7">
        <v>0</v>
      </c>
      <c r="U7618" s="7" t="s">
        <v>2034</v>
      </c>
      <c r="V7618" s="7" t="s">
        <v>33</v>
      </c>
      <c r="W7618" s="0" t="s">
        <v>7888</v>
      </c>
      <c r="X7618" s="0" t="s">
        <v>30</v>
      </c>
      <c r="Y7618" s="0" t="s">
        <v>30</v>
      </c>
      <c r="Z7618" s="7" t="s">
        <v>35</v>
      </c>
      <c r="AA7618" s="7" t="s">
        <v>35</v>
      </c>
      <c r="AB7618" s="0" t="s">
        <v>30</v>
      </c>
    </row>
    <row r="7619">
      <c r="A7619" s="6" t="s">
        <v>7890</v>
      </c>
      <c r="B7619" s="6" t="s">
        <v>29</v>
      </c>
      <c r="C7619" s="6" t="s">
        <v>29</v>
      </c>
      <c r="D7619" s="6" t="s">
        <v>30</v>
      </c>
      <c r="E7619" s="6" t="s">
        <v>30</v>
      </c>
      <c r="F7619" s="6" t="s">
        <v>30</v>
      </c>
      <c r="G7619" s="6" t="s">
        <v>30</v>
      </c>
      <c r="H7619" s="6" t="s">
        <v>30</v>
      </c>
      <c r="I7619" s="6" t="s">
        <v>30</v>
      </c>
      <c r="J7619" s="10" t="s">
        <v>30</v>
      </c>
      <c r="K7619" s="10" t="s">
        <v>30</v>
      </c>
      <c r="L7619" s="0" t="s">
        <v>2238</v>
      </c>
      <c r="M7619" s="0">
        <v>0</v>
      </c>
      <c r="N7619" s="0">
        <v>0</v>
      </c>
      <c r="O7619" s="0">
        <v>0</v>
      </c>
      <c r="P7619" s="0" t="s">
        <v>30</v>
      </c>
      <c r="Q7619" s="0">
        <v>0</v>
      </c>
      <c r="R7619" s="7">
        <v>4427.73</v>
      </c>
      <c r="S7619" s="7">
        <v>4427.73</v>
      </c>
      <c r="T7619" s="7">
        <v>0</v>
      </c>
      <c r="U7619" s="7" t="s">
        <v>51</v>
      </c>
      <c r="V7619" s="7" t="s">
        <v>33</v>
      </c>
      <c r="W7619" s="0" t="s">
        <v>7711</v>
      </c>
      <c r="X7619" s="0" t="s">
        <v>30</v>
      </c>
      <c r="Y7619" s="0" t="s">
        <v>30</v>
      </c>
      <c r="Z7619" s="7" t="s">
        <v>35</v>
      </c>
      <c r="AA7619" s="7" t="s">
        <v>35</v>
      </c>
      <c r="AB7619" s="0" t="s">
        <v>30</v>
      </c>
    </row>
    <row r="7620">
      <c r="A7620" s="6" t="s">
        <v>7891</v>
      </c>
      <c r="B7620" s="6" t="s">
        <v>29</v>
      </c>
      <c r="C7620" s="6" t="s">
        <v>29</v>
      </c>
      <c r="D7620" s="6" t="s">
        <v>30</v>
      </c>
      <c r="E7620" s="6" t="s">
        <v>30</v>
      </c>
      <c r="F7620" s="6" t="s">
        <v>30</v>
      </c>
      <c r="G7620" s="6" t="s">
        <v>30</v>
      </c>
      <c r="H7620" s="6" t="s">
        <v>30</v>
      </c>
      <c r="I7620" s="6" t="s">
        <v>30</v>
      </c>
      <c r="J7620" s="10" t="s">
        <v>30</v>
      </c>
      <c r="K7620" s="10" t="s">
        <v>30</v>
      </c>
      <c r="L7620" s="0" t="s">
        <v>2029</v>
      </c>
      <c r="M7620" s="0">
        <v>0</v>
      </c>
      <c r="N7620" s="0">
        <v>0</v>
      </c>
      <c r="O7620" s="0">
        <v>0</v>
      </c>
      <c r="P7620" s="0" t="s">
        <v>30</v>
      </c>
      <c r="Q7620" s="0">
        <v>0</v>
      </c>
      <c r="R7620" s="7">
        <v>0</v>
      </c>
      <c r="S7620" s="7">
        <v>0</v>
      </c>
      <c r="T7620" s="7">
        <v>0</v>
      </c>
      <c r="U7620" s="7" t="s">
        <v>211</v>
      </c>
      <c r="V7620" s="7" t="s">
        <v>33</v>
      </c>
      <c r="W7620" s="0" t="s">
        <v>7890</v>
      </c>
      <c r="X7620" s="0" t="s">
        <v>30</v>
      </c>
      <c r="Y7620" s="0" t="s">
        <v>30</v>
      </c>
      <c r="Z7620" s="7" t="s">
        <v>35</v>
      </c>
      <c r="AA7620" s="7" t="s">
        <v>35</v>
      </c>
      <c r="AB7620" s="0" t="s">
        <v>30</v>
      </c>
    </row>
    <row r="7621">
      <c r="A7621" s="6" t="s">
        <v>7892</v>
      </c>
      <c r="B7621" s="6" t="s">
        <v>29</v>
      </c>
      <c r="C7621" s="6" t="s">
        <v>29</v>
      </c>
      <c r="D7621" s="6" t="s">
        <v>30</v>
      </c>
      <c r="E7621" s="6" t="s">
        <v>30</v>
      </c>
      <c r="F7621" s="6" t="s">
        <v>30</v>
      </c>
      <c r="G7621" s="6" t="s">
        <v>30</v>
      </c>
      <c r="H7621" s="6" t="s">
        <v>30</v>
      </c>
      <c r="I7621" s="6" t="s">
        <v>30</v>
      </c>
      <c r="J7621" s="10" t="s">
        <v>30</v>
      </c>
      <c r="K7621" s="10" t="s">
        <v>30</v>
      </c>
      <c r="L7621" s="0" t="s">
        <v>2031</v>
      </c>
      <c r="M7621" s="0">
        <v>0</v>
      </c>
      <c r="N7621" s="0">
        <v>0</v>
      </c>
      <c r="O7621" s="0">
        <v>0</v>
      </c>
      <c r="P7621" s="0" t="s">
        <v>30</v>
      </c>
      <c r="Q7621" s="0">
        <v>0</v>
      </c>
      <c r="R7621" s="7">
        <v>0</v>
      </c>
      <c r="S7621" s="7">
        <v>0</v>
      </c>
      <c r="T7621" s="7">
        <v>0</v>
      </c>
      <c r="U7621" s="7" t="s">
        <v>2032</v>
      </c>
      <c r="V7621" s="7" t="s">
        <v>33</v>
      </c>
      <c r="W7621" s="0" t="s">
        <v>7891</v>
      </c>
      <c r="X7621" s="0" t="s">
        <v>30</v>
      </c>
      <c r="Y7621" s="0" t="s">
        <v>30</v>
      </c>
      <c r="Z7621" s="7" t="s">
        <v>35</v>
      </c>
      <c r="AA7621" s="7" t="s">
        <v>35</v>
      </c>
      <c r="AB7621" s="0" t="s">
        <v>30</v>
      </c>
    </row>
    <row r="7622">
      <c r="A7622" s="6" t="s">
        <v>7893</v>
      </c>
      <c r="B7622" s="6" t="s">
        <v>49</v>
      </c>
      <c r="C7622" s="6" t="s">
        <v>29</v>
      </c>
      <c r="D7622" s="6" t="s">
        <v>30</v>
      </c>
      <c r="E7622" s="6" t="s">
        <v>30</v>
      </c>
      <c r="F7622" s="6" t="s">
        <v>30</v>
      </c>
      <c r="G7622" s="6" t="s">
        <v>30</v>
      </c>
      <c r="H7622" s="6" t="s">
        <v>30</v>
      </c>
      <c r="I7622" s="6" t="s">
        <v>30</v>
      </c>
      <c r="J7622" s="10" t="s">
        <v>30</v>
      </c>
      <c r="K7622" s="10" t="s">
        <v>30</v>
      </c>
      <c r="L7622" s="0" t="s">
        <v>588</v>
      </c>
      <c r="M7622" s="0">
        <v>0</v>
      </c>
      <c r="N7622" s="0">
        <v>0</v>
      </c>
      <c r="O7622" s="0">
        <v>0</v>
      </c>
      <c r="P7622" s="0" t="s">
        <v>30</v>
      </c>
      <c r="Q7622" s="0">
        <v>0</v>
      </c>
      <c r="R7622" s="7">
        <v>0</v>
      </c>
      <c r="S7622" s="7">
        <v>0</v>
      </c>
      <c r="T7622" s="7">
        <v>0</v>
      </c>
      <c r="U7622" s="7" t="s">
        <v>2034</v>
      </c>
      <c r="V7622" s="7" t="s">
        <v>33</v>
      </c>
      <c r="W7622" s="0" t="s">
        <v>7892</v>
      </c>
      <c r="X7622" s="0" t="s">
        <v>30</v>
      </c>
      <c r="Y7622" s="0" t="s">
        <v>30</v>
      </c>
      <c r="Z7622" s="7" t="s">
        <v>35</v>
      </c>
      <c r="AA7622" s="7" t="s">
        <v>35</v>
      </c>
      <c r="AB7622" s="0" t="s">
        <v>30</v>
      </c>
    </row>
    <row r="7623">
      <c r="A7623" s="6" t="s">
        <v>7894</v>
      </c>
      <c r="B7623" s="6" t="s">
        <v>29</v>
      </c>
      <c r="C7623" s="6" t="s">
        <v>29</v>
      </c>
      <c r="D7623" s="6" t="s">
        <v>30</v>
      </c>
      <c r="E7623" s="6" t="s">
        <v>30</v>
      </c>
      <c r="F7623" s="6" t="s">
        <v>30</v>
      </c>
      <c r="G7623" s="6" t="s">
        <v>30</v>
      </c>
      <c r="H7623" s="6" t="s">
        <v>30</v>
      </c>
      <c r="I7623" s="6" t="s">
        <v>30</v>
      </c>
      <c r="J7623" s="10" t="s">
        <v>30</v>
      </c>
      <c r="K7623" s="10" t="s">
        <v>30</v>
      </c>
      <c r="L7623" s="0" t="s">
        <v>2038</v>
      </c>
      <c r="M7623" s="0">
        <v>0</v>
      </c>
      <c r="N7623" s="0">
        <v>0</v>
      </c>
      <c r="O7623" s="0">
        <v>0</v>
      </c>
      <c r="P7623" s="0" t="s">
        <v>30</v>
      </c>
      <c r="Q7623" s="0">
        <v>0</v>
      </c>
      <c r="R7623" s="7">
        <v>0</v>
      </c>
      <c r="S7623" s="7">
        <v>0</v>
      </c>
      <c r="T7623" s="7">
        <v>0</v>
      </c>
      <c r="U7623" s="7" t="s">
        <v>2032</v>
      </c>
      <c r="V7623" s="7" t="s">
        <v>33</v>
      </c>
      <c r="W7623" s="0" t="s">
        <v>7891</v>
      </c>
      <c r="X7623" s="0" t="s">
        <v>30</v>
      </c>
      <c r="Y7623" s="0" t="s">
        <v>30</v>
      </c>
      <c r="Z7623" s="7" t="s">
        <v>35</v>
      </c>
      <c r="AA7623" s="7" t="s">
        <v>35</v>
      </c>
      <c r="AB7623" s="0" t="s">
        <v>30</v>
      </c>
    </row>
    <row r="7624">
      <c r="A7624" s="6" t="s">
        <v>7895</v>
      </c>
      <c r="B7624" s="6" t="s">
        <v>49</v>
      </c>
      <c r="C7624" s="6" t="s">
        <v>29</v>
      </c>
      <c r="D7624" s="6" t="s">
        <v>30</v>
      </c>
      <c r="E7624" s="6" t="s">
        <v>30</v>
      </c>
      <c r="F7624" s="6" t="s">
        <v>30</v>
      </c>
      <c r="G7624" s="6" t="s">
        <v>30</v>
      </c>
      <c r="H7624" s="6" t="s">
        <v>30</v>
      </c>
      <c r="I7624" s="6" t="s">
        <v>30</v>
      </c>
      <c r="J7624" s="10" t="s">
        <v>30</v>
      </c>
      <c r="K7624" s="10" t="s">
        <v>30</v>
      </c>
      <c r="L7624" s="0" t="s">
        <v>2074</v>
      </c>
      <c r="M7624" s="0">
        <v>0</v>
      </c>
      <c r="N7624" s="0">
        <v>0</v>
      </c>
      <c r="O7624" s="0">
        <v>0</v>
      </c>
      <c r="P7624" s="0" t="s">
        <v>30</v>
      </c>
      <c r="Q7624" s="0">
        <v>0</v>
      </c>
      <c r="R7624" s="7">
        <v>0</v>
      </c>
      <c r="S7624" s="7">
        <v>0</v>
      </c>
      <c r="T7624" s="7">
        <v>0</v>
      </c>
      <c r="U7624" s="7" t="s">
        <v>2034</v>
      </c>
      <c r="V7624" s="7" t="s">
        <v>33</v>
      </c>
      <c r="W7624" s="0" t="s">
        <v>7894</v>
      </c>
      <c r="X7624" s="0" t="s">
        <v>30</v>
      </c>
      <c r="Y7624" s="0" t="s">
        <v>30</v>
      </c>
      <c r="Z7624" s="7" t="s">
        <v>35</v>
      </c>
      <c r="AA7624" s="7" t="s">
        <v>35</v>
      </c>
      <c r="AB7624" s="0" t="s">
        <v>30</v>
      </c>
    </row>
    <row r="7625">
      <c r="A7625" s="6" t="s">
        <v>7896</v>
      </c>
      <c r="B7625" s="6" t="s">
        <v>29</v>
      </c>
      <c r="C7625" s="6" t="s">
        <v>29</v>
      </c>
      <c r="D7625" s="6" t="s">
        <v>30</v>
      </c>
      <c r="E7625" s="6" t="s">
        <v>30</v>
      </c>
      <c r="F7625" s="6" t="s">
        <v>30</v>
      </c>
      <c r="G7625" s="6" t="s">
        <v>30</v>
      </c>
      <c r="H7625" s="6" t="s">
        <v>30</v>
      </c>
      <c r="I7625" s="6" t="s">
        <v>30</v>
      </c>
      <c r="J7625" s="10" t="s">
        <v>30</v>
      </c>
      <c r="K7625" s="10" t="s">
        <v>30</v>
      </c>
      <c r="L7625" s="0" t="s">
        <v>2044</v>
      </c>
      <c r="M7625" s="0">
        <v>0</v>
      </c>
      <c r="N7625" s="0">
        <v>0</v>
      </c>
      <c r="O7625" s="0">
        <v>0</v>
      </c>
      <c r="P7625" s="0" t="s">
        <v>30</v>
      </c>
      <c r="Q7625" s="0">
        <v>0</v>
      </c>
      <c r="R7625" s="7">
        <v>0</v>
      </c>
      <c r="S7625" s="7">
        <v>0</v>
      </c>
      <c r="T7625" s="7">
        <v>0</v>
      </c>
      <c r="U7625" s="7" t="s">
        <v>211</v>
      </c>
      <c r="V7625" s="7" t="s">
        <v>33</v>
      </c>
      <c r="W7625" s="0" t="s">
        <v>7890</v>
      </c>
      <c r="X7625" s="0" t="s">
        <v>30</v>
      </c>
      <c r="Y7625" s="0" t="s">
        <v>30</v>
      </c>
      <c r="Z7625" s="7" t="s">
        <v>35</v>
      </c>
      <c r="AA7625" s="7" t="s">
        <v>35</v>
      </c>
      <c r="AB7625" s="0" t="s">
        <v>30</v>
      </c>
    </row>
    <row r="7626">
      <c r="A7626" s="6" t="s">
        <v>7897</v>
      </c>
      <c r="B7626" s="6" t="s">
        <v>29</v>
      </c>
      <c r="C7626" s="6" t="s">
        <v>29</v>
      </c>
      <c r="D7626" s="6" t="s">
        <v>30</v>
      </c>
      <c r="E7626" s="6" t="s">
        <v>30</v>
      </c>
      <c r="F7626" s="6" t="s">
        <v>30</v>
      </c>
      <c r="G7626" s="6" t="s">
        <v>30</v>
      </c>
      <c r="H7626" s="6" t="s">
        <v>30</v>
      </c>
      <c r="I7626" s="6" t="s">
        <v>30</v>
      </c>
      <c r="J7626" s="10" t="s">
        <v>30</v>
      </c>
      <c r="K7626" s="10" t="s">
        <v>30</v>
      </c>
      <c r="L7626" s="0" t="s">
        <v>2046</v>
      </c>
      <c r="M7626" s="0">
        <v>0</v>
      </c>
      <c r="N7626" s="0">
        <v>0</v>
      </c>
      <c r="O7626" s="0">
        <v>0</v>
      </c>
      <c r="P7626" s="0" t="s">
        <v>30</v>
      </c>
      <c r="Q7626" s="0">
        <v>0</v>
      </c>
      <c r="R7626" s="7">
        <v>0</v>
      </c>
      <c r="S7626" s="7">
        <v>0</v>
      </c>
      <c r="T7626" s="7">
        <v>0</v>
      </c>
      <c r="U7626" s="7" t="s">
        <v>2032</v>
      </c>
      <c r="V7626" s="7" t="s">
        <v>33</v>
      </c>
      <c r="W7626" s="0" t="s">
        <v>7896</v>
      </c>
      <c r="X7626" s="0" t="s">
        <v>30</v>
      </c>
      <c r="Y7626" s="0" t="s">
        <v>30</v>
      </c>
      <c r="Z7626" s="7" t="s">
        <v>35</v>
      </c>
      <c r="AA7626" s="7" t="s">
        <v>35</v>
      </c>
      <c r="AB7626" s="0" t="s">
        <v>30</v>
      </c>
    </row>
    <row r="7627">
      <c r="A7627" s="6" t="s">
        <v>7898</v>
      </c>
      <c r="B7627" s="6" t="s">
        <v>49</v>
      </c>
      <c r="C7627" s="6" t="s">
        <v>29</v>
      </c>
      <c r="D7627" s="6" t="s">
        <v>30</v>
      </c>
      <c r="E7627" s="6" t="s">
        <v>30</v>
      </c>
      <c r="F7627" s="6" t="s">
        <v>30</v>
      </c>
      <c r="G7627" s="6" t="s">
        <v>30</v>
      </c>
      <c r="H7627" s="6" t="s">
        <v>30</v>
      </c>
      <c r="I7627" s="6" t="s">
        <v>30</v>
      </c>
      <c r="J7627" s="10" t="s">
        <v>30</v>
      </c>
      <c r="K7627" s="10" t="s">
        <v>30</v>
      </c>
      <c r="L7627" s="0" t="s">
        <v>2048</v>
      </c>
      <c r="M7627" s="0">
        <v>0</v>
      </c>
      <c r="N7627" s="0">
        <v>0</v>
      </c>
      <c r="O7627" s="0">
        <v>0</v>
      </c>
      <c r="P7627" s="0" t="s">
        <v>30</v>
      </c>
      <c r="Q7627" s="0">
        <v>0</v>
      </c>
      <c r="R7627" s="7">
        <v>0</v>
      </c>
      <c r="S7627" s="7">
        <v>0</v>
      </c>
      <c r="T7627" s="7">
        <v>0</v>
      </c>
      <c r="U7627" s="7" t="s">
        <v>2034</v>
      </c>
      <c r="V7627" s="7" t="s">
        <v>33</v>
      </c>
      <c r="W7627" s="0" t="s">
        <v>7897</v>
      </c>
      <c r="X7627" s="0" t="s">
        <v>30</v>
      </c>
      <c r="Y7627" s="0" t="s">
        <v>30</v>
      </c>
      <c r="Z7627" s="7" t="s">
        <v>35</v>
      </c>
      <c r="AA7627" s="7" t="s">
        <v>35</v>
      </c>
      <c r="AB7627" s="0" t="s">
        <v>30</v>
      </c>
    </row>
    <row r="7628">
      <c r="A7628" s="6" t="s">
        <v>7899</v>
      </c>
      <c r="B7628" s="6" t="s">
        <v>29</v>
      </c>
      <c r="C7628" s="6" t="s">
        <v>29</v>
      </c>
      <c r="D7628" s="6" t="s">
        <v>30</v>
      </c>
      <c r="E7628" s="6" t="s">
        <v>30</v>
      </c>
      <c r="F7628" s="6" t="s">
        <v>30</v>
      </c>
      <c r="G7628" s="6" t="s">
        <v>30</v>
      </c>
      <c r="H7628" s="6" t="s">
        <v>30</v>
      </c>
      <c r="I7628" s="6" t="s">
        <v>30</v>
      </c>
      <c r="J7628" s="10" t="s">
        <v>30</v>
      </c>
      <c r="K7628" s="10" t="s">
        <v>30</v>
      </c>
      <c r="L7628" s="0" t="s">
        <v>2050</v>
      </c>
      <c r="M7628" s="0">
        <v>0</v>
      </c>
      <c r="N7628" s="0">
        <v>0</v>
      </c>
      <c r="O7628" s="0">
        <v>0</v>
      </c>
      <c r="P7628" s="0" t="s">
        <v>30</v>
      </c>
      <c r="Q7628" s="0">
        <v>0</v>
      </c>
      <c r="R7628" s="7">
        <v>0</v>
      </c>
      <c r="S7628" s="7">
        <v>0</v>
      </c>
      <c r="T7628" s="7">
        <v>0</v>
      </c>
      <c r="U7628" s="7" t="s">
        <v>2032</v>
      </c>
      <c r="V7628" s="7" t="s">
        <v>33</v>
      </c>
      <c r="W7628" s="0" t="s">
        <v>7896</v>
      </c>
      <c r="X7628" s="0" t="s">
        <v>30</v>
      </c>
      <c r="Y7628" s="0" t="s">
        <v>30</v>
      </c>
      <c r="Z7628" s="7" t="s">
        <v>35</v>
      </c>
      <c r="AA7628" s="7" t="s">
        <v>35</v>
      </c>
      <c r="AB7628" s="0" t="s">
        <v>30</v>
      </c>
    </row>
    <row r="7629">
      <c r="A7629" s="6" t="s">
        <v>7900</v>
      </c>
      <c r="B7629" s="6" t="s">
        <v>49</v>
      </c>
      <c r="C7629" s="6" t="s">
        <v>29</v>
      </c>
      <c r="D7629" s="6" t="s">
        <v>30</v>
      </c>
      <c r="E7629" s="6" t="s">
        <v>30</v>
      </c>
      <c r="F7629" s="6" t="s">
        <v>30</v>
      </c>
      <c r="G7629" s="6" t="s">
        <v>30</v>
      </c>
      <c r="H7629" s="6" t="s">
        <v>30</v>
      </c>
      <c r="I7629" s="6" t="s">
        <v>30</v>
      </c>
      <c r="J7629" s="10" t="s">
        <v>30</v>
      </c>
      <c r="K7629" s="10" t="s">
        <v>30</v>
      </c>
      <c r="L7629" s="0" t="s">
        <v>2052</v>
      </c>
      <c r="M7629" s="0">
        <v>0</v>
      </c>
      <c r="N7629" s="0">
        <v>0</v>
      </c>
      <c r="O7629" s="0">
        <v>0</v>
      </c>
      <c r="P7629" s="0" t="s">
        <v>30</v>
      </c>
      <c r="Q7629" s="0">
        <v>0</v>
      </c>
      <c r="R7629" s="7">
        <v>0</v>
      </c>
      <c r="S7629" s="7">
        <v>0</v>
      </c>
      <c r="T7629" s="7">
        <v>0</v>
      </c>
      <c r="U7629" s="7" t="s">
        <v>2034</v>
      </c>
      <c r="V7629" s="7" t="s">
        <v>33</v>
      </c>
      <c r="W7629" s="0" t="s">
        <v>7899</v>
      </c>
      <c r="X7629" s="0" t="s">
        <v>30</v>
      </c>
      <c r="Y7629" s="0" t="s">
        <v>30</v>
      </c>
      <c r="Z7629" s="7" t="s">
        <v>35</v>
      </c>
      <c r="AA7629" s="7" t="s">
        <v>35</v>
      </c>
      <c r="AB7629" s="0" t="s">
        <v>30</v>
      </c>
    </row>
    <row r="7630">
      <c r="A7630" s="6" t="s">
        <v>7901</v>
      </c>
      <c r="B7630" s="6" t="s">
        <v>29</v>
      </c>
      <c r="C7630" s="6" t="s">
        <v>29</v>
      </c>
      <c r="D7630" s="6" t="s">
        <v>30</v>
      </c>
      <c r="E7630" s="6" t="s">
        <v>30</v>
      </c>
      <c r="F7630" s="6" t="s">
        <v>30</v>
      </c>
      <c r="G7630" s="6" t="s">
        <v>30</v>
      </c>
      <c r="H7630" s="6" t="s">
        <v>30</v>
      </c>
      <c r="I7630" s="6" t="s">
        <v>30</v>
      </c>
      <c r="J7630" s="10" t="s">
        <v>30</v>
      </c>
      <c r="K7630" s="10" t="s">
        <v>30</v>
      </c>
      <c r="L7630" s="0" t="s">
        <v>2054</v>
      </c>
      <c r="M7630" s="0">
        <v>0</v>
      </c>
      <c r="N7630" s="0">
        <v>0</v>
      </c>
      <c r="O7630" s="0">
        <v>0</v>
      </c>
      <c r="P7630" s="0" t="s">
        <v>30</v>
      </c>
      <c r="Q7630" s="0">
        <v>0</v>
      </c>
      <c r="R7630" s="7">
        <v>0</v>
      </c>
      <c r="S7630" s="7">
        <v>0</v>
      </c>
      <c r="T7630" s="7">
        <v>0</v>
      </c>
      <c r="U7630" s="7" t="s">
        <v>2032</v>
      </c>
      <c r="V7630" s="7" t="s">
        <v>33</v>
      </c>
      <c r="W7630" s="0" t="s">
        <v>7896</v>
      </c>
      <c r="X7630" s="0" t="s">
        <v>30</v>
      </c>
      <c r="Y7630" s="0" t="s">
        <v>30</v>
      </c>
      <c r="Z7630" s="7" t="s">
        <v>35</v>
      </c>
      <c r="AA7630" s="7" t="s">
        <v>35</v>
      </c>
      <c r="AB7630" s="0" t="s">
        <v>30</v>
      </c>
    </row>
    <row r="7631">
      <c r="A7631" s="6" t="s">
        <v>7902</v>
      </c>
      <c r="B7631" s="6" t="s">
        <v>49</v>
      </c>
      <c r="C7631" s="6" t="s">
        <v>29</v>
      </c>
      <c r="D7631" s="6" t="s">
        <v>30</v>
      </c>
      <c r="E7631" s="6" t="s">
        <v>30</v>
      </c>
      <c r="F7631" s="6" t="s">
        <v>30</v>
      </c>
      <c r="G7631" s="6" t="s">
        <v>30</v>
      </c>
      <c r="H7631" s="6" t="s">
        <v>30</v>
      </c>
      <c r="I7631" s="6" t="s">
        <v>30</v>
      </c>
      <c r="J7631" s="10" t="s">
        <v>30</v>
      </c>
      <c r="K7631" s="10" t="s">
        <v>30</v>
      </c>
      <c r="L7631" s="0" t="s">
        <v>725</v>
      </c>
      <c r="M7631" s="0">
        <v>0</v>
      </c>
      <c r="N7631" s="0">
        <v>0</v>
      </c>
      <c r="O7631" s="0">
        <v>0</v>
      </c>
      <c r="P7631" s="0" t="s">
        <v>30</v>
      </c>
      <c r="Q7631" s="0">
        <v>0</v>
      </c>
      <c r="R7631" s="7">
        <v>0</v>
      </c>
      <c r="S7631" s="7">
        <v>0</v>
      </c>
      <c r="T7631" s="7">
        <v>0</v>
      </c>
      <c r="U7631" s="7" t="s">
        <v>2034</v>
      </c>
      <c r="V7631" s="7" t="s">
        <v>33</v>
      </c>
      <c r="W7631" s="0" t="s">
        <v>7901</v>
      </c>
      <c r="X7631" s="0" t="s">
        <v>30</v>
      </c>
      <c r="Y7631" s="0" t="s">
        <v>30</v>
      </c>
      <c r="Z7631" s="7" t="s">
        <v>35</v>
      </c>
      <c r="AA7631" s="7" t="s">
        <v>35</v>
      </c>
      <c r="AB7631" s="0" t="s">
        <v>30</v>
      </c>
    </row>
    <row r="7632">
      <c r="A7632" s="6" t="s">
        <v>7903</v>
      </c>
      <c r="B7632" s="6" t="s">
        <v>29</v>
      </c>
      <c r="C7632" s="6" t="s">
        <v>29</v>
      </c>
      <c r="D7632" s="6" t="s">
        <v>30</v>
      </c>
      <c r="E7632" s="6" t="s">
        <v>30</v>
      </c>
      <c r="F7632" s="6" t="s">
        <v>30</v>
      </c>
      <c r="G7632" s="6" t="s">
        <v>30</v>
      </c>
      <c r="H7632" s="6" t="s">
        <v>30</v>
      </c>
      <c r="I7632" s="6" t="s">
        <v>30</v>
      </c>
      <c r="J7632" s="10" t="s">
        <v>30</v>
      </c>
      <c r="K7632" s="10" t="s">
        <v>30</v>
      </c>
      <c r="L7632" s="0" t="s">
        <v>2057</v>
      </c>
      <c r="M7632" s="0">
        <v>0</v>
      </c>
      <c r="N7632" s="0">
        <v>0</v>
      </c>
      <c r="O7632" s="0">
        <v>0</v>
      </c>
      <c r="P7632" s="0" t="s">
        <v>30</v>
      </c>
      <c r="Q7632" s="0">
        <v>0</v>
      </c>
      <c r="R7632" s="7">
        <v>4427.73</v>
      </c>
      <c r="S7632" s="7">
        <v>4427.73</v>
      </c>
      <c r="T7632" s="7">
        <v>0</v>
      </c>
      <c r="U7632" s="7" t="s">
        <v>211</v>
      </c>
      <c r="V7632" s="7" t="s">
        <v>33</v>
      </c>
      <c r="W7632" s="0" t="s">
        <v>7890</v>
      </c>
      <c r="X7632" s="0" t="s">
        <v>30</v>
      </c>
      <c r="Y7632" s="0" t="s">
        <v>30</v>
      </c>
      <c r="Z7632" s="7" t="s">
        <v>35</v>
      </c>
      <c r="AA7632" s="7" t="s">
        <v>35</v>
      </c>
      <c r="AB7632" s="0" t="s">
        <v>30</v>
      </c>
    </row>
    <row r="7633">
      <c r="A7633" s="6" t="s">
        <v>7904</v>
      </c>
      <c r="B7633" s="6" t="s">
        <v>29</v>
      </c>
      <c r="C7633" s="6" t="s">
        <v>29</v>
      </c>
      <c r="D7633" s="6" t="s">
        <v>30</v>
      </c>
      <c r="E7633" s="6" t="s">
        <v>30</v>
      </c>
      <c r="F7633" s="6" t="s">
        <v>30</v>
      </c>
      <c r="G7633" s="6" t="s">
        <v>30</v>
      </c>
      <c r="H7633" s="6" t="s">
        <v>30</v>
      </c>
      <c r="I7633" s="6" t="s">
        <v>30</v>
      </c>
      <c r="J7633" s="10" t="s">
        <v>30</v>
      </c>
      <c r="K7633" s="10" t="s">
        <v>30</v>
      </c>
      <c r="L7633" s="0" t="s">
        <v>2059</v>
      </c>
      <c r="M7633" s="0">
        <v>0</v>
      </c>
      <c r="N7633" s="0">
        <v>0</v>
      </c>
      <c r="O7633" s="0">
        <v>0</v>
      </c>
      <c r="P7633" s="0" t="s">
        <v>30</v>
      </c>
      <c r="Q7633" s="0">
        <v>0</v>
      </c>
      <c r="R7633" s="7">
        <v>0</v>
      </c>
      <c r="S7633" s="7">
        <v>0</v>
      </c>
      <c r="T7633" s="7">
        <v>0</v>
      </c>
      <c r="U7633" s="7" t="s">
        <v>2032</v>
      </c>
      <c r="V7633" s="7" t="s">
        <v>33</v>
      </c>
      <c r="W7633" s="0" t="s">
        <v>7903</v>
      </c>
      <c r="X7633" s="0" t="s">
        <v>30</v>
      </c>
      <c r="Y7633" s="0" t="s">
        <v>30</v>
      </c>
      <c r="Z7633" s="7" t="s">
        <v>35</v>
      </c>
      <c r="AA7633" s="7" t="s">
        <v>35</v>
      </c>
      <c r="AB7633" s="0" t="s">
        <v>30</v>
      </c>
    </row>
    <row r="7634">
      <c r="A7634" s="6" t="s">
        <v>7905</v>
      </c>
      <c r="B7634" s="6" t="s">
        <v>49</v>
      </c>
      <c r="C7634" s="6" t="s">
        <v>29</v>
      </c>
      <c r="D7634" s="6" t="s">
        <v>30</v>
      </c>
      <c r="E7634" s="6" t="s">
        <v>30</v>
      </c>
      <c r="F7634" s="6" t="s">
        <v>30</v>
      </c>
      <c r="G7634" s="6" t="s">
        <v>30</v>
      </c>
      <c r="H7634" s="6" t="s">
        <v>30</v>
      </c>
      <c r="I7634" s="6" t="s">
        <v>30</v>
      </c>
      <c r="J7634" s="10" t="s">
        <v>30</v>
      </c>
      <c r="K7634" s="10" t="s">
        <v>30</v>
      </c>
      <c r="L7634" s="0" t="s">
        <v>736</v>
      </c>
      <c r="M7634" s="0">
        <v>0</v>
      </c>
      <c r="N7634" s="0">
        <v>0</v>
      </c>
      <c r="O7634" s="0">
        <v>0</v>
      </c>
      <c r="P7634" s="0" t="s">
        <v>30</v>
      </c>
      <c r="Q7634" s="0">
        <v>0</v>
      </c>
      <c r="R7634" s="7">
        <v>0</v>
      </c>
      <c r="S7634" s="7">
        <v>0</v>
      </c>
      <c r="T7634" s="7">
        <v>0</v>
      </c>
      <c r="U7634" s="7" t="s">
        <v>2034</v>
      </c>
      <c r="V7634" s="7" t="s">
        <v>33</v>
      </c>
      <c r="W7634" s="0" t="s">
        <v>7904</v>
      </c>
      <c r="X7634" s="0" t="s">
        <v>30</v>
      </c>
      <c r="Y7634" s="0" t="s">
        <v>30</v>
      </c>
      <c r="Z7634" s="7" t="s">
        <v>35</v>
      </c>
      <c r="AA7634" s="7" t="s">
        <v>35</v>
      </c>
      <c r="AB7634" s="0" t="s">
        <v>30</v>
      </c>
    </row>
    <row r="7635">
      <c r="A7635" s="6" t="s">
        <v>7906</v>
      </c>
      <c r="B7635" s="6" t="s">
        <v>29</v>
      </c>
      <c r="C7635" s="6" t="s">
        <v>29</v>
      </c>
      <c r="D7635" s="6" t="s">
        <v>30</v>
      </c>
      <c r="E7635" s="6" t="s">
        <v>30</v>
      </c>
      <c r="F7635" s="6" t="s">
        <v>30</v>
      </c>
      <c r="G7635" s="6" t="s">
        <v>30</v>
      </c>
      <c r="H7635" s="6" t="s">
        <v>30</v>
      </c>
      <c r="I7635" s="6" t="s">
        <v>30</v>
      </c>
      <c r="J7635" s="10" t="s">
        <v>30</v>
      </c>
      <c r="K7635" s="10" t="s">
        <v>30</v>
      </c>
      <c r="L7635" s="0" t="s">
        <v>2062</v>
      </c>
      <c r="M7635" s="0">
        <v>0</v>
      </c>
      <c r="N7635" s="0">
        <v>0</v>
      </c>
      <c r="O7635" s="0">
        <v>0</v>
      </c>
      <c r="P7635" s="0" t="s">
        <v>30</v>
      </c>
      <c r="Q7635" s="0">
        <v>0</v>
      </c>
      <c r="R7635" s="7">
        <v>4427.73</v>
      </c>
      <c r="S7635" s="7">
        <v>4427.73</v>
      </c>
      <c r="T7635" s="7">
        <v>0</v>
      </c>
      <c r="U7635" s="7" t="s">
        <v>2032</v>
      </c>
      <c r="V7635" s="7" t="s">
        <v>33</v>
      </c>
      <c r="W7635" s="0" t="s">
        <v>7903</v>
      </c>
      <c r="X7635" s="0" t="s">
        <v>30</v>
      </c>
      <c r="Y7635" s="0" t="s">
        <v>30</v>
      </c>
      <c r="Z7635" s="7" t="s">
        <v>35</v>
      </c>
      <c r="AA7635" s="7" t="s">
        <v>35</v>
      </c>
      <c r="AB7635" s="0" t="s">
        <v>30</v>
      </c>
    </row>
    <row r="7636">
      <c r="A7636" s="6" t="s">
        <v>7907</v>
      </c>
      <c r="B7636" s="6" t="s">
        <v>49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2048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4427.73</v>
      </c>
      <c r="S7636" s="7">
        <v>4427.73</v>
      </c>
      <c r="T7636" s="7">
        <v>0</v>
      </c>
      <c r="U7636" s="7" t="s">
        <v>2034</v>
      </c>
      <c r="V7636" s="7" t="s">
        <v>33</v>
      </c>
      <c r="W7636" s="0" t="s">
        <v>7906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7907</v>
      </c>
      <c r="B7637" s="6" t="s">
        <v>30</v>
      </c>
      <c r="C7637" s="6" t="s">
        <v>30</v>
      </c>
      <c r="D7637" s="6">
        <v>2024</v>
      </c>
      <c r="E7637" s="6">
        <v>3</v>
      </c>
      <c r="F7637" s="6" t="s">
        <v>33</v>
      </c>
      <c r="G7637" s="6" t="s">
        <v>71</v>
      </c>
      <c r="H7637" s="6">
        <v>8</v>
      </c>
      <c r="I7637" s="6">
        <v>0</v>
      </c>
      <c r="J7637" s="10">
        <v>45370</v>
      </c>
      <c r="K7637" s="10" t="s">
        <v>80</v>
      </c>
      <c r="L7637" s="0" t="s">
        <v>916</v>
      </c>
      <c r="M7637" s="0">
        <v>3987</v>
      </c>
      <c r="N7637" s="0">
        <v>7</v>
      </c>
      <c r="O7637" s="0">
        <v>0</v>
      </c>
      <c r="P7637" s="0" t="s">
        <v>129</v>
      </c>
      <c r="Q7637" s="0">
        <v>0</v>
      </c>
      <c r="R7637" s="7">
        <v>4427.73</v>
      </c>
      <c r="S7637" s="7">
        <v>4427.73</v>
      </c>
      <c r="T7637" s="7">
        <v>0</v>
      </c>
      <c r="U7637" s="7" t="s">
        <v>2034</v>
      </c>
      <c r="V7637" s="7" t="s">
        <v>33</v>
      </c>
      <c r="W7637" s="0" t="s">
        <v>7906</v>
      </c>
      <c r="X7637" s="0">
        <v>1</v>
      </c>
      <c r="Y7637" s="0" t="s">
        <v>129</v>
      </c>
      <c r="Z7637" s="7" t="s">
        <v>35</v>
      </c>
      <c r="AA7637" s="7" t="s">
        <v>74</v>
      </c>
      <c r="AB7637" s="0" t="s">
        <v>30</v>
      </c>
    </row>
    <row r="7638">
      <c r="A7638" s="6" t="s">
        <v>7908</v>
      </c>
      <c r="B7638" s="6" t="s">
        <v>29</v>
      </c>
      <c r="C7638" s="6" t="s">
        <v>29</v>
      </c>
      <c r="D7638" s="6" t="s">
        <v>30</v>
      </c>
      <c r="E7638" s="6" t="s">
        <v>30</v>
      </c>
      <c r="F7638" s="6" t="s">
        <v>30</v>
      </c>
      <c r="G7638" s="6" t="s">
        <v>30</v>
      </c>
      <c r="H7638" s="6" t="s">
        <v>30</v>
      </c>
      <c r="I7638" s="6" t="s">
        <v>30</v>
      </c>
      <c r="J7638" s="10" t="s">
        <v>30</v>
      </c>
      <c r="K7638" s="10" t="s">
        <v>30</v>
      </c>
      <c r="L7638" s="0" t="s">
        <v>2065</v>
      </c>
      <c r="M7638" s="0">
        <v>0</v>
      </c>
      <c r="N7638" s="0">
        <v>0</v>
      </c>
      <c r="O7638" s="0">
        <v>0</v>
      </c>
      <c r="P7638" s="0" t="s">
        <v>30</v>
      </c>
      <c r="Q7638" s="0">
        <v>0</v>
      </c>
      <c r="R7638" s="7">
        <v>0</v>
      </c>
      <c r="S7638" s="7">
        <v>0</v>
      </c>
      <c r="T7638" s="7">
        <v>0</v>
      </c>
      <c r="U7638" s="7" t="s">
        <v>2032</v>
      </c>
      <c r="V7638" s="7" t="s">
        <v>33</v>
      </c>
      <c r="W7638" s="0" t="s">
        <v>7903</v>
      </c>
      <c r="X7638" s="0" t="s">
        <v>30</v>
      </c>
      <c r="Y7638" s="0" t="s">
        <v>30</v>
      </c>
      <c r="Z7638" s="7" t="s">
        <v>35</v>
      </c>
      <c r="AA7638" s="7" t="s">
        <v>35</v>
      </c>
      <c r="AB7638" s="0" t="s">
        <v>30</v>
      </c>
    </row>
    <row r="7639">
      <c r="A7639" s="6" t="s">
        <v>7909</v>
      </c>
      <c r="B7639" s="6" t="s">
        <v>49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486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0</v>
      </c>
      <c r="S7639" s="7">
        <v>0</v>
      </c>
      <c r="T7639" s="7">
        <v>0</v>
      </c>
      <c r="U7639" s="7" t="s">
        <v>2034</v>
      </c>
      <c r="V7639" s="7" t="s">
        <v>33</v>
      </c>
      <c r="W7639" s="0" t="s">
        <v>7908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7910</v>
      </c>
      <c r="B7640" s="6" t="s">
        <v>29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2262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0</v>
      </c>
      <c r="S7640" s="7">
        <v>0</v>
      </c>
      <c r="T7640" s="7">
        <v>0</v>
      </c>
      <c r="U7640" s="7" t="s">
        <v>51</v>
      </c>
      <c r="V7640" s="7" t="s">
        <v>33</v>
      </c>
      <c r="W7640" s="0" t="s">
        <v>7711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7911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2029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0</v>
      </c>
      <c r="S7641" s="7">
        <v>0</v>
      </c>
      <c r="T7641" s="7">
        <v>0</v>
      </c>
      <c r="U7641" s="7" t="s">
        <v>211</v>
      </c>
      <c r="V7641" s="7" t="s">
        <v>33</v>
      </c>
      <c r="W7641" s="0" t="s">
        <v>7910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7912</v>
      </c>
      <c r="B7642" s="6" t="s">
        <v>29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2031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0</v>
      </c>
      <c r="S7642" s="7">
        <v>0</v>
      </c>
      <c r="T7642" s="7">
        <v>0</v>
      </c>
      <c r="U7642" s="7" t="s">
        <v>2032</v>
      </c>
      <c r="V7642" s="7" t="s">
        <v>33</v>
      </c>
      <c r="W7642" s="0" t="s">
        <v>7911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7913</v>
      </c>
      <c r="B7643" s="6" t="s">
        <v>49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588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0</v>
      </c>
      <c r="S7643" s="7">
        <v>0</v>
      </c>
      <c r="T7643" s="7">
        <v>0</v>
      </c>
      <c r="U7643" s="7" t="s">
        <v>2034</v>
      </c>
      <c r="V7643" s="7" t="s">
        <v>33</v>
      </c>
      <c r="W7643" s="0" t="s">
        <v>7912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7914</v>
      </c>
      <c r="B7644" s="6" t="s">
        <v>29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2038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0</v>
      </c>
      <c r="S7644" s="7">
        <v>0</v>
      </c>
      <c r="T7644" s="7">
        <v>0</v>
      </c>
      <c r="U7644" s="7" t="s">
        <v>2032</v>
      </c>
      <c r="V7644" s="7" t="s">
        <v>33</v>
      </c>
      <c r="W7644" s="0" t="s">
        <v>7911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7915</v>
      </c>
      <c r="B7645" s="6" t="s">
        <v>49</v>
      </c>
      <c r="C7645" s="6" t="s">
        <v>29</v>
      </c>
      <c r="D7645" s="6" t="s">
        <v>30</v>
      </c>
      <c r="E7645" s="6" t="s">
        <v>30</v>
      </c>
      <c r="F7645" s="6" t="s">
        <v>30</v>
      </c>
      <c r="G7645" s="6" t="s">
        <v>30</v>
      </c>
      <c r="H7645" s="6" t="s">
        <v>30</v>
      </c>
      <c r="I7645" s="6" t="s">
        <v>30</v>
      </c>
      <c r="J7645" s="10" t="s">
        <v>30</v>
      </c>
      <c r="K7645" s="10" t="s">
        <v>30</v>
      </c>
      <c r="L7645" s="0" t="s">
        <v>729</v>
      </c>
      <c r="M7645" s="0">
        <v>0</v>
      </c>
      <c r="N7645" s="0">
        <v>0</v>
      </c>
      <c r="O7645" s="0">
        <v>0</v>
      </c>
      <c r="P7645" s="0" t="s">
        <v>30</v>
      </c>
      <c r="Q7645" s="0">
        <v>0</v>
      </c>
      <c r="R7645" s="7">
        <v>0</v>
      </c>
      <c r="S7645" s="7">
        <v>0</v>
      </c>
      <c r="T7645" s="7">
        <v>0</v>
      </c>
      <c r="U7645" s="7" t="s">
        <v>2034</v>
      </c>
      <c r="V7645" s="7" t="s">
        <v>33</v>
      </c>
      <c r="W7645" s="0" t="s">
        <v>7914</v>
      </c>
      <c r="X7645" s="0" t="s">
        <v>30</v>
      </c>
      <c r="Y7645" s="0" t="s">
        <v>30</v>
      </c>
      <c r="Z7645" s="7" t="s">
        <v>35</v>
      </c>
      <c r="AA7645" s="7" t="s">
        <v>35</v>
      </c>
      <c r="AB7645" s="0" t="s">
        <v>30</v>
      </c>
    </row>
    <row r="7646">
      <c r="A7646" s="6" t="s">
        <v>7916</v>
      </c>
      <c r="B7646" s="6" t="s">
        <v>29</v>
      </c>
      <c r="C7646" s="6" t="s">
        <v>29</v>
      </c>
      <c r="D7646" s="6" t="s">
        <v>30</v>
      </c>
      <c r="E7646" s="6" t="s">
        <v>30</v>
      </c>
      <c r="F7646" s="6" t="s">
        <v>30</v>
      </c>
      <c r="G7646" s="6" t="s">
        <v>30</v>
      </c>
      <c r="H7646" s="6" t="s">
        <v>30</v>
      </c>
      <c r="I7646" s="6" t="s">
        <v>30</v>
      </c>
      <c r="J7646" s="10" t="s">
        <v>30</v>
      </c>
      <c r="K7646" s="10" t="s">
        <v>30</v>
      </c>
      <c r="L7646" s="0" t="s">
        <v>2041</v>
      </c>
      <c r="M7646" s="0">
        <v>0</v>
      </c>
      <c r="N7646" s="0">
        <v>0</v>
      </c>
      <c r="O7646" s="0">
        <v>0</v>
      </c>
      <c r="P7646" s="0" t="s">
        <v>30</v>
      </c>
      <c r="Q7646" s="0">
        <v>0</v>
      </c>
      <c r="R7646" s="7">
        <v>0</v>
      </c>
      <c r="S7646" s="7">
        <v>0</v>
      </c>
      <c r="T7646" s="7">
        <v>0</v>
      </c>
      <c r="U7646" s="7" t="s">
        <v>2032</v>
      </c>
      <c r="V7646" s="7" t="s">
        <v>33</v>
      </c>
      <c r="W7646" s="0" t="s">
        <v>7911</v>
      </c>
      <c r="X7646" s="0" t="s">
        <v>30</v>
      </c>
      <c r="Y7646" s="0" t="s">
        <v>30</v>
      </c>
      <c r="Z7646" s="7" t="s">
        <v>35</v>
      </c>
      <c r="AA7646" s="7" t="s">
        <v>35</v>
      </c>
      <c r="AB7646" s="0" t="s">
        <v>30</v>
      </c>
    </row>
    <row r="7647">
      <c r="A7647" s="6" t="s">
        <v>7917</v>
      </c>
      <c r="B7647" s="6" t="s">
        <v>49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2041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0</v>
      </c>
      <c r="S7647" s="7">
        <v>0</v>
      </c>
      <c r="T7647" s="7">
        <v>0</v>
      </c>
      <c r="U7647" s="7" t="s">
        <v>2034</v>
      </c>
      <c r="V7647" s="7" t="s">
        <v>33</v>
      </c>
      <c r="W7647" s="0" t="s">
        <v>7916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7918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2044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211</v>
      </c>
      <c r="V7648" s="7" t="s">
        <v>33</v>
      </c>
      <c r="W7648" s="0" t="s">
        <v>7910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7919</v>
      </c>
      <c r="B7649" s="6" t="s">
        <v>29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2046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2032</v>
      </c>
      <c r="V7649" s="7" t="s">
        <v>33</v>
      </c>
      <c r="W7649" s="0" t="s">
        <v>7918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7920</v>
      </c>
      <c r="B7650" s="6" t="s">
        <v>49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2048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2034</v>
      </c>
      <c r="V7650" s="7" t="s">
        <v>33</v>
      </c>
      <c r="W7650" s="0" t="s">
        <v>7919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7921</v>
      </c>
      <c r="B7651" s="6" t="s">
        <v>29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2050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2032</v>
      </c>
      <c r="V7651" s="7" t="s">
        <v>33</v>
      </c>
      <c r="W7651" s="0" t="s">
        <v>7918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7922</v>
      </c>
      <c r="B7652" s="6" t="s">
        <v>49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2052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0</v>
      </c>
      <c r="T7652" s="7">
        <v>0</v>
      </c>
      <c r="U7652" s="7" t="s">
        <v>2034</v>
      </c>
      <c r="V7652" s="7" t="s">
        <v>33</v>
      </c>
      <c r="W7652" s="0" t="s">
        <v>7921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7923</v>
      </c>
      <c r="B7653" s="6" t="s">
        <v>29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2054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0</v>
      </c>
      <c r="T7653" s="7">
        <v>0</v>
      </c>
      <c r="U7653" s="7" t="s">
        <v>2032</v>
      </c>
      <c r="V7653" s="7" t="s">
        <v>33</v>
      </c>
      <c r="W7653" s="0" t="s">
        <v>7918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7924</v>
      </c>
      <c r="B7654" s="6" t="s">
        <v>49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725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2034</v>
      </c>
      <c r="V7654" s="7" t="s">
        <v>33</v>
      </c>
      <c r="W7654" s="0" t="s">
        <v>7923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7925</v>
      </c>
      <c r="B7655" s="6" t="s">
        <v>29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2057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211</v>
      </c>
      <c r="V7655" s="7" t="s">
        <v>33</v>
      </c>
      <c r="W7655" s="0" t="s">
        <v>7910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7926</v>
      </c>
      <c r="B7656" s="6" t="s">
        <v>29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2059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2032</v>
      </c>
      <c r="V7656" s="7" t="s">
        <v>33</v>
      </c>
      <c r="W7656" s="0" t="s">
        <v>7925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7927</v>
      </c>
      <c r="B7657" s="6" t="s">
        <v>49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736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2034</v>
      </c>
      <c r="V7657" s="7" t="s">
        <v>33</v>
      </c>
      <c r="W7657" s="0" t="s">
        <v>7926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7928</v>
      </c>
      <c r="B7658" s="6" t="s">
        <v>29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2065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2032</v>
      </c>
      <c r="V7658" s="7" t="s">
        <v>33</v>
      </c>
      <c r="W7658" s="0" t="s">
        <v>7925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7929</v>
      </c>
      <c r="B7659" s="6" t="s">
        <v>49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486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2034</v>
      </c>
      <c r="V7659" s="7" t="s">
        <v>33</v>
      </c>
      <c r="W7659" s="0" t="s">
        <v>7928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7930</v>
      </c>
      <c r="B7660" s="6" t="s">
        <v>29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1540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51</v>
      </c>
      <c r="V7660" s="7" t="s">
        <v>33</v>
      </c>
      <c r="W7660" s="0" t="s">
        <v>7711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7931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2029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211</v>
      </c>
      <c r="V7661" s="7" t="s">
        <v>33</v>
      </c>
      <c r="W7661" s="0" t="s">
        <v>7930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7932</v>
      </c>
      <c r="B7662" s="6" t="s">
        <v>29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2031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2032</v>
      </c>
      <c r="V7662" s="7" t="s">
        <v>33</v>
      </c>
      <c r="W7662" s="0" t="s">
        <v>7931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7933</v>
      </c>
      <c r="B7663" s="6" t="s">
        <v>49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588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2034</v>
      </c>
      <c r="V7663" s="7" t="s">
        <v>33</v>
      </c>
      <c r="W7663" s="0" t="s">
        <v>7932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7934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2038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0</v>
      </c>
      <c r="S7664" s="7">
        <v>0</v>
      </c>
      <c r="T7664" s="7">
        <v>0</v>
      </c>
      <c r="U7664" s="7" t="s">
        <v>2032</v>
      </c>
      <c r="V7664" s="7" t="s">
        <v>33</v>
      </c>
      <c r="W7664" s="0" t="s">
        <v>7931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7935</v>
      </c>
      <c r="B7665" s="6" t="s">
        <v>49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2074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0</v>
      </c>
      <c r="S7665" s="7">
        <v>0</v>
      </c>
      <c r="T7665" s="7">
        <v>0</v>
      </c>
      <c r="U7665" s="7" t="s">
        <v>2034</v>
      </c>
      <c r="V7665" s="7" t="s">
        <v>33</v>
      </c>
      <c r="W7665" s="0" t="s">
        <v>7934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7936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2044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0</v>
      </c>
      <c r="S7666" s="7">
        <v>0</v>
      </c>
      <c r="T7666" s="7">
        <v>0</v>
      </c>
      <c r="U7666" s="7" t="s">
        <v>211</v>
      </c>
      <c r="V7666" s="7" t="s">
        <v>33</v>
      </c>
      <c r="W7666" s="0" t="s">
        <v>7930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7937</v>
      </c>
      <c r="B7667" s="6" t="s">
        <v>29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2046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0</v>
      </c>
      <c r="S7667" s="7">
        <v>0</v>
      </c>
      <c r="T7667" s="7">
        <v>0</v>
      </c>
      <c r="U7667" s="7" t="s">
        <v>2032</v>
      </c>
      <c r="V7667" s="7" t="s">
        <v>33</v>
      </c>
      <c r="W7667" s="0" t="s">
        <v>7936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7938</v>
      </c>
      <c r="B7668" s="6" t="s">
        <v>49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2048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0</v>
      </c>
      <c r="S7668" s="7">
        <v>0</v>
      </c>
      <c r="T7668" s="7">
        <v>0</v>
      </c>
      <c r="U7668" s="7" t="s">
        <v>2034</v>
      </c>
      <c r="V7668" s="7" t="s">
        <v>33</v>
      </c>
      <c r="W7668" s="0" t="s">
        <v>7937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7939</v>
      </c>
      <c r="B7669" s="6" t="s">
        <v>29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2050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0</v>
      </c>
      <c r="S7669" s="7">
        <v>0</v>
      </c>
      <c r="T7669" s="7">
        <v>0</v>
      </c>
      <c r="U7669" s="7" t="s">
        <v>2032</v>
      </c>
      <c r="V7669" s="7" t="s">
        <v>33</v>
      </c>
      <c r="W7669" s="0" t="s">
        <v>7936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7940</v>
      </c>
      <c r="B7670" s="6" t="s">
        <v>49</v>
      </c>
      <c r="C7670" s="6" t="s">
        <v>29</v>
      </c>
      <c r="D7670" s="6" t="s">
        <v>30</v>
      </c>
      <c r="E7670" s="6" t="s">
        <v>30</v>
      </c>
      <c r="F7670" s="6" t="s">
        <v>30</v>
      </c>
      <c r="G7670" s="6" t="s">
        <v>30</v>
      </c>
      <c r="H7670" s="6" t="s">
        <v>30</v>
      </c>
      <c r="I7670" s="6" t="s">
        <v>30</v>
      </c>
      <c r="J7670" s="10" t="s">
        <v>30</v>
      </c>
      <c r="K7670" s="10" t="s">
        <v>30</v>
      </c>
      <c r="L7670" s="0" t="s">
        <v>2052</v>
      </c>
      <c r="M7670" s="0">
        <v>0</v>
      </c>
      <c r="N7670" s="0">
        <v>0</v>
      </c>
      <c r="O7670" s="0">
        <v>0</v>
      </c>
      <c r="P7670" s="0" t="s">
        <v>30</v>
      </c>
      <c r="Q7670" s="0">
        <v>0</v>
      </c>
      <c r="R7670" s="7">
        <v>0</v>
      </c>
      <c r="S7670" s="7">
        <v>0</v>
      </c>
      <c r="T7670" s="7">
        <v>0</v>
      </c>
      <c r="U7670" s="7" t="s">
        <v>2034</v>
      </c>
      <c r="V7670" s="7" t="s">
        <v>33</v>
      </c>
      <c r="W7670" s="0" t="s">
        <v>7939</v>
      </c>
      <c r="X7670" s="0" t="s">
        <v>30</v>
      </c>
      <c r="Y7670" s="0" t="s">
        <v>30</v>
      </c>
      <c r="Z7670" s="7" t="s">
        <v>35</v>
      </c>
      <c r="AA7670" s="7" t="s">
        <v>35</v>
      </c>
      <c r="AB7670" s="0" t="s">
        <v>30</v>
      </c>
    </row>
    <row r="7671">
      <c r="A7671" s="6" t="s">
        <v>7941</v>
      </c>
      <c r="B7671" s="6" t="s">
        <v>29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2054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0</v>
      </c>
      <c r="S7671" s="7">
        <v>0</v>
      </c>
      <c r="T7671" s="7">
        <v>0</v>
      </c>
      <c r="U7671" s="7" t="s">
        <v>2032</v>
      </c>
      <c r="V7671" s="7" t="s">
        <v>33</v>
      </c>
      <c r="W7671" s="0" t="s">
        <v>7936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7942</v>
      </c>
      <c r="B7672" s="6" t="s">
        <v>49</v>
      </c>
      <c r="C7672" s="6" t="s">
        <v>29</v>
      </c>
      <c r="D7672" s="6" t="s">
        <v>30</v>
      </c>
      <c r="E7672" s="6" t="s">
        <v>30</v>
      </c>
      <c r="F7672" s="6" t="s">
        <v>30</v>
      </c>
      <c r="G7672" s="6" t="s">
        <v>30</v>
      </c>
      <c r="H7672" s="6" t="s">
        <v>30</v>
      </c>
      <c r="I7672" s="6" t="s">
        <v>30</v>
      </c>
      <c r="J7672" s="10" t="s">
        <v>30</v>
      </c>
      <c r="K7672" s="10" t="s">
        <v>30</v>
      </c>
      <c r="L7672" s="0" t="s">
        <v>725</v>
      </c>
      <c r="M7672" s="0">
        <v>0</v>
      </c>
      <c r="N7672" s="0">
        <v>0</v>
      </c>
      <c r="O7672" s="0">
        <v>0</v>
      </c>
      <c r="P7672" s="0" t="s">
        <v>30</v>
      </c>
      <c r="Q7672" s="0">
        <v>0</v>
      </c>
      <c r="R7672" s="7">
        <v>0</v>
      </c>
      <c r="S7672" s="7">
        <v>0</v>
      </c>
      <c r="T7672" s="7">
        <v>0</v>
      </c>
      <c r="U7672" s="7" t="s">
        <v>2034</v>
      </c>
      <c r="V7672" s="7" t="s">
        <v>33</v>
      </c>
      <c r="W7672" s="0" t="s">
        <v>7941</v>
      </c>
      <c r="X7672" s="0" t="s">
        <v>30</v>
      </c>
      <c r="Y7672" s="0" t="s">
        <v>30</v>
      </c>
      <c r="Z7672" s="7" t="s">
        <v>35</v>
      </c>
      <c r="AA7672" s="7" t="s">
        <v>35</v>
      </c>
      <c r="AB7672" s="0" t="s">
        <v>30</v>
      </c>
    </row>
    <row r="7673">
      <c r="A7673" s="6" t="s">
        <v>7943</v>
      </c>
      <c r="B7673" s="6" t="s">
        <v>29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2057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211</v>
      </c>
      <c r="V7673" s="7" t="s">
        <v>33</v>
      </c>
      <c r="W7673" s="0" t="s">
        <v>7930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7944</v>
      </c>
      <c r="B7674" s="6" t="s">
        <v>29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2059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2032</v>
      </c>
      <c r="V7674" s="7" t="s">
        <v>33</v>
      </c>
      <c r="W7674" s="0" t="s">
        <v>7943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7945</v>
      </c>
      <c r="B7675" s="6" t="s">
        <v>49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736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2034</v>
      </c>
      <c r="V7675" s="7" t="s">
        <v>33</v>
      </c>
      <c r="W7675" s="0" t="s">
        <v>7944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7946</v>
      </c>
      <c r="B7676" s="6" t="s">
        <v>29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2062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2032</v>
      </c>
      <c r="V7676" s="7" t="s">
        <v>33</v>
      </c>
      <c r="W7676" s="0" t="s">
        <v>7943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7947</v>
      </c>
      <c r="B7677" s="6" t="s">
        <v>49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2048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0</v>
      </c>
      <c r="T7677" s="7">
        <v>0</v>
      </c>
      <c r="U7677" s="7" t="s">
        <v>2034</v>
      </c>
      <c r="V7677" s="7" t="s">
        <v>33</v>
      </c>
      <c r="W7677" s="0" t="s">
        <v>7946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7948</v>
      </c>
      <c r="B7678" s="6" t="s">
        <v>29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2065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2032</v>
      </c>
      <c r="V7678" s="7" t="s">
        <v>33</v>
      </c>
      <c r="W7678" s="0" t="s">
        <v>7943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7949</v>
      </c>
      <c r="B7679" s="6" t="s">
        <v>49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486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2034</v>
      </c>
      <c r="V7679" s="7" t="s">
        <v>33</v>
      </c>
      <c r="W7679" s="0" t="s">
        <v>7948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7950</v>
      </c>
      <c r="B7680" s="6" t="s">
        <v>29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2303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51</v>
      </c>
      <c r="V7680" s="7" t="s">
        <v>33</v>
      </c>
      <c r="W7680" s="0" t="s">
        <v>7711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7951</v>
      </c>
      <c r="B7681" s="6" t="s">
        <v>29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2029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211</v>
      </c>
      <c r="V7681" s="7" t="s">
        <v>33</v>
      </c>
      <c r="W7681" s="0" t="s">
        <v>7950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7952</v>
      </c>
      <c r="B7682" s="6" t="s">
        <v>29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2031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2032</v>
      </c>
      <c r="V7682" s="7" t="s">
        <v>33</v>
      </c>
      <c r="W7682" s="0" t="s">
        <v>7951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7953</v>
      </c>
      <c r="B7683" s="6" t="s">
        <v>49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588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2034</v>
      </c>
      <c r="V7683" s="7" t="s">
        <v>33</v>
      </c>
      <c r="W7683" s="0" t="s">
        <v>7952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7954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2038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2032</v>
      </c>
      <c r="V7684" s="7" t="s">
        <v>33</v>
      </c>
      <c r="W7684" s="0" t="s">
        <v>7951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7955</v>
      </c>
      <c r="B7685" s="6" t="s">
        <v>49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2074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2034</v>
      </c>
      <c r="V7685" s="7" t="s">
        <v>33</v>
      </c>
      <c r="W7685" s="0" t="s">
        <v>7954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7956</v>
      </c>
      <c r="B7686" s="6" t="s">
        <v>29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2044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211</v>
      </c>
      <c r="V7686" s="7" t="s">
        <v>33</v>
      </c>
      <c r="W7686" s="0" t="s">
        <v>7950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7957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2046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2032</v>
      </c>
      <c r="V7687" s="7" t="s">
        <v>33</v>
      </c>
      <c r="W7687" s="0" t="s">
        <v>7956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7958</v>
      </c>
      <c r="B7688" s="6" t="s">
        <v>49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2048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2034</v>
      </c>
      <c r="V7688" s="7" t="s">
        <v>33</v>
      </c>
      <c r="W7688" s="0" t="s">
        <v>7957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7959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2050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2032</v>
      </c>
      <c r="V7689" s="7" t="s">
        <v>33</v>
      </c>
      <c r="W7689" s="0" t="s">
        <v>7956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7960</v>
      </c>
      <c r="B7690" s="6" t="s">
        <v>49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2052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2034</v>
      </c>
      <c r="V7690" s="7" t="s">
        <v>33</v>
      </c>
      <c r="W7690" s="0" t="s">
        <v>7959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7961</v>
      </c>
      <c r="B7691" s="6" t="s">
        <v>29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2054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2032</v>
      </c>
      <c r="V7691" s="7" t="s">
        <v>33</v>
      </c>
      <c r="W7691" s="0" t="s">
        <v>7956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7962</v>
      </c>
      <c r="B7692" s="6" t="s">
        <v>49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725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2034</v>
      </c>
      <c r="V7692" s="7" t="s">
        <v>33</v>
      </c>
      <c r="W7692" s="0" t="s">
        <v>7961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7963</v>
      </c>
      <c r="B7693" s="6" t="s">
        <v>29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2057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0</v>
      </c>
      <c r="S7693" s="7">
        <v>0</v>
      </c>
      <c r="T7693" s="7">
        <v>0</v>
      </c>
      <c r="U7693" s="7" t="s">
        <v>211</v>
      </c>
      <c r="V7693" s="7" t="s">
        <v>33</v>
      </c>
      <c r="W7693" s="0" t="s">
        <v>7950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7964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2059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2032</v>
      </c>
      <c r="V7694" s="7" t="s">
        <v>33</v>
      </c>
      <c r="W7694" s="0" t="s">
        <v>7963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7965</v>
      </c>
      <c r="B7695" s="6" t="s">
        <v>49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736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2034</v>
      </c>
      <c r="V7695" s="7" t="s">
        <v>33</v>
      </c>
      <c r="W7695" s="0" t="s">
        <v>7964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7966</v>
      </c>
      <c r="B7696" s="6" t="s">
        <v>29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2062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2032</v>
      </c>
      <c r="V7696" s="7" t="s">
        <v>33</v>
      </c>
      <c r="W7696" s="0" t="s">
        <v>7963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7967</v>
      </c>
      <c r="B7697" s="6" t="s">
        <v>49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2048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0</v>
      </c>
      <c r="S7697" s="7">
        <v>0</v>
      </c>
      <c r="T7697" s="7">
        <v>0</v>
      </c>
      <c r="U7697" s="7" t="s">
        <v>2034</v>
      </c>
      <c r="V7697" s="7" t="s">
        <v>33</v>
      </c>
      <c r="W7697" s="0" t="s">
        <v>7966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7968</v>
      </c>
      <c r="B7698" s="6" t="s">
        <v>29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2065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0</v>
      </c>
      <c r="S7698" s="7">
        <v>0</v>
      </c>
      <c r="T7698" s="7">
        <v>0</v>
      </c>
      <c r="U7698" s="7" t="s">
        <v>2032</v>
      </c>
      <c r="V7698" s="7" t="s">
        <v>33</v>
      </c>
      <c r="W7698" s="0" t="s">
        <v>7963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7969</v>
      </c>
      <c r="B7699" s="6" t="s">
        <v>49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486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0</v>
      </c>
      <c r="S7699" s="7">
        <v>0</v>
      </c>
      <c r="T7699" s="7">
        <v>0</v>
      </c>
      <c r="U7699" s="7" t="s">
        <v>2034</v>
      </c>
      <c r="V7699" s="7" t="s">
        <v>33</v>
      </c>
      <c r="W7699" s="0" t="s">
        <v>7968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7970</v>
      </c>
      <c r="B7700" s="6" t="s">
        <v>29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2324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0</v>
      </c>
      <c r="S7700" s="7">
        <v>0</v>
      </c>
      <c r="T7700" s="7">
        <v>0</v>
      </c>
      <c r="U7700" s="7" t="s">
        <v>51</v>
      </c>
      <c r="V7700" s="7" t="s">
        <v>33</v>
      </c>
      <c r="W7700" s="0" t="s">
        <v>7711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7971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2029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0</v>
      </c>
      <c r="S7701" s="7">
        <v>0</v>
      </c>
      <c r="T7701" s="7">
        <v>0</v>
      </c>
      <c r="U7701" s="7" t="s">
        <v>211</v>
      </c>
      <c r="V7701" s="7" t="s">
        <v>33</v>
      </c>
      <c r="W7701" s="0" t="s">
        <v>7970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7972</v>
      </c>
      <c r="B7702" s="6" t="s">
        <v>29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2031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0</v>
      </c>
      <c r="S7702" s="7">
        <v>0</v>
      </c>
      <c r="T7702" s="7">
        <v>0</v>
      </c>
      <c r="U7702" s="7" t="s">
        <v>2032</v>
      </c>
      <c r="V7702" s="7" t="s">
        <v>33</v>
      </c>
      <c r="W7702" s="0" t="s">
        <v>7971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7973</v>
      </c>
      <c r="B7703" s="6" t="s">
        <v>49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588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0</v>
      </c>
      <c r="S7703" s="7">
        <v>0</v>
      </c>
      <c r="T7703" s="7">
        <v>0</v>
      </c>
      <c r="U7703" s="7" t="s">
        <v>2034</v>
      </c>
      <c r="V7703" s="7" t="s">
        <v>33</v>
      </c>
      <c r="W7703" s="0" t="s">
        <v>7972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7974</v>
      </c>
      <c r="B7704" s="6" t="s">
        <v>29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2038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0</v>
      </c>
      <c r="S7704" s="7">
        <v>0</v>
      </c>
      <c r="T7704" s="7">
        <v>0</v>
      </c>
      <c r="U7704" s="7" t="s">
        <v>2032</v>
      </c>
      <c r="V7704" s="7" t="s">
        <v>33</v>
      </c>
      <c r="W7704" s="0" t="s">
        <v>7971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7975</v>
      </c>
      <c r="B7705" s="6" t="s">
        <v>49</v>
      </c>
      <c r="C7705" s="6" t="s">
        <v>29</v>
      </c>
      <c r="D7705" s="6" t="s">
        <v>30</v>
      </c>
      <c r="E7705" s="6" t="s">
        <v>30</v>
      </c>
      <c r="F7705" s="6" t="s">
        <v>30</v>
      </c>
      <c r="G7705" s="6" t="s">
        <v>30</v>
      </c>
      <c r="H7705" s="6" t="s">
        <v>30</v>
      </c>
      <c r="I7705" s="6" t="s">
        <v>30</v>
      </c>
      <c r="J7705" s="10" t="s">
        <v>30</v>
      </c>
      <c r="K7705" s="10" t="s">
        <v>30</v>
      </c>
      <c r="L7705" s="0" t="s">
        <v>2074</v>
      </c>
      <c r="M7705" s="0">
        <v>0</v>
      </c>
      <c r="N7705" s="0">
        <v>0</v>
      </c>
      <c r="O7705" s="0">
        <v>0</v>
      </c>
      <c r="P7705" s="0" t="s">
        <v>30</v>
      </c>
      <c r="Q7705" s="0">
        <v>0</v>
      </c>
      <c r="R7705" s="7">
        <v>0</v>
      </c>
      <c r="S7705" s="7">
        <v>0</v>
      </c>
      <c r="T7705" s="7">
        <v>0</v>
      </c>
      <c r="U7705" s="7" t="s">
        <v>2034</v>
      </c>
      <c r="V7705" s="7" t="s">
        <v>33</v>
      </c>
      <c r="W7705" s="0" t="s">
        <v>7974</v>
      </c>
      <c r="X7705" s="0" t="s">
        <v>30</v>
      </c>
      <c r="Y7705" s="0" t="s">
        <v>30</v>
      </c>
      <c r="Z7705" s="7" t="s">
        <v>35</v>
      </c>
      <c r="AA7705" s="7" t="s">
        <v>35</v>
      </c>
      <c r="AB7705" s="0" t="s">
        <v>30</v>
      </c>
    </row>
    <row r="7706">
      <c r="A7706" s="6" t="s">
        <v>7976</v>
      </c>
      <c r="B7706" s="6" t="s">
        <v>29</v>
      </c>
      <c r="C7706" s="6" t="s">
        <v>29</v>
      </c>
      <c r="D7706" s="6" t="s">
        <v>30</v>
      </c>
      <c r="E7706" s="6" t="s">
        <v>30</v>
      </c>
      <c r="F7706" s="6" t="s">
        <v>30</v>
      </c>
      <c r="G7706" s="6" t="s">
        <v>30</v>
      </c>
      <c r="H7706" s="6" t="s">
        <v>30</v>
      </c>
      <c r="I7706" s="6" t="s">
        <v>30</v>
      </c>
      <c r="J7706" s="10" t="s">
        <v>30</v>
      </c>
      <c r="K7706" s="10" t="s">
        <v>30</v>
      </c>
      <c r="L7706" s="0" t="s">
        <v>2044</v>
      </c>
      <c r="M7706" s="0">
        <v>0</v>
      </c>
      <c r="N7706" s="0">
        <v>0</v>
      </c>
      <c r="O7706" s="0">
        <v>0</v>
      </c>
      <c r="P7706" s="0" t="s">
        <v>30</v>
      </c>
      <c r="Q7706" s="0">
        <v>0</v>
      </c>
      <c r="R7706" s="7">
        <v>0</v>
      </c>
      <c r="S7706" s="7">
        <v>0</v>
      </c>
      <c r="T7706" s="7">
        <v>0</v>
      </c>
      <c r="U7706" s="7" t="s">
        <v>211</v>
      </c>
      <c r="V7706" s="7" t="s">
        <v>33</v>
      </c>
      <c r="W7706" s="0" t="s">
        <v>7970</v>
      </c>
      <c r="X7706" s="0" t="s">
        <v>30</v>
      </c>
      <c r="Y7706" s="0" t="s">
        <v>30</v>
      </c>
      <c r="Z7706" s="7" t="s">
        <v>35</v>
      </c>
      <c r="AA7706" s="7" t="s">
        <v>35</v>
      </c>
      <c r="AB7706" s="0" t="s">
        <v>30</v>
      </c>
    </row>
    <row r="7707">
      <c r="A7707" s="6" t="s">
        <v>7977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2046</v>
      </c>
      <c r="M7707" s="0">
        <v>0</v>
      </c>
      <c r="N7707" s="0">
        <v>0</v>
      </c>
      <c r="O7707" s="0">
        <v>0</v>
      </c>
      <c r="P7707" s="0" t="s">
        <v>30</v>
      </c>
      <c r="Q7707" s="0">
        <v>0</v>
      </c>
      <c r="R7707" s="7">
        <v>0</v>
      </c>
      <c r="S7707" s="7">
        <v>0</v>
      </c>
      <c r="T7707" s="7">
        <v>0</v>
      </c>
      <c r="U7707" s="7" t="s">
        <v>2032</v>
      </c>
      <c r="V7707" s="7" t="s">
        <v>33</v>
      </c>
      <c r="W7707" s="0" t="s">
        <v>7976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7978</v>
      </c>
      <c r="B7708" s="6" t="s">
        <v>49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2048</v>
      </c>
      <c r="M7708" s="0">
        <v>0</v>
      </c>
      <c r="N7708" s="0">
        <v>0</v>
      </c>
      <c r="O7708" s="0">
        <v>0</v>
      </c>
      <c r="P7708" s="0" t="s">
        <v>30</v>
      </c>
      <c r="Q7708" s="0">
        <v>0</v>
      </c>
      <c r="R7708" s="7">
        <v>0</v>
      </c>
      <c r="S7708" s="7">
        <v>0</v>
      </c>
      <c r="T7708" s="7">
        <v>0</v>
      </c>
      <c r="U7708" s="7" t="s">
        <v>2034</v>
      </c>
      <c r="V7708" s="7" t="s">
        <v>33</v>
      </c>
      <c r="W7708" s="0" t="s">
        <v>7977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7979</v>
      </c>
      <c r="B7709" s="6" t="s">
        <v>29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2050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0</v>
      </c>
      <c r="S7709" s="7">
        <v>0</v>
      </c>
      <c r="T7709" s="7">
        <v>0</v>
      </c>
      <c r="U7709" s="7" t="s">
        <v>2032</v>
      </c>
      <c r="V7709" s="7" t="s">
        <v>33</v>
      </c>
      <c r="W7709" s="0" t="s">
        <v>7976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7980</v>
      </c>
      <c r="B7710" s="6" t="s">
        <v>49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2052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0</v>
      </c>
      <c r="S7710" s="7">
        <v>0</v>
      </c>
      <c r="T7710" s="7">
        <v>0</v>
      </c>
      <c r="U7710" s="7" t="s">
        <v>2034</v>
      </c>
      <c r="V7710" s="7" t="s">
        <v>33</v>
      </c>
      <c r="W7710" s="0" t="s">
        <v>7979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7981</v>
      </c>
      <c r="B7711" s="6" t="s">
        <v>29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2054</v>
      </c>
      <c r="M7711" s="0">
        <v>0</v>
      </c>
      <c r="N7711" s="0">
        <v>0</v>
      </c>
      <c r="O7711" s="0">
        <v>0</v>
      </c>
      <c r="P7711" s="0" t="s">
        <v>30</v>
      </c>
      <c r="Q7711" s="0">
        <v>0</v>
      </c>
      <c r="R7711" s="7">
        <v>0</v>
      </c>
      <c r="S7711" s="7">
        <v>0</v>
      </c>
      <c r="T7711" s="7">
        <v>0</v>
      </c>
      <c r="U7711" s="7" t="s">
        <v>2032</v>
      </c>
      <c r="V7711" s="7" t="s">
        <v>33</v>
      </c>
      <c r="W7711" s="0" t="s">
        <v>7976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7982</v>
      </c>
      <c r="B7712" s="6" t="s">
        <v>49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725</v>
      </c>
      <c r="M7712" s="0">
        <v>0</v>
      </c>
      <c r="N7712" s="0">
        <v>0</v>
      </c>
      <c r="O7712" s="0">
        <v>0</v>
      </c>
      <c r="P7712" s="0" t="s">
        <v>30</v>
      </c>
      <c r="Q7712" s="0">
        <v>0</v>
      </c>
      <c r="R7712" s="7">
        <v>0</v>
      </c>
      <c r="S7712" s="7">
        <v>0</v>
      </c>
      <c r="T7712" s="7">
        <v>0</v>
      </c>
      <c r="U7712" s="7" t="s">
        <v>2034</v>
      </c>
      <c r="V7712" s="7" t="s">
        <v>33</v>
      </c>
      <c r="W7712" s="0" t="s">
        <v>7981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7983</v>
      </c>
      <c r="B7713" s="6" t="s">
        <v>29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2057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211</v>
      </c>
      <c r="V7713" s="7" t="s">
        <v>33</v>
      </c>
      <c r="W7713" s="0" t="s">
        <v>7970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7984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2059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2032</v>
      </c>
      <c r="V7714" s="7" t="s">
        <v>33</v>
      </c>
      <c r="W7714" s="0" t="s">
        <v>7983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7985</v>
      </c>
      <c r="B7715" s="6" t="s">
        <v>49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736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2034</v>
      </c>
      <c r="V7715" s="7" t="s">
        <v>33</v>
      </c>
      <c r="W7715" s="0" t="s">
        <v>7984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7986</v>
      </c>
      <c r="B7716" s="6" t="s">
        <v>29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2062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2032</v>
      </c>
      <c r="V7716" s="7" t="s">
        <v>33</v>
      </c>
      <c r="W7716" s="0" t="s">
        <v>7983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7987</v>
      </c>
      <c r="B7717" s="6" t="s">
        <v>49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2048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2034</v>
      </c>
      <c r="V7717" s="7" t="s">
        <v>33</v>
      </c>
      <c r="W7717" s="0" t="s">
        <v>7986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7988</v>
      </c>
      <c r="B7718" s="6" t="s">
        <v>29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2065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2032</v>
      </c>
      <c r="V7718" s="7" t="s">
        <v>33</v>
      </c>
      <c r="W7718" s="0" t="s">
        <v>7983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7989</v>
      </c>
      <c r="B7719" s="6" t="s">
        <v>49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486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2034</v>
      </c>
      <c r="V7719" s="7" t="s">
        <v>33</v>
      </c>
      <c r="W7719" s="0" t="s">
        <v>7988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7990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2348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51</v>
      </c>
      <c r="V7720" s="7" t="s">
        <v>33</v>
      </c>
      <c r="W7720" s="0" t="s">
        <v>7711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7991</v>
      </c>
      <c r="B7721" s="6" t="s">
        <v>29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2029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211</v>
      </c>
      <c r="V7721" s="7" t="s">
        <v>33</v>
      </c>
      <c r="W7721" s="0" t="s">
        <v>7990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7992</v>
      </c>
      <c r="B7722" s="6" t="s">
        <v>29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2031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2032</v>
      </c>
      <c r="V7722" s="7" t="s">
        <v>33</v>
      </c>
      <c r="W7722" s="0" t="s">
        <v>7991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7993</v>
      </c>
      <c r="B7723" s="6" t="s">
        <v>49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588</v>
      </c>
      <c r="M7723" s="0">
        <v>0</v>
      </c>
      <c r="N7723" s="0">
        <v>0</v>
      </c>
      <c r="O7723" s="0">
        <v>0</v>
      </c>
      <c r="P7723" s="0" t="s">
        <v>30</v>
      </c>
      <c r="Q7723" s="0">
        <v>0</v>
      </c>
      <c r="R7723" s="7">
        <v>0</v>
      </c>
      <c r="S7723" s="7">
        <v>0</v>
      </c>
      <c r="T7723" s="7">
        <v>0</v>
      </c>
      <c r="U7723" s="7" t="s">
        <v>2034</v>
      </c>
      <c r="V7723" s="7" t="s">
        <v>33</v>
      </c>
      <c r="W7723" s="0" t="s">
        <v>7992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7994</v>
      </c>
      <c r="B7724" s="6" t="s">
        <v>29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2038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2032</v>
      </c>
      <c r="V7724" s="7" t="s">
        <v>33</v>
      </c>
      <c r="W7724" s="0" t="s">
        <v>7991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7995</v>
      </c>
      <c r="B7725" s="6" t="s">
        <v>49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2074</v>
      </c>
      <c r="M7725" s="0">
        <v>0</v>
      </c>
      <c r="N7725" s="0">
        <v>0</v>
      </c>
      <c r="O7725" s="0">
        <v>0</v>
      </c>
      <c r="P7725" s="0" t="s">
        <v>30</v>
      </c>
      <c r="Q7725" s="0">
        <v>0</v>
      </c>
      <c r="R7725" s="7">
        <v>0</v>
      </c>
      <c r="S7725" s="7">
        <v>0</v>
      </c>
      <c r="T7725" s="7">
        <v>0</v>
      </c>
      <c r="U7725" s="7" t="s">
        <v>2034</v>
      </c>
      <c r="V7725" s="7" t="s">
        <v>33</v>
      </c>
      <c r="W7725" s="0" t="s">
        <v>7994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7996</v>
      </c>
      <c r="B7726" s="6" t="s">
        <v>29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2044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211</v>
      </c>
      <c r="V7726" s="7" t="s">
        <v>33</v>
      </c>
      <c r="W7726" s="0" t="s">
        <v>7990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7997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2046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2032</v>
      </c>
      <c r="V7727" s="7" t="s">
        <v>33</v>
      </c>
      <c r="W7727" s="0" t="s">
        <v>7996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7998</v>
      </c>
      <c r="B7728" s="6" t="s">
        <v>49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2048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2034</v>
      </c>
      <c r="V7728" s="7" t="s">
        <v>33</v>
      </c>
      <c r="W7728" s="0" t="s">
        <v>7997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7999</v>
      </c>
      <c r="B7729" s="6" t="s">
        <v>29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2057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211</v>
      </c>
      <c r="V7729" s="7" t="s">
        <v>33</v>
      </c>
      <c r="W7729" s="0" t="s">
        <v>7990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8000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2059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2032</v>
      </c>
      <c r="V7730" s="7" t="s">
        <v>33</v>
      </c>
      <c r="W7730" s="0" t="s">
        <v>7999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8001</v>
      </c>
      <c r="B7731" s="6" t="s">
        <v>49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736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2034</v>
      </c>
      <c r="V7731" s="7" t="s">
        <v>33</v>
      </c>
      <c r="W7731" s="0" t="s">
        <v>8000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8002</v>
      </c>
      <c r="B7732" s="6" t="s">
        <v>29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2361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51</v>
      </c>
      <c r="V7732" s="7" t="s">
        <v>33</v>
      </c>
      <c r="W7732" s="0" t="s">
        <v>7711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8003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2044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211</v>
      </c>
      <c r="V7733" s="7" t="s">
        <v>33</v>
      </c>
      <c r="W7733" s="0" t="s">
        <v>8002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8004</v>
      </c>
      <c r="B7734" s="6" t="s">
        <v>29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2046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2032</v>
      </c>
      <c r="V7734" s="7" t="s">
        <v>33</v>
      </c>
      <c r="W7734" s="0" t="s">
        <v>8003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8005</v>
      </c>
      <c r="B7735" s="6" t="s">
        <v>49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2048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0</v>
      </c>
      <c r="S7735" s="7">
        <v>0</v>
      </c>
      <c r="T7735" s="7">
        <v>0</v>
      </c>
      <c r="U7735" s="7" t="s">
        <v>2034</v>
      </c>
      <c r="V7735" s="7" t="s">
        <v>33</v>
      </c>
      <c r="W7735" s="0" t="s">
        <v>8004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8006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2366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0</v>
      </c>
      <c r="S7736" s="7">
        <v>0</v>
      </c>
      <c r="T7736" s="7">
        <v>0</v>
      </c>
      <c r="U7736" s="7" t="s">
        <v>51</v>
      </c>
      <c r="V7736" s="7" t="s">
        <v>33</v>
      </c>
      <c r="W7736" s="0" t="s">
        <v>7711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8007</v>
      </c>
      <c r="B7737" s="6" t="s">
        <v>29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2029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0</v>
      </c>
      <c r="S7737" s="7">
        <v>0</v>
      </c>
      <c r="T7737" s="7">
        <v>0</v>
      </c>
      <c r="U7737" s="7" t="s">
        <v>211</v>
      </c>
      <c r="V7737" s="7" t="s">
        <v>33</v>
      </c>
      <c r="W7737" s="0" t="s">
        <v>8006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8008</v>
      </c>
      <c r="B7738" s="6" t="s">
        <v>29</v>
      </c>
      <c r="C7738" s="6" t="s">
        <v>29</v>
      </c>
      <c r="D7738" s="6" t="s">
        <v>30</v>
      </c>
      <c r="E7738" s="6" t="s">
        <v>30</v>
      </c>
      <c r="F7738" s="6" t="s">
        <v>30</v>
      </c>
      <c r="G7738" s="6" t="s">
        <v>30</v>
      </c>
      <c r="H7738" s="6" t="s">
        <v>30</v>
      </c>
      <c r="I7738" s="6" t="s">
        <v>30</v>
      </c>
      <c r="J7738" s="10" t="s">
        <v>30</v>
      </c>
      <c r="K7738" s="10" t="s">
        <v>30</v>
      </c>
      <c r="L7738" s="0" t="s">
        <v>2125</v>
      </c>
      <c r="M7738" s="0">
        <v>0</v>
      </c>
      <c r="N7738" s="0">
        <v>0</v>
      </c>
      <c r="O7738" s="0">
        <v>0</v>
      </c>
      <c r="P7738" s="0" t="s">
        <v>30</v>
      </c>
      <c r="Q7738" s="0">
        <v>0</v>
      </c>
      <c r="R7738" s="7">
        <v>0</v>
      </c>
      <c r="S7738" s="7">
        <v>0</v>
      </c>
      <c r="T7738" s="7">
        <v>0</v>
      </c>
      <c r="U7738" s="7" t="s">
        <v>2032</v>
      </c>
      <c r="V7738" s="7" t="s">
        <v>33</v>
      </c>
      <c r="W7738" s="0" t="s">
        <v>8007</v>
      </c>
      <c r="X7738" s="0" t="s">
        <v>30</v>
      </c>
      <c r="Y7738" s="0" t="s">
        <v>30</v>
      </c>
      <c r="Z7738" s="7" t="s">
        <v>35</v>
      </c>
      <c r="AA7738" s="7" t="s">
        <v>35</v>
      </c>
      <c r="AB7738" s="0" t="s">
        <v>30</v>
      </c>
    </row>
    <row r="7739">
      <c r="A7739" s="6" t="s">
        <v>8009</v>
      </c>
      <c r="B7739" s="6" t="s">
        <v>49</v>
      </c>
      <c r="C7739" s="6" t="s">
        <v>29</v>
      </c>
      <c r="D7739" s="6" t="s">
        <v>30</v>
      </c>
      <c r="E7739" s="6" t="s">
        <v>30</v>
      </c>
      <c r="F7739" s="6" t="s">
        <v>30</v>
      </c>
      <c r="G7739" s="6" t="s">
        <v>30</v>
      </c>
      <c r="H7739" s="6" t="s">
        <v>30</v>
      </c>
      <c r="I7739" s="6" t="s">
        <v>30</v>
      </c>
      <c r="J7739" s="10" t="s">
        <v>30</v>
      </c>
      <c r="K7739" s="10" t="s">
        <v>30</v>
      </c>
      <c r="L7739" s="0" t="s">
        <v>2125</v>
      </c>
      <c r="M7739" s="0">
        <v>0</v>
      </c>
      <c r="N7739" s="0">
        <v>0</v>
      </c>
      <c r="O7739" s="0">
        <v>0</v>
      </c>
      <c r="P7739" s="0" t="s">
        <v>30</v>
      </c>
      <c r="Q7739" s="0">
        <v>0</v>
      </c>
      <c r="R7739" s="7">
        <v>0</v>
      </c>
      <c r="S7739" s="7">
        <v>0</v>
      </c>
      <c r="T7739" s="7">
        <v>0</v>
      </c>
      <c r="U7739" s="7" t="s">
        <v>2034</v>
      </c>
      <c r="V7739" s="7" t="s">
        <v>33</v>
      </c>
      <c r="W7739" s="0" t="s">
        <v>8008</v>
      </c>
      <c r="X7739" s="0" t="s">
        <v>30</v>
      </c>
      <c r="Y7739" s="0" t="s">
        <v>30</v>
      </c>
      <c r="Z7739" s="7" t="s">
        <v>35</v>
      </c>
      <c r="AA7739" s="7" t="s">
        <v>35</v>
      </c>
      <c r="AB7739" s="0" t="s">
        <v>30</v>
      </c>
    </row>
    <row r="7740">
      <c r="A7740" s="6" t="s">
        <v>8010</v>
      </c>
      <c r="B7740" s="6" t="s">
        <v>29</v>
      </c>
      <c r="C7740" s="6" t="s">
        <v>29</v>
      </c>
      <c r="D7740" s="6" t="s">
        <v>30</v>
      </c>
      <c r="E7740" s="6" t="s">
        <v>30</v>
      </c>
      <c r="F7740" s="6" t="s">
        <v>30</v>
      </c>
      <c r="G7740" s="6" t="s">
        <v>30</v>
      </c>
      <c r="H7740" s="6" t="s">
        <v>30</v>
      </c>
      <c r="I7740" s="6" t="s">
        <v>30</v>
      </c>
      <c r="J7740" s="10" t="s">
        <v>30</v>
      </c>
      <c r="K7740" s="10" t="s">
        <v>30</v>
      </c>
      <c r="L7740" s="0" t="s">
        <v>2371</v>
      </c>
      <c r="M7740" s="0">
        <v>0</v>
      </c>
      <c r="N7740" s="0">
        <v>0</v>
      </c>
      <c r="O7740" s="0">
        <v>0</v>
      </c>
      <c r="P7740" s="0" t="s">
        <v>30</v>
      </c>
      <c r="Q7740" s="0">
        <v>0</v>
      </c>
      <c r="R7740" s="7">
        <v>0</v>
      </c>
      <c r="S7740" s="7">
        <v>0</v>
      </c>
      <c r="T7740" s="7">
        <v>0</v>
      </c>
      <c r="U7740" s="7" t="s">
        <v>51</v>
      </c>
      <c r="V7740" s="7" t="s">
        <v>33</v>
      </c>
      <c r="W7740" s="0" t="s">
        <v>7711</v>
      </c>
      <c r="X7740" s="0" t="s">
        <v>30</v>
      </c>
      <c r="Y7740" s="0" t="s">
        <v>30</v>
      </c>
      <c r="Z7740" s="7" t="s">
        <v>35</v>
      </c>
      <c r="AA7740" s="7" t="s">
        <v>35</v>
      </c>
      <c r="AB7740" s="0" t="s">
        <v>30</v>
      </c>
    </row>
    <row r="7741">
      <c r="A7741" s="6" t="s">
        <v>8011</v>
      </c>
      <c r="B7741" s="6" t="s">
        <v>29</v>
      </c>
      <c r="C7741" s="6" t="s">
        <v>29</v>
      </c>
      <c r="D7741" s="6" t="s">
        <v>30</v>
      </c>
      <c r="E7741" s="6" t="s">
        <v>30</v>
      </c>
      <c r="F7741" s="6" t="s">
        <v>30</v>
      </c>
      <c r="G7741" s="6" t="s">
        <v>30</v>
      </c>
      <c r="H7741" s="6" t="s">
        <v>30</v>
      </c>
      <c r="I7741" s="6" t="s">
        <v>30</v>
      </c>
      <c r="J7741" s="10" t="s">
        <v>30</v>
      </c>
      <c r="K7741" s="10" t="s">
        <v>30</v>
      </c>
      <c r="L7741" s="0" t="s">
        <v>2029</v>
      </c>
      <c r="M7741" s="0">
        <v>0</v>
      </c>
      <c r="N7741" s="0">
        <v>0</v>
      </c>
      <c r="O7741" s="0">
        <v>0</v>
      </c>
      <c r="P7741" s="0" t="s">
        <v>30</v>
      </c>
      <c r="Q7741" s="0">
        <v>0</v>
      </c>
      <c r="R7741" s="7">
        <v>0</v>
      </c>
      <c r="S7741" s="7">
        <v>0</v>
      </c>
      <c r="T7741" s="7">
        <v>0</v>
      </c>
      <c r="U7741" s="7" t="s">
        <v>211</v>
      </c>
      <c r="V7741" s="7" t="s">
        <v>33</v>
      </c>
      <c r="W7741" s="0" t="s">
        <v>8010</v>
      </c>
      <c r="X7741" s="0" t="s">
        <v>30</v>
      </c>
      <c r="Y7741" s="0" t="s">
        <v>30</v>
      </c>
      <c r="Z7741" s="7" t="s">
        <v>35</v>
      </c>
      <c r="AA7741" s="7" t="s">
        <v>35</v>
      </c>
      <c r="AB7741" s="0" t="s">
        <v>30</v>
      </c>
    </row>
    <row r="7742">
      <c r="A7742" s="6" t="s">
        <v>8012</v>
      </c>
      <c r="B7742" s="6" t="s">
        <v>29</v>
      </c>
      <c r="C7742" s="6" t="s">
        <v>29</v>
      </c>
      <c r="D7742" s="6" t="s">
        <v>30</v>
      </c>
      <c r="E7742" s="6" t="s">
        <v>30</v>
      </c>
      <c r="F7742" s="6" t="s">
        <v>30</v>
      </c>
      <c r="G7742" s="6" t="s">
        <v>30</v>
      </c>
      <c r="H7742" s="6" t="s">
        <v>30</v>
      </c>
      <c r="I7742" s="6" t="s">
        <v>30</v>
      </c>
      <c r="J7742" s="10" t="s">
        <v>30</v>
      </c>
      <c r="K7742" s="10" t="s">
        <v>30</v>
      </c>
      <c r="L7742" s="0" t="s">
        <v>2031</v>
      </c>
      <c r="M7742" s="0">
        <v>0</v>
      </c>
      <c r="N7742" s="0">
        <v>0</v>
      </c>
      <c r="O7742" s="0">
        <v>0</v>
      </c>
      <c r="P7742" s="0" t="s">
        <v>30</v>
      </c>
      <c r="Q7742" s="0">
        <v>0</v>
      </c>
      <c r="R7742" s="7">
        <v>0</v>
      </c>
      <c r="S7742" s="7">
        <v>0</v>
      </c>
      <c r="T7742" s="7">
        <v>0</v>
      </c>
      <c r="U7742" s="7" t="s">
        <v>2032</v>
      </c>
      <c r="V7742" s="7" t="s">
        <v>33</v>
      </c>
      <c r="W7742" s="0" t="s">
        <v>8011</v>
      </c>
      <c r="X7742" s="0" t="s">
        <v>30</v>
      </c>
      <c r="Y7742" s="0" t="s">
        <v>30</v>
      </c>
      <c r="Z7742" s="7" t="s">
        <v>35</v>
      </c>
      <c r="AA7742" s="7" t="s">
        <v>35</v>
      </c>
      <c r="AB7742" s="0" t="s">
        <v>30</v>
      </c>
    </row>
    <row r="7743">
      <c r="A7743" s="6" t="s">
        <v>8013</v>
      </c>
      <c r="B7743" s="6" t="s">
        <v>49</v>
      </c>
      <c r="C7743" s="6" t="s">
        <v>29</v>
      </c>
      <c r="D7743" s="6" t="s">
        <v>30</v>
      </c>
      <c r="E7743" s="6" t="s">
        <v>30</v>
      </c>
      <c r="F7743" s="6" t="s">
        <v>30</v>
      </c>
      <c r="G7743" s="6" t="s">
        <v>30</v>
      </c>
      <c r="H7743" s="6" t="s">
        <v>30</v>
      </c>
      <c r="I7743" s="6" t="s">
        <v>30</v>
      </c>
      <c r="J7743" s="10" t="s">
        <v>30</v>
      </c>
      <c r="K7743" s="10" t="s">
        <v>30</v>
      </c>
      <c r="L7743" s="0" t="s">
        <v>588</v>
      </c>
      <c r="M7743" s="0">
        <v>0</v>
      </c>
      <c r="N7743" s="0">
        <v>0</v>
      </c>
      <c r="O7743" s="0">
        <v>0</v>
      </c>
      <c r="P7743" s="0" t="s">
        <v>30</v>
      </c>
      <c r="Q7743" s="0">
        <v>0</v>
      </c>
      <c r="R7743" s="7">
        <v>0</v>
      </c>
      <c r="S7743" s="7">
        <v>0</v>
      </c>
      <c r="T7743" s="7">
        <v>0</v>
      </c>
      <c r="U7743" s="7" t="s">
        <v>2034</v>
      </c>
      <c r="V7743" s="7" t="s">
        <v>33</v>
      </c>
      <c r="W7743" s="0" t="s">
        <v>8012</v>
      </c>
      <c r="X7743" s="0" t="s">
        <v>30</v>
      </c>
      <c r="Y7743" s="0" t="s">
        <v>30</v>
      </c>
      <c r="Z7743" s="7" t="s">
        <v>35</v>
      </c>
      <c r="AA7743" s="7" t="s">
        <v>35</v>
      </c>
      <c r="AB7743" s="0" t="s">
        <v>30</v>
      </c>
    </row>
    <row r="7744">
      <c r="A7744" s="6" t="s">
        <v>8014</v>
      </c>
      <c r="B7744" s="6" t="s">
        <v>29</v>
      </c>
      <c r="C7744" s="6" t="s">
        <v>29</v>
      </c>
      <c r="D7744" s="6" t="s">
        <v>30</v>
      </c>
      <c r="E7744" s="6" t="s">
        <v>30</v>
      </c>
      <c r="F7744" s="6" t="s">
        <v>30</v>
      </c>
      <c r="G7744" s="6" t="s">
        <v>30</v>
      </c>
      <c r="H7744" s="6" t="s">
        <v>30</v>
      </c>
      <c r="I7744" s="6" t="s">
        <v>30</v>
      </c>
      <c r="J7744" s="10" t="s">
        <v>30</v>
      </c>
      <c r="K7744" s="10" t="s">
        <v>30</v>
      </c>
      <c r="L7744" s="0" t="s">
        <v>2376</v>
      </c>
      <c r="M7744" s="0">
        <v>0</v>
      </c>
      <c r="N7744" s="0">
        <v>0</v>
      </c>
      <c r="O7744" s="0">
        <v>0</v>
      </c>
      <c r="P7744" s="0" t="s">
        <v>30</v>
      </c>
      <c r="Q7744" s="0">
        <v>0</v>
      </c>
      <c r="R7744" s="7">
        <v>0</v>
      </c>
      <c r="S7744" s="7">
        <v>0</v>
      </c>
      <c r="T7744" s="7">
        <v>0</v>
      </c>
      <c r="U7744" s="7" t="s">
        <v>51</v>
      </c>
      <c r="V7744" s="7" t="s">
        <v>33</v>
      </c>
      <c r="W7744" s="0" t="s">
        <v>7711</v>
      </c>
      <c r="X7744" s="0" t="s">
        <v>30</v>
      </c>
      <c r="Y7744" s="0" t="s">
        <v>30</v>
      </c>
      <c r="Z7744" s="7" t="s">
        <v>35</v>
      </c>
      <c r="AA7744" s="7" t="s">
        <v>35</v>
      </c>
      <c r="AB7744" s="0" t="s">
        <v>30</v>
      </c>
    </row>
    <row r="7745">
      <c r="A7745" s="6" t="s">
        <v>8015</v>
      </c>
      <c r="B7745" s="6" t="s">
        <v>29</v>
      </c>
      <c r="C7745" s="6" t="s">
        <v>29</v>
      </c>
      <c r="D7745" s="6" t="s">
        <v>30</v>
      </c>
      <c r="E7745" s="6" t="s">
        <v>30</v>
      </c>
      <c r="F7745" s="6" t="s">
        <v>30</v>
      </c>
      <c r="G7745" s="6" t="s">
        <v>30</v>
      </c>
      <c r="H7745" s="6" t="s">
        <v>30</v>
      </c>
      <c r="I7745" s="6" t="s">
        <v>30</v>
      </c>
      <c r="J7745" s="10" t="s">
        <v>30</v>
      </c>
      <c r="K7745" s="10" t="s">
        <v>30</v>
      </c>
      <c r="L7745" s="0" t="s">
        <v>2029</v>
      </c>
      <c r="M7745" s="0">
        <v>0</v>
      </c>
      <c r="N7745" s="0">
        <v>0</v>
      </c>
      <c r="O7745" s="0">
        <v>0</v>
      </c>
      <c r="P7745" s="0" t="s">
        <v>30</v>
      </c>
      <c r="Q7745" s="0">
        <v>0</v>
      </c>
      <c r="R7745" s="7">
        <v>0</v>
      </c>
      <c r="S7745" s="7">
        <v>0</v>
      </c>
      <c r="T7745" s="7">
        <v>0</v>
      </c>
      <c r="U7745" s="7" t="s">
        <v>211</v>
      </c>
      <c r="V7745" s="7" t="s">
        <v>33</v>
      </c>
      <c r="W7745" s="0" t="s">
        <v>8014</v>
      </c>
      <c r="X7745" s="0" t="s">
        <v>30</v>
      </c>
      <c r="Y7745" s="0" t="s">
        <v>30</v>
      </c>
      <c r="Z7745" s="7" t="s">
        <v>35</v>
      </c>
      <c r="AA7745" s="7" t="s">
        <v>35</v>
      </c>
      <c r="AB7745" s="0" t="s">
        <v>30</v>
      </c>
    </row>
    <row r="7746">
      <c r="A7746" s="6" t="s">
        <v>8016</v>
      </c>
      <c r="B7746" s="6" t="s">
        <v>29</v>
      </c>
      <c r="C7746" s="6" t="s">
        <v>29</v>
      </c>
      <c r="D7746" s="6" t="s">
        <v>30</v>
      </c>
      <c r="E7746" s="6" t="s">
        <v>30</v>
      </c>
      <c r="F7746" s="6" t="s">
        <v>30</v>
      </c>
      <c r="G7746" s="6" t="s">
        <v>30</v>
      </c>
      <c r="H7746" s="6" t="s">
        <v>30</v>
      </c>
      <c r="I7746" s="6" t="s">
        <v>30</v>
      </c>
      <c r="J7746" s="10" t="s">
        <v>30</v>
      </c>
      <c r="K7746" s="10" t="s">
        <v>30</v>
      </c>
      <c r="L7746" s="0" t="s">
        <v>2031</v>
      </c>
      <c r="M7746" s="0">
        <v>0</v>
      </c>
      <c r="N7746" s="0">
        <v>0</v>
      </c>
      <c r="O7746" s="0">
        <v>0</v>
      </c>
      <c r="P7746" s="0" t="s">
        <v>30</v>
      </c>
      <c r="Q7746" s="0">
        <v>0</v>
      </c>
      <c r="R7746" s="7">
        <v>0</v>
      </c>
      <c r="S7746" s="7">
        <v>0</v>
      </c>
      <c r="T7746" s="7">
        <v>0</v>
      </c>
      <c r="U7746" s="7" t="s">
        <v>2032</v>
      </c>
      <c r="V7746" s="7" t="s">
        <v>33</v>
      </c>
      <c r="W7746" s="0" t="s">
        <v>8015</v>
      </c>
      <c r="X7746" s="0" t="s">
        <v>30</v>
      </c>
      <c r="Y7746" s="0" t="s">
        <v>30</v>
      </c>
      <c r="Z7746" s="7" t="s">
        <v>35</v>
      </c>
      <c r="AA7746" s="7" t="s">
        <v>35</v>
      </c>
      <c r="AB7746" s="0" t="s">
        <v>30</v>
      </c>
    </row>
    <row r="7747">
      <c r="A7747" s="6" t="s">
        <v>8017</v>
      </c>
      <c r="B7747" s="6" t="s">
        <v>49</v>
      </c>
      <c r="C7747" s="6" t="s">
        <v>29</v>
      </c>
      <c r="D7747" s="6" t="s">
        <v>30</v>
      </c>
      <c r="E7747" s="6" t="s">
        <v>30</v>
      </c>
      <c r="F7747" s="6" t="s">
        <v>30</v>
      </c>
      <c r="G7747" s="6" t="s">
        <v>30</v>
      </c>
      <c r="H7747" s="6" t="s">
        <v>30</v>
      </c>
      <c r="I7747" s="6" t="s">
        <v>30</v>
      </c>
      <c r="J7747" s="10" t="s">
        <v>30</v>
      </c>
      <c r="K7747" s="10" t="s">
        <v>30</v>
      </c>
      <c r="L7747" s="0" t="s">
        <v>588</v>
      </c>
      <c r="M7747" s="0">
        <v>0</v>
      </c>
      <c r="N7747" s="0">
        <v>0</v>
      </c>
      <c r="O7747" s="0">
        <v>0</v>
      </c>
      <c r="P7747" s="0" t="s">
        <v>30</v>
      </c>
      <c r="Q7747" s="0">
        <v>0</v>
      </c>
      <c r="R7747" s="7">
        <v>0</v>
      </c>
      <c r="S7747" s="7">
        <v>0</v>
      </c>
      <c r="T7747" s="7">
        <v>0</v>
      </c>
      <c r="U7747" s="7" t="s">
        <v>2034</v>
      </c>
      <c r="V7747" s="7" t="s">
        <v>33</v>
      </c>
      <c r="W7747" s="0" t="s">
        <v>8016</v>
      </c>
      <c r="X7747" s="0" t="s">
        <v>30</v>
      </c>
      <c r="Y7747" s="0" t="s">
        <v>30</v>
      </c>
      <c r="Z7747" s="7" t="s">
        <v>35</v>
      </c>
      <c r="AA7747" s="7" t="s">
        <v>35</v>
      </c>
      <c r="AB7747" s="0" t="s">
        <v>30</v>
      </c>
    </row>
    <row r="7748">
      <c r="A7748" s="6" t="s">
        <v>8018</v>
      </c>
      <c r="B7748" s="6" t="s">
        <v>29</v>
      </c>
      <c r="C7748" s="6" t="s">
        <v>29</v>
      </c>
      <c r="D7748" s="6" t="s">
        <v>30</v>
      </c>
      <c r="E7748" s="6" t="s">
        <v>30</v>
      </c>
      <c r="F7748" s="6" t="s">
        <v>30</v>
      </c>
      <c r="G7748" s="6" t="s">
        <v>30</v>
      </c>
      <c r="H7748" s="6" t="s">
        <v>30</v>
      </c>
      <c r="I7748" s="6" t="s">
        <v>30</v>
      </c>
      <c r="J7748" s="10" t="s">
        <v>30</v>
      </c>
      <c r="K7748" s="10" t="s">
        <v>30</v>
      </c>
      <c r="L7748" s="0" t="s">
        <v>2038</v>
      </c>
      <c r="M7748" s="0">
        <v>0</v>
      </c>
      <c r="N7748" s="0">
        <v>0</v>
      </c>
      <c r="O7748" s="0">
        <v>0</v>
      </c>
      <c r="P7748" s="0" t="s">
        <v>30</v>
      </c>
      <c r="Q7748" s="0">
        <v>0</v>
      </c>
      <c r="R7748" s="7">
        <v>0</v>
      </c>
      <c r="S7748" s="7">
        <v>0</v>
      </c>
      <c r="T7748" s="7">
        <v>0</v>
      </c>
      <c r="U7748" s="7" t="s">
        <v>2032</v>
      </c>
      <c r="V7748" s="7" t="s">
        <v>33</v>
      </c>
      <c r="W7748" s="0" t="s">
        <v>8015</v>
      </c>
      <c r="X7748" s="0" t="s">
        <v>30</v>
      </c>
      <c r="Y7748" s="0" t="s">
        <v>30</v>
      </c>
      <c r="Z7748" s="7" t="s">
        <v>35</v>
      </c>
      <c r="AA7748" s="7" t="s">
        <v>35</v>
      </c>
      <c r="AB7748" s="0" t="s">
        <v>30</v>
      </c>
    </row>
    <row r="7749">
      <c r="A7749" s="6" t="s">
        <v>8019</v>
      </c>
      <c r="B7749" s="6" t="s">
        <v>49</v>
      </c>
      <c r="C7749" s="6" t="s">
        <v>29</v>
      </c>
      <c r="D7749" s="6" t="s">
        <v>30</v>
      </c>
      <c r="E7749" s="6" t="s">
        <v>30</v>
      </c>
      <c r="F7749" s="6" t="s">
        <v>30</v>
      </c>
      <c r="G7749" s="6" t="s">
        <v>30</v>
      </c>
      <c r="H7749" s="6" t="s">
        <v>30</v>
      </c>
      <c r="I7749" s="6" t="s">
        <v>30</v>
      </c>
      <c r="J7749" s="10" t="s">
        <v>30</v>
      </c>
      <c r="K7749" s="10" t="s">
        <v>30</v>
      </c>
      <c r="L7749" s="0" t="s">
        <v>729</v>
      </c>
      <c r="M7749" s="0">
        <v>0</v>
      </c>
      <c r="N7749" s="0">
        <v>0</v>
      </c>
      <c r="O7749" s="0">
        <v>0</v>
      </c>
      <c r="P7749" s="0" t="s">
        <v>30</v>
      </c>
      <c r="Q7749" s="0">
        <v>0</v>
      </c>
      <c r="R7749" s="7">
        <v>0</v>
      </c>
      <c r="S7749" s="7">
        <v>0</v>
      </c>
      <c r="T7749" s="7">
        <v>0</v>
      </c>
      <c r="U7749" s="7" t="s">
        <v>2034</v>
      </c>
      <c r="V7749" s="7" t="s">
        <v>33</v>
      </c>
      <c r="W7749" s="0" t="s">
        <v>8018</v>
      </c>
      <c r="X7749" s="0" t="s">
        <v>30</v>
      </c>
      <c r="Y7749" s="0" t="s">
        <v>30</v>
      </c>
      <c r="Z7749" s="7" t="s">
        <v>35</v>
      </c>
      <c r="AA7749" s="7" t="s">
        <v>35</v>
      </c>
      <c r="AB7749" s="0" t="s">
        <v>30</v>
      </c>
    </row>
    <row r="7750">
      <c r="A7750" s="6" t="s">
        <v>8020</v>
      </c>
      <c r="B7750" s="6" t="s">
        <v>29</v>
      </c>
      <c r="C7750" s="6" t="s">
        <v>29</v>
      </c>
      <c r="D7750" s="6" t="s">
        <v>30</v>
      </c>
      <c r="E7750" s="6" t="s">
        <v>30</v>
      </c>
      <c r="F7750" s="6" t="s">
        <v>30</v>
      </c>
      <c r="G7750" s="6" t="s">
        <v>30</v>
      </c>
      <c r="H7750" s="6" t="s">
        <v>30</v>
      </c>
      <c r="I7750" s="6" t="s">
        <v>30</v>
      </c>
      <c r="J7750" s="10" t="s">
        <v>30</v>
      </c>
      <c r="K7750" s="10" t="s">
        <v>30</v>
      </c>
      <c r="L7750" s="0" t="s">
        <v>2041</v>
      </c>
      <c r="M7750" s="0">
        <v>0</v>
      </c>
      <c r="N7750" s="0">
        <v>0</v>
      </c>
      <c r="O7750" s="0">
        <v>0</v>
      </c>
      <c r="P7750" s="0" t="s">
        <v>30</v>
      </c>
      <c r="Q7750" s="0">
        <v>0</v>
      </c>
      <c r="R7750" s="7">
        <v>0</v>
      </c>
      <c r="S7750" s="7">
        <v>0</v>
      </c>
      <c r="T7750" s="7">
        <v>0</v>
      </c>
      <c r="U7750" s="7" t="s">
        <v>2032</v>
      </c>
      <c r="V7750" s="7" t="s">
        <v>33</v>
      </c>
      <c r="W7750" s="0" t="s">
        <v>8015</v>
      </c>
      <c r="X7750" s="0" t="s">
        <v>30</v>
      </c>
      <c r="Y7750" s="0" t="s">
        <v>30</v>
      </c>
      <c r="Z7750" s="7" t="s">
        <v>35</v>
      </c>
      <c r="AA7750" s="7" t="s">
        <v>35</v>
      </c>
      <c r="AB7750" s="0" t="s">
        <v>30</v>
      </c>
    </row>
    <row r="7751">
      <c r="A7751" s="6" t="s">
        <v>8021</v>
      </c>
      <c r="B7751" s="6" t="s">
        <v>49</v>
      </c>
      <c r="C7751" s="6" t="s">
        <v>29</v>
      </c>
      <c r="D7751" s="6" t="s">
        <v>30</v>
      </c>
      <c r="E7751" s="6" t="s">
        <v>30</v>
      </c>
      <c r="F7751" s="6" t="s">
        <v>30</v>
      </c>
      <c r="G7751" s="6" t="s">
        <v>30</v>
      </c>
      <c r="H7751" s="6" t="s">
        <v>30</v>
      </c>
      <c r="I7751" s="6" t="s">
        <v>30</v>
      </c>
      <c r="J7751" s="10" t="s">
        <v>30</v>
      </c>
      <c r="K7751" s="10" t="s">
        <v>30</v>
      </c>
      <c r="L7751" s="0" t="s">
        <v>2041</v>
      </c>
      <c r="M7751" s="0">
        <v>0</v>
      </c>
      <c r="N7751" s="0">
        <v>0</v>
      </c>
      <c r="O7751" s="0">
        <v>0</v>
      </c>
      <c r="P7751" s="0" t="s">
        <v>30</v>
      </c>
      <c r="Q7751" s="0">
        <v>0</v>
      </c>
      <c r="R7751" s="7">
        <v>0</v>
      </c>
      <c r="S7751" s="7">
        <v>0</v>
      </c>
      <c r="T7751" s="7">
        <v>0</v>
      </c>
      <c r="U7751" s="7" t="s">
        <v>2034</v>
      </c>
      <c r="V7751" s="7" t="s">
        <v>33</v>
      </c>
      <c r="W7751" s="0" t="s">
        <v>8020</v>
      </c>
      <c r="X7751" s="0" t="s">
        <v>30</v>
      </c>
      <c r="Y7751" s="0" t="s">
        <v>30</v>
      </c>
      <c r="Z7751" s="7" t="s">
        <v>35</v>
      </c>
      <c r="AA7751" s="7" t="s">
        <v>35</v>
      </c>
      <c r="AB7751" s="0" t="s">
        <v>30</v>
      </c>
    </row>
    <row r="7752">
      <c r="A7752" s="6" t="s">
        <v>8022</v>
      </c>
      <c r="B7752" s="6" t="s">
        <v>29</v>
      </c>
      <c r="C7752" s="6" t="s">
        <v>29</v>
      </c>
      <c r="D7752" s="6" t="s">
        <v>30</v>
      </c>
      <c r="E7752" s="6" t="s">
        <v>30</v>
      </c>
      <c r="F7752" s="6" t="s">
        <v>30</v>
      </c>
      <c r="G7752" s="6" t="s">
        <v>30</v>
      </c>
      <c r="H7752" s="6" t="s">
        <v>30</v>
      </c>
      <c r="I7752" s="6" t="s">
        <v>30</v>
      </c>
      <c r="J7752" s="10" t="s">
        <v>30</v>
      </c>
      <c r="K7752" s="10" t="s">
        <v>30</v>
      </c>
      <c r="L7752" s="0" t="s">
        <v>2044</v>
      </c>
      <c r="M7752" s="0">
        <v>0</v>
      </c>
      <c r="N7752" s="0">
        <v>0</v>
      </c>
      <c r="O7752" s="0">
        <v>0</v>
      </c>
      <c r="P7752" s="0" t="s">
        <v>30</v>
      </c>
      <c r="Q7752" s="0">
        <v>0</v>
      </c>
      <c r="R7752" s="7">
        <v>0</v>
      </c>
      <c r="S7752" s="7">
        <v>0</v>
      </c>
      <c r="T7752" s="7">
        <v>0</v>
      </c>
      <c r="U7752" s="7" t="s">
        <v>211</v>
      </c>
      <c r="V7752" s="7" t="s">
        <v>33</v>
      </c>
      <c r="W7752" s="0" t="s">
        <v>8014</v>
      </c>
      <c r="X7752" s="0" t="s">
        <v>30</v>
      </c>
      <c r="Y7752" s="0" t="s">
        <v>30</v>
      </c>
      <c r="Z7752" s="7" t="s">
        <v>35</v>
      </c>
      <c r="AA7752" s="7" t="s">
        <v>35</v>
      </c>
      <c r="AB7752" s="0" t="s">
        <v>30</v>
      </c>
    </row>
    <row r="7753">
      <c r="A7753" s="6" t="s">
        <v>8023</v>
      </c>
      <c r="B7753" s="6" t="s">
        <v>29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2046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0</v>
      </c>
      <c r="S7753" s="7">
        <v>0</v>
      </c>
      <c r="T7753" s="7">
        <v>0</v>
      </c>
      <c r="U7753" s="7" t="s">
        <v>2032</v>
      </c>
      <c r="V7753" s="7" t="s">
        <v>33</v>
      </c>
      <c r="W7753" s="0" t="s">
        <v>8022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8024</v>
      </c>
      <c r="B7754" s="6" t="s">
        <v>49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2048</v>
      </c>
      <c r="M7754" s="0">
        <v>0</v>
      </c>
      <c r="N7754" s="0">
        <v>0</v>
      </c>
      <c r="O7754" s="0">
        <v>0</v>
      </c>
      <c r="P7754" s="0" t="s">
        <v>30</v>
      </c>
      <c r="Q7754" s="0">
        <v>0</v>
      </c>
      <c r="R7754" s="7">
        <v>0</v>
      </c>
      <c r="S7754" s="7">
        <v>0</v>
      </c>
      <c r="T7754" s="7">
        <v>0</v>
      </c>
      <c r="U7754" s="7" t="s">
        <v>2034</v>
      </c>
      <c r="V7754" s="7" t="s">
        <v>33</v>
      </c>
      <c r="W7754" s="0" t="s">
        <v>8023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8025</v>
      </c>
      <c r="B7755" s="6" t="s">
        <v>29</v>
      </c>
      <c r="C7755" s="6" t="s">
        <v>29</v>
      </c>
      <c r="D7755" s="6" t="s">
        <v>30</v>
      </c>
      <c r="E7755" s="6" t="s">
        <v>30</v>
      </c>
      <c r="F7755" s="6" t="s">
        <v>30</v>
      </c>
      <c r="G7755" s="6" t="s">
        <v>30</v>
      </c>
      <c r="H7755" s="6" t="s">
        <v>30</v>
      </c>
      <c r="I7755" s="6" t="s">
        <v>30</v>
      </c>
      <c r="J7755" s="10" t="s">
        <v>30</v>
      </c>
      <c r="K7755" s="10" t="s">
        <v>30</v>
      </c>
      <c r="L7755" s="0" t="s">
        <v>2050</v>
      </c>
      <c r="M7755" s="0">
        <v>0</v>
      </c>
      <c r="N7755" s="0">
        <v>0</v>
      </c>
      <c r="O7755" s="0">
        <v>0</v>
      </c>
      <c r="P7755" s="0" t="s">
        <v>30</v>
      </c>
      <c r="Q7755" s="0">
        <v>0</v>
      </c>
      <c r="R7755" s="7">
        <v>0</v>
      </c>
      <c r="S7755" s="7">
        <v>0</v>
      </c>
      <c r="T7755" s="7">
        <v>0</v>
      </c>
      <c r="U7755" s="7" t="s">
        <v>2032</v>
      </c>
      <c r="V7755" s="7" t="s">
        <v>33</v>
      </c>
      <c r="W7755" s="0" t="s">
        <v>8022</v>
      </c>
      <c r="X7755" s="0" t="s">
        <v>30</v>
      </c>
      <c r="Y7755" s="0" t="s">
        <v>30</v>
      </c>
      <c r="Z7755" s="7" t="s">
        <v>35</v>
      </c>
      <c r="AA7755" s="7" t="s">
        <v>35</v>
      </c>
      <c r="AB7755" s="0" t="s">
        <v>30</v>
      </c>
    </row>
    <row r="7756">
      <c r="A7756" s="6" t="s">
        <v>8026</v>
      </c>
      <c r="B7756" s="6" t="s">
        <v>49</v>
      </c>
      <c r="C7756" s="6" t="s">
        <v>29</v>
      </c>
      <c r="D7756" s="6" t="s">
        <v>30</v>
      </c>
      <c r="E7756" s="6" t="s">
        <v>30</v>
      </c>
      <c r="F7756" s="6" t="s">
        <v>30</v>
      </c>
      <c r="G7756" s="6" t="s">
        <v>30</v>
      </c>
      <c r="H7756" s="6" t="s">
        <v>30</v>
      </c>
      <c r="I7756" s="6" t="s">
        <v>30</v>
      </c>
      <c r="J7756" s="10" t="s">
        <v>30</v>
      </c>
      <c r="K7756" s="10" t="s">
        <v>30</v>
      </c>
      <c r="L7756" s="0" t="s">
        <v>2052</v>
      </c>
      <c r="M7756" s="0">
        <v>0</v>
      </c>
      <c r="N7756" s="0">
        <v>0</v>
      </c>
      <c r="O7756" s="0">
        <v>0</v>
      </c>
      <c r="P7756" s="0" t="s">
        <v>30</v>
      </c>
      <c r="Q7756" s="0">
        <v>0</v>
      </c>
      <c r="R7756" s="7">
        <v>0</v>
      </c>
      <c r="S7756" s="7">
        <v>0</v>
      </c>
      <c r="T7756" s="7">
        <v>0</v>
      </c>
      <c r="U7756" s="7" t="s">
        <v>2034</v>
      </c>
      <c r="V7756" s="7" t="s">
        <v>33</v>
      </c>
      <c r="W7756" s="0" t="s">
        <v>8025</v>
      </c>
      <c r="X7756" s="0" t="s">
        <v>30</v>
      </c>
      <c r="Y7756" s="0" t="s">
        <v>30</v>
      </c>
      <c r="Z7756" s="7" t="s">
        <v>35</v>
      </c>
      <c r="AA7756" s="7" t="s">
        <v>35</v>
      </c>
      <c r="AB7756" s="0" t="s">
        <v>30</v>
      </c>
    </row>
    <row r="7757">
      <c r="A7757" s="6" t="s">
        <v>8027</v>
      </c>
      <c r="B7757" s="6" t="s">
        <v>29</v>
      </c>
      <c r="C7757" s="6" t="s">
        <v>29</v>
      </c>
      <c r="D7757" s="6" t="s">
        <v>30</v>
      </c>
      <c r="E7757" s="6" t="s">
        <v>30</v>
      </c>
      <c r="F7757" s="6" t="s">
        <v>30</v>
      </c>
      <c r="G7757" s="6" t="s">
        <v>30</v>
      </c>
      <c r="H7757" s="6" t="s">
        <v>30</v>
      </c>
      <c r="I7757" s="6" t="s">
        <v>30</v>
      </c>
      <c r="J7757" s="10" t="s">
        <v>30</v>
      </c>
      <c r="K7757" s="10" t="s">
        <v>30</v>
      </c>
      <c r="L7757" s="0" t="s">
        <v>2054</v>
      </c>
      <c r="M7757" s="0">
        <v>0</v>
      </c>
      <c r="N7757" s="0">
        <v>0</v>
      </c>
      <c r="O7757" s="0">
        <v>0</v>
      </c>
      <c r="P7757" s="0" t="s">
        <v>30</v>
      </c>
      <c r="Q7757" s="0">
        <v>0</v>
      </c>
      <c r="R7757" s="7">
        <v>0</v>
      </c>
      <c r="S7757" s="7">
        <v>0</v>
      </c>
      <c r="T7757" s="7">
        <v>0</v>
      </c>
      <c r="U7757" s="7" t="s">
        <v>2032</v>
      </c>
      <c r="V7757" s="7" t="s">
        <v>33</v>
      </c>
      <c r="W7757" s="0" t="s">
        <v>8022</v>
      </c>
      <c r="X7757" s="0" t="s">
        <v>30</v>
      </c>
      <c r="Y7757" s="0" t="s">
        <v>30</v>
      </c>
      <c r="Z7757" s="7" t="s">
        <v>35</v>
      </c>
      <c r="AA7757" s="7" t="s">
        <v>35</v>
      </c>
      <c r="AB7757" s="0" t="s">
        <v>30</v>
      </c>
    </row>
    <row r="7758">
      <c r="A7758" s="6" t="s">
        <v>8028</v>
      </c>
      <c r="B7758" s="6" t="s">
        <v>49</v>
      </c>
      <c r="C7758" s="6" t="s">
        <v>29</v>
      </c>
      <c r="D7758" s="6" t="s">
        <v>30</v>
      </c>
      <c r="E7758" s="6" t="s">
        <v>30</v>
      </c>
      <c r="F7758" s="6" t="s">
        <v>30</v>
      </c>
      <c r="G7758" s="6" t="s">
        <v>30</v>
      </c>
      <c r="H7758" s="6" t="s">
        <v>30</v>
      </c>
      <c r="I7758" s="6" t="s">
        <v>30</v>
      </c>
      <c r="J7758" s="10" t="s">
        <v>30</v>
      </c>
      <c r="K7758" s="10" t="s">
        <v>30</v>
      </c>
      <c r="L7758" s="0" t="s">
        <v>725</v>
      </c>
      <c r="M7758" s="0">
        <v>0</v>
      </c>
      <c r="N7758" s="0">
        <v>0</v>
      </c>
      <c r="O7758" s="0">
        <v>0</v>
      </c>
      <c r="P7758" s="0" t="s">
        <v>30</v>
      </c>
      <c r="Q7758" s="0">
        <v>0</v>
      </c>
      <c r="R7758" s="7">
        <v>0</v>
      </c>
      <c r="S7758" s="7">
        <v>0</v>
      </c>
      <c r="T7758" s="7">
        <v>0</v>
      </c>
      <c r="U7758" s="7" t="s">
        <v>2034</v>
      </c>
      <c r="V7758" s="7" t="s">
        <v>33</v>
      </c>
      <c r="W7758" s="0" t="s">
        <v>8027</v>
      </c>
      <c r="X7758" s="0" t="s">
        <v>30</v>
      </c>
      <c r="Y7758" s="0" t="s">
        <v>30</v>
      </c>
      <c r="Z7758" s="7" t="s">
        <v>35</v>
      </c>
      <c r="AA7758" s="7" t="s">
        <v>35</v>
      </c>
      <c r="AB7758" s="0" t="s">
        <v>30</v>
      </c>
    </row>
    <row r="7759">
      <c r="A7759" s="6" t="s">
        <v>8029</v>
      </c>
      <c r="B7759" s="6" t="s">
        <v>29</v>
      </c>
      <c r="C7759" s="6" t="s">
        <v>29</v>
      </c>
      <c r="D7759" s="6" t="s">
        <v>30</v>
      </c>
      <c r="E7759" s="6" t="s">
        <v>30</v>
      </c>
      <c r="F7759" s="6" t="s">
        <v>30</v>
      </c>
      <c r="G7759" s="6" t="s">
        <v>30</v>
      </c>
      <c r="H7759" s="6" t="s">
        <v>30</v>
      </c>
      <c r="I7759" s="6" t="s">
        <v>30</v>
      </c>
      <c r="J7759" s="10" t="s">
        <v>30</v>
      </c>
      <c r="K7759" s="10" t="s">
        <v>30</v>
      </c>
      <c r="L7759" s="0" t="s">
        <v>2057</v>
      </c>
      <c r="M7759" s="0">
        <v>0</v>
      </c>
      <c r="N7759" s="0">
        <v>0</v>
      </c>
      <c r="O7759" s="0">
        <v>0</v>
      </c>
      <c r="P7759" s="0" t="s">
        <v>30</v>
      </c>
      <c r="Q7759" s="0">
        <v>0</v>
      </c>
      <c r="R7759" s="7">
        <v>0</v>
      </c>
      <c r="S7759" s="7">
        <v>0</v>
      </c>
      <c r="T7759" s="7">
        <v>0</v>
      </c>
      <c r="U7759" s="7" t="s">
        <v>211</v>
      </c>
      <c r="V7759" s="7" t="s">
        <v>33</v>
      </c>
      <c r="W7759" s="0" t="s">
        <v>8014</v>
      </c>
      <c r="X7759" s="0" t="s">
        <v>30</v>
      </c>
      <c r="Y7759" s="0" t="s">
        <v>30</v>
      </c>
      <c r="Z7759" s="7" t="s">
        <v>35</v>
      </c>
      <c r="AA7759" s="7" t="s">
        <v>35</v>
      </c>
      <c r="AB7759" s="0" t="s">
        <v>30</v>
      </c>
    </row>
    <row r="7760">
      <c r="A7760" s="6" t="s">
        <v>8030</v>
      </c>
      <c r="B7760" s="6" t="s">
        <v>29</v>
      </c>
      <c r="C7760" s="6" t="s">
        <v>29</v>
      </c>
      <c r="D7760" s="6" t="s">
        <v>30</v>
      </c>
      <c r="E7760" s="6" t="s">
        <v>30</v>
      </c>
      <c r="F7760" s="6" t="s">
        <v>30</v>
      </c>
      <c r="G7760" s="6" t="s">
        <v>30</v>
      </c>
      <c r="H7760" s="6" t="s">
        <v>30</v>
      </c>
      <c r="I7760" s="6" t="s">
        <v>30</v>
      </c>
      <c r="J7760" s="10" t="s">
        <v>30</v>
      </c>
      <c r="K7760" s="10" t="s">
        <v>30</v>
      </c>
      <c r="L7760" s="0" t="s">
        <v>2059</v>
      </c>
      <c r="M7760" s="0">
        <v>0</v>
      </c>
      <c r="N7760" s="0">
        <v>0</v>
      </c>
      <c r="O7760" s="0">
        <v>0</v>
      </c>
      <c r="P7760" s="0" t="s">
        <v>30</v>
      </c>
      <c r="Q7760" s="0">
        <v>0</v>
      </c>
      <c r="R7760" s="7">
        <v>0</v>
      </c>
      <c r="S7760" s="7">
        <v>0</v>
      </c>
      <c r="T7760" s="7">
        <v>0</v>
      </c>
      <c r="U7760" s="7" t="s">
        <v>2032</v>
      </c>
      <c r="V7760" s="7" t="s">
        <v>33</v>
      </c>
      <c r="W7760" s="0" t="s">
        <v>8029</v>
      </c>
      <c r="X7760" s="0" t="s">
        <v>30</v>
      </c>
      <c r="Y7760" s="0" t="s">
        <v>30</v>
      </c>
      <c r="Z7760" s="7" t="s">
        <v>35</v>
      </c>
      <c r="AA7760" s="7" t="s">
        <v>35</v>
      </c>
      <c r="AB7760" s="0" t="s">
        <v>30</v>
      </c>
    </row>
    <row r="7761">
      <c r="A7761" s="6" t="s">
        <v>8031</v>
      </c>
      <c r="B7761" s="6" t="s">
        <v>49</v>
      </c>
      <c r="C7761" s="6" t="s">
        <v>29</v>
      </c>
      <c r="D7761" s="6" t="s">
        <v>30</v>
      </c>
      <c r="E7761" s="6" t="s">
        <v>30</v>
      </c>
      <c r="F7761" s="6" t="s">
        <v>30</v>
      </c>
      <c r="G7761" s="6" t="s">
        <v>30</v>
      </c>
      <c r="H7761" s="6" t="s">
        <v>30</v>
      </c>
      <c r="I7761" s="6" t="s">
        <v>30</v>
      </c>
      <c r="J7761" s="10" t="s">
        <v>30</v>
      </c>
      <c r="K7761" s="10" t="s">
        <v>30</v>
      </c>
      <c r="L7761" s="0" t="s">
        <v>736</v>
      </c>
      <c r="M7761" s="0">
        <v>0</v>
      </c>
      <c r="N7761" s="0">
        <v>0</v>
      </c>
      <c r="O7761" s="0">
        <v>0</v>
      </c>
      <c r="P7761" s="0" t="s">
        <v>30</v>
      </c>
      <c r="Q7761" s="0">
        <v>0</v>
      </c>
      <c r="R7761" s="7">
        <v>0</v>
      </c>
      <c r="S7761" s="7">
        <v>0</v>
      </c>
      <c r="T7761" s="7">
        <v>0</v>
      </c>
      <c r="U7761" s="7" t="s">
        <v>2034</v>
      </c>
      <c r="V7761" s="7" t="s">
        <v>33</v>
      </c>
      <c r="W7761" s="0" t="s">
        <v>8030</v>
      </c>
      <c r="X7761" s="0" t="s">
        <v>30</v>
      </c>
      <c r="Y7761" s="0" t="s">
        <v>30</v>
      </c>
      <c r="Z7761" s="7" t="s">
        <v>35</v>
      </c>
      <c r="AA7761" s="7" t="s">
        <v>35</v>
      </c>
      <c r="AB7761" s="0" t="s">
        <v>30</v>
      </c>
    </row>
    <row r="7762">
      <c r="A7762" s="6" t="s">
        <v>8032</v>
      </c>
      <c r="B7762" s="6" t="s">
        <v>29</v>
      </c>
      <c r="C7762" s="6" t="s">
        <v>29</v>
      </c>
      <c r="D7762" s="6" t="s">
        <v>30</v>
      </c>
      <c r="E7762" s="6" t="s">
        <v>30</v>
      </c>
      <c r="F7762" s="6" t="s">
        <v>30</v>
      </c>
      <c r="G7762" s="6" t="s">
        <v>30</v>
      </c>
      <c r="H7762" s="6" t="s">
        <v>30</v>
      </c>
      <c r="I7762" s="6" t="s">
        <v>30</v>
      </c>
      <c r="J7762" s="10" t="s">
        <v>30</v>
      </c>
      <c r="K7762" s="10" t="s">
        <v>30</v>
      </c>
      <c r="L7762" s="0" t="s">
        <v>2065</v>
      </c>
      <c r="M7762" s="0">
        <v>0</v>
      </c>
      <c r="N7762" s="0">
        <v>0</v>
      </c>
      <c r="O7762" s="0">
        <v>0</v>
      </c>
      <c r="P7762" s="0" t="s">
        <v>30</v>
      </c>
      <c r="Q7762" s="0">
        <v>0</v>
      </c>
      <c r="R7762" s="7">
        <v>0</v>
      </c>
      <c r="S7762" s="7">
        <v>0</v>
      </c>
      <c r="T7762" s="7">
        <v>0</v>
      </c>
      <c r="U7762" s="7" t="s">
        <v>2032</v>
      </c>
      <c r="V7762" s="7" t="s">
        <v>33</v>
      </c>
      <c r="W7762" s="0" t="s">
        <v>8029</v>
      </c>
      <c r="X7762" s="0" t="s">
        <v>30</v>
      </c>
      <c r="Y7762" s="0" t="s">
        <v>30</v>
      </c>
      <c r="Z7762" s="7" t="s">
        <v>35</v>
      </c>
      <c r="AA7762" s="7" t="s">
        <v>35</v>
      </c>
      <c r="AB7762" s="0" t="s">
        <v>30</v>
      </c>
    </row>
    <row r="7763">
      <c r="A7763" s="6" t="s">
        <v>8033</v>
      </c>
      <c r="B7763" s="6" t="s">
        <v>49</v>
      </c>
      <c r="C7763" s="6" t="s">
        <v>29</v>
      </c>
      <c r="D7763" s="6" t="s">
        <v>30</v>
      </c>
      <c r="E7763" s="6" t="s">
        <v>30</v>
      </c>
      <c r="F7763" s="6" t="s">
        <v>30</v>
      </c>
      <c r="G7763" s="6" t="s">
        <v>30</v>
      </c>
      <c r="H7763" s="6" t="s">
        <v>30</v>
      </c>
      <c r="I7763" s="6" t="s">
        <v>30</v>
      </c>
      <c r="J7763" s="10" t="s">
        <v>30</v>
      </c>
      <c r="K7763" s="10" t="s">
        <v>30</v>
      </c>
      <c r="L7763" s="0" t="s">
        <v>486</v>
      </c>
      <c r="M7763" s="0">
        <v>0</v>
      </c>
      <c r="N7763" s="0">
        <v>0</v>
      </c>
      <c r="O7763" s="0">
        <v>0</v>
      </c>
      <c r="P7763" s="0" t="s">
        <v>30</v>
      </c>
      <c r="Q7763" s="0">
        <v>0</v>
      </c>
      <c r="R7763" s="7">
        <v>0</v>
      </c>
      <c r="S7763" s="7">
        <v>0</v>
      </c>
      <c r="T7763" s="7">
        <v>0</v>
      </c>
      <c r="U7763" s="7" t="s">
        <v>2034</v>
      </c>
      <c r="V7763" s="7" t="s">
        <v>33</v>
      </c>
      <c r="W7763" s="0" t="s">
        <v>8032</v>
      </c>
      <c r="X7763" s="0" t="s">
        <v>30</v>
      </c>
      <c r="Y7763" s="0" t="s">
        <v>30</v>
      </c>
      <c r="Z7763" s="7" t="s">
        <v>35</v>
      </c>
      <c r="AA7763" s="7" t="s">
        <v>35</v>
      </c>
      <c r="AB7763" s="0" t="s">
        <v>30</v>
      </c>
    </row>
    <row r="7764">
      <c r="A7764" s="6" t="s">
        <v>8034</v>
      </c>
      <c r="B7764" s="6" t="s">
        <v>29</v>
      </c>
      <c r="C7764" s="6" t="s">
        <v>29</v>
      </c>
      <c r="D7764" s="6" t="s">
        <v>30</v>
      </c>
      <c r="E7764" s="6" t="s">
        <v>30</v>
      </c>
      <c r="F7764" s="6" t="s">
        <v>30</v>
      </c>
      <c r="G7764" s="6" t="s">
        <v>30</v>
      </c>
      <c r="H7764" s="6" t="s">
        <v>30</v>
      </c>
      <c r="I7764" s="6" t="s">
        <v>30</v>
      </c>
      <c r="J7764" s="10" t="s">
        <v>30</v>
      </c>
      <c r="K7764" s="10" t="s">
        <v>30</v>
      </c>
      <c r="L7764" s="0" t="s">
        <v>2397</v>
      </c>
      <c r="M7764" s="0">
        <v>0</v>
      </c>
      <c r="N7764" s="0">
        <v>0</v>
      </c>
      <c r="O7764" s="0">
        <v>0</v>
      </c>
      <c r="P7764" s="0" t="s">
        <v>30</v>
      </c>
      <c r="Q7764" s="0">
        <v>0</v>
      </c>
      <c r="R7764" s="7">
        <v>3466.12</v>
      </c>
      <c r="S7764" s="7">
        <v>3466.12</v>
      </c>
      <c r="T7764" s="7">
        <v>0</v>
      </c>
      <c r="U7764" s="7" t="s">
        <v>51</v>
      </c>
      <c r="V7764" s="7" t="s">
        <v>33</v>
      </c>
      <c r="W7764" s="0" t="s">
        <v>7711</v>
      </c>
      <c r="X7764" s="0" t="s">
        <v>30</v>
      </c>
      <c r="Y7764" s="0" t="s">
        <v>30</v>
      </c>
      <c r="Z7764" s="7" t="s">
        <v>35</v>
      </c>
      <c r="AA7764" s="7" t="s">
        <v>35</v>
      </c>
      <c r="AB7764" s="0" t="s">
        <v>30</v>
      </c>
    </row>
    <row r="7765">
      <c r="A7765" s="6" t="s">
        <v>8035</v>
      </c>
      <c r="B7765" s="6" t="s">
        <v>29</v>
      </c>
      <c r="C7765" s="6" t="s">
        <v>29</v>
      </c>
      <c r="D7765" s="6" t="s">
        <v>30</v>
      </c>
      <c r="E7765" s="6" t="s">
        <v>30</v>
      </c>
      <c r="F7765" s="6" t="s">
        <v>30</v>
      </c>
      <c r="G7765" s="6" t="s">
        <v>30</v>
      </c>
      <c r="H7765" s="6" t="s">
        <v>30</v>
      </c>
      <c r="I7765" s="6" t="s">
        <v>30</v>
      </c>
      <c r="J7765" s="10" t="s">
        <v>30</v>
      </c>
      <c r="K7765" s="10" t="s">
        <v>30</v>
      </c>
      <c r="L7765" s="0" t="s">
        <v>2029</v>
      </c>
      <c r="M7765" s="0">
        <v>0</v>
      </c>
      <c r="N7765" s="0">
        <v>0</v>
      </c>
      <c r="O7765" s="0">
        <v>0</v>
      </c>
      <c r="P7765" s="0" t="s">
        <v>30</v>
      </c>
      <c r="Q7765" s="0">
        <v>0</v>
      </c>
      <c r="R7765" s="7">
        <v>1283.82</v>
      </c>
      <c r="S7765" s="7">
        <v>1283.82</v>
      </c>
      <c r="T7765" s="7">
        <v>0</v>
      </c>
      <c r="U7765" s="7" t="s">
        <v>211</v>
      </c>
      <c r="V7765" s="7" t="s">
        <v>33</v>
      </c>
      <c r="W7765" s="0" t="s">
        <v>8034</v>
      </c>
      <c r="X7765" s="0" t="s">
        <v>30</v>
      </c>
      <c r="Y7765" s="0" t="s">
        <v>30</v>
      </c>
      <c r="Z7765" s="7" t="s">
        <v>35</v>
      </c>
      <c r="AA7765" s="7" t="s">
        <v>35</v>
      </c>
      <c r="AB7765" s="0" t="s">
        <v>30</v>
      </c>
    </row>
    <row r="7766">
      <c r="A7766" s="6" t="s">
        <v>8036</v>
      </c>
      <c r="B7766" s="6" t="s">
        <v>29</v>
      </c>
      <c r="C7766" s="6" t="s">
        <v>29</v>
      </c>
      <c r="D7766" s="6" t="s">
        <v>30</v>
      </c>
      <c r="E7766" s="6" t="s">
        <v>30</v>
      </c>
      <c r="F7766" s="6" t="s">
        <v>30</v>
      </c>
      <c r="G7766" s="6" t="s">
        <v>30</v>
      </c>
      <c r="H7766" s="6" t="s">
        <v>30</v>
      </c>
      <c r="I7766" s="6" t="s">
        <v>30</v>
      </c>
      <c r="J7766" s="10" t="s">
        <v>30</v>
      </c>
      <c r="K7766" s="10" t="s">
        <v>30</v>
      </c>
      <c r="L7766" s="0" t="s">
        <v>2031</v>
      </c>
      <c r="M7766" s="0">
        <v>0</v>
      </c>
      <c r="N7766" s="0">
        <v>0</v>
      </c>
      <c r="O7766" s="0">
        <v>0</v>
      </c>
      <c r="P7766" s="0" t="s">
        <v>30</v>
      </c>
      <c r="Q7766" s="0">
        <v>0</v>
      </c>
      <c r="R7766" s="7">
        <v>1283.82</v>
      </c>
      <c r="S7766" s="7">
        <v>1283.82</v>
      </c>
      <c r="T7766" s="7">
        <v>0</v>
      </c>
      <c r="U7766" s="7" t="s">
        <v>2032</v>
      </c>
      <c r="V7766" s="7" t="s">
        <v>33</v>
      </c>
      <c r="W7766" s="0" t="s">
        <v>8035</v>
      </c>
      <c r="X7766" s="0" t="s">
        <v>30</v>
      </c>
      <c r="Y7766" s="0" t="s">
        <v>30</v>
      </c>
      <c r="Z7766" s="7" t="s">
        <v>35</v>
      </c>
      <c r="AA7766" s="7" t="s">
        <v>35</v>
      </c>
      <c r="AB7766" s="0" t="s">
        <v>30</v>
      </c>
    </row>
    <row r="7767">
      <c r="A7767" s="6" t="s">
        <v>8037</v>
      </c>
      <c r="B7767" s="6" t="s">
        <v>49</v>
      </c>
      <c r="C7767" s="6" t="s">
        <v>29</v>
      </c>
      <c r="D7767" s="6" t="s">
        <v>30</v>
      </c>
      <c r="E7767" s="6" t="s">
        <v>30</v>
      </c>
      <c r="F7767" s="6" t="s">
        <v>30</v>
      </c>
      <c r="G7767" s="6" t="s">
        <v>30</v>
      </c>
      <c r="H7767" s="6" t="s">
        <v>30</v>
      </c>
      <c r="I7767" s="6" t="s">
        <v>30</v>
      </c>
      <c r="J7767" s="10" t="s">
        <v>30</v>
      </c>
      <c r="K7767" s="10" t="s">
        <v>30</v>
      </c>
      <c r="L7767" s="0" t="s">
        <v>588</v>
      </c>
      <c r="M7767" s="0">
        <v>0</v>
      </c>
      <c r="N7767" s="0">
        <v>0</v>
      </c>
      <c r="O7767" s="0">
        <v>0</v>
      </c>
      <c r="P7767" s="0" t="s">
        <v>30</v>
      </c>
      <c r="Q7767" s="0">
        <v>0</v>
      </c>
      <c r="R7767" s="7">
        <v>1283.82</v>
      </c>
      <c r="S7767" s="7">
        <v>1283.82</v>
      </c>
      <c r="T7767" s="7">
        <v>0</v>
      </c>
      <c r="U7767" s="7" t="s">
        <v>2034</v>
      </c>
      <c r="V7767" s="7" t="s">
        <v>33</v>
      </c>
      <c r="W7767" s="0" t="s">
        <v>8036</v>
      </c>
      <c r="X7767" s="0" t="s">
        <v>30</v>
      </c>
      <c r="Y7767" s="0" t="s">
        <v>30</v>
      </c>
      <c r="Z7767" s="7" t="s">
        <v>35</v>
      </c>
      <c r="AA7767" s="7" t="s">
        <v>35</v>
      </c>
      <c r="AB7767" s="0" t="s">
        <v>30</v>
      </c>
    </row>
    <row r="7768">
      <c r="A7768" s="6" t="s">
        <v>8037</v>
      </c>
      <c r="B7768" s="6" t="s">
        <v>30</v>
      </c>
      <c r="C7768" s="6" t="s">
        <v>30</v>
      </c>
      <c r="D7768" s="6">
        <v>2024</v>
      </c>
      <c r="E7768" s="6">
        <v>3</v>
      </c>
      <c r="F7768" s="6" t="s">
        <v>33</v>
      </c>
      <c r="G7768" s="6" t="s">
        <v>71</v>
      </c>
      <c r="H7768" s="6">
        <v>8</v>
      </c>
      <c r="I7768" s="6">
        <v>0</v>
      </c>
      <c r="J7768" s="10">
        <v>45370</v>
      </c>
      <c r="K7768" s="10" t="s">
        <v>80</v>
      </c>
      <c r="L7768" s="0" t="s">
        <v>916</v>
      </c>
      <c r="M7768" s="0">
        <v>3987</v>
      </c>
      <c r="N7768" s="0">
        <v>2</v>
      </c>
      <c r="O7768" s="0">
        <v>0</v>
      </c>
      <c r="P7768" s="0" t="s">
        <v>129</v>
      </c>
      <c r="Q7768" s="0">
        <v>0</v>
      </c>
      <c r="R7768" s="7">
        <v>641.91</v>
      </c>
      <c r="S7768" s="7">
        <v>641.91</v>
      </c>
      <c r="T7768" s="7">
        <v>0</v>
      </c>
      <c r="U7768" s="7" t="s">
        <v>2034</v>
      </c>
      <c r="V7768" s="7" t="s">
        <v>33</v>
      </c>
      <c r="W7768" s="0" t="s">
        <v>8036</v>
      </c>
      <c r="X7768" s="0">
        <v>1</v>
      </c>
      <c r="Y7768" s="0" t="s">
        <v>129</v>
      </c>
      <c r="Z7768" s="7" t="s">
        <v>35</v>
      </c>
      <c r="AA7768" s="7" t="s">
        <v>74</v>
      </c>
      <c r="AB7768" s="0" t="s">
        <v>30</v>
      </c>
    </row>
    <row r="7769">
      <c r="A7769" s="6" t="s">
        <v>8037</v>
      </c>
      <c r="B7769" s="6" t="s">
        <v>30</v>
      </c>
      <c r="C7769" s="6" t="s">
        <v>30</v>
      </c>
      <c r="D7769" s="6">
        <v>2024</v>
      </c>
      <c r="E7769" s="6">
        <v>3</v>
      </c>
      <c r="F7769" s="6" t="s">
        <v>33</v>
      </c>
      <c r="G7769" s="6" t="s">
        <v>71</v>
      </c>
      <c r="H7769" s="6">
        <v>9</v>
      </c>
      <c r="I7769" s="6">
        <v>0</v>
      </c>
      <c r="J7769" s="10">
        <v>45382</v>
      </c>
      <c r="K7769" s="10" t="s">
        <v>917</v>
      </c>
      <c r="L7769" s="0" t="s">
        <v>918</v>
      </c>
      <c r="M7769" s="0">
        <v>3989</v>
      </c>
      <c r="N7769" s="0">
        <v>2</v>
      </c>
      <c r="O7769" s="0">
        <v>0</v>
      </c>
      <c r="P7769" s="0" t="s">
        <v>129</v>
      </c>
      <c r="Q7769" s="0">
        <v>0</v>
      </c>
      <c r="R7769" s="7">
        <v>641.91</v>
      </c>
      <c r="S7769" s="7">
        <v>641.91</v>
      </c>
      <c r="T7769" s="7">
        <v>0</v>
      </c>
      <c r="U7769" s="7" t="s">
        <v>2034</v>
      </c>
      <c r="V7769" s="7" t="s">
        <v>33</v>
      </c>
      <c r="W7769" s="0" t="s">
        <v>8036</v>
      </c>
      <c r="X7769" s="0">
        <v>1</v>
      </c>
      <c r="Y7769" s="0" t="s">
        <v>129</v>
      </c>
      <c r="Z7769" s="7" t="s">
        <v>35</v>
      </c>
      <c r="AA7769" s="7" t="s">
        <v>74</v>
      </c>
      <c r="AB7769" s="0" t="s">
        <v>30</v>
      </c>
    </row>
    <row r="7770">
      <c r="A7770" s="6" t="s">
        <v>8038</v>
      </c>
      <c r="B7770" s="6" t="s">
        <v>29</v>
      </c>
      <c r="C7770" s="6" t="s">
        <v>29</v>
      </c>
      <c r="D7770" s="6" t="s">
        <v>30</v>
      </c>
      <c r="E7770" s="6" t="s">
        <v>30</v>
      </c>
      <c r="F7770" s="6" t="s">
        <v>30</v>
      </c>
      <c r="G7770" s="6" t="s">
        <v>30</v>
      </c>
      <c r="H7770" s="6" t="s">
        <v>30</v>
      </c>
      <c r="I7770" s="6" t="s">
        <v>30</v>
      </c>
      <c r="J7770" s="10" t="s">
        <v>30</v>
      </c>
      <c r="K7770" s="10" t="s">
        <v>30</v>
      </c>
      <c r="L7770" s="0" t="s">
        <v>2044</v>
      </c>
      <c r="M7770" s="0">
        <v>0</v>
      </c>
      <c r="N7770" s="0">
        <v>0</v>
      </c>
      <c r="O7770" s="0">
        <v>0</v>
      </c>
      <c r="P7770" s="0" t="s">
        <v>30</v>
      </c>
      <c r="Q7770" s="0">
        <v>0</v>
      </c>
      <c r="R7770" s="7">
        <v>0</v>
      </c>
      <c r="S7770" s="7">
        <v>0</v>
      </c>
      <c r="T7770" s="7">
        <v>0</v>
      </c>
      <c r="U7770" s="7" t="s">
        <v>211</v>
      </c>
      <c r="V7770" s="7" t="s">
        <v>33</v>
      </c>
      <c r="W7770" s="0" t="s">
        <v>8034</v>
      </c>
      <c r="X7770" s="0" t="s">
        <v>30</v>
      </c>
      <c r="Y7770" s="0" t="s">
        <v>30</v>
      </c>
      <c r="Z7770" s="7" t="s">
        <v>35</v>
      </c>
      <c r="AA7770" s="7" t="s">
        <v>35</v>
      </c>
      <c r="AB7770" s="0" t="s">
        <v>30</v>
      </c>
    </row>
    <row r="7771">
      <c r="A7771" s="6" t="s">
        <v>8039</v>
      </c>
      <c r="B7771" s="6" t="s">
        <v>29</v>
      </c>
      <c r="C7771" s="6" t="s">
        <v>29</v>
      </c>
      <c r="D7771" s="6" t="s">
        <v>30</v>
      </c>
      <c r="E7771" s="6" t="s">
        <v>30</v>
      </c>
      <c r="F7771" s="6" t="s">
        <v>30</v>
      </c>
      <c r="G7771" s="6" t="s">
        <v>30</v>
      </c>
      <c r="H7771" s="6" t="s">
        <v>30</v>
      </c>
      <c r="I7771" s="6" t="s">
        <v>30</v>
      </c>
      <c r="J7771" s="10" t="s">
        <v>30</v>
      </c>
      <c r="K7771" s="10" t="s">
        <v>30</v>
      </c>
      <c r="L7771" s="0" t="s">
        <v>2046</v>
      </c>
      <c r="M7771" s="0">
        <v>0</v>
      </c>
      <c r="N7771" s="0">
        <v>0</v>
      </c>
      <c r="O7771" s="0">
        <v>0</v>
      </c>
      <c r="P7771" s="0" t="s">
        <v>30</v>
      </c>
      <c r="Q7771" s="0">
        <v>0</v>
      </c>
      <c r="R7771" s="7">
        <v>0</v>
      </c>
      <c r="S7771" s="7">
        <v>0</v>
      </c>
      <c r="T7771" s="7">
        <v>0</v>
      </c>
      <c r="U7771" s="7" t="s">
        <v>2032</v>
      </c>
      <c r="V7771" s="7" t="s">
        <v>33</v>
      </c>
      <c r="W7771" s="0" t="s">
        <v>8038</v>
      </c>
      <c r="X7771" s="0" t="s">
        <v>30</v>
      </c>
      <c r="Y7771" s="0" t="s">
        <v>30</v>
      </c>
      <c r="Z7771" s="7" t="s">
        <v>35</v>
      </c>
      <c r="AA7771" s="7" t="s">
        <v>35</v>
      </c>
      <c r="AB7771" s="0" t="s">
        <v>30</v>
      </c>
    </row>
    <row r="7772">
      <c r="A7772" s="6" t="s">
        <v>8040</v>
      </c>
      <c r="B7772" s="6" t="s">
        <v>49</v>
      </c>
      <c r="C7772" s="6" t="s">
        <v>29</v>
      </c>
      <c r="D7772" s="6" t="s">
        <v>30</v>
      </c>
      <c r="E7772" s="6" t="s">
        <v>30</v>
      </c>
      <c r="F7772" s="6" t="s">
        <v>30</v>
      </c>
      <c r="G7772" s="6" t="s">
        <v>30</v>
      </c>
      <c r="H7772" s="6" t="s">
        <v>30</v>
      </c>
      <c r="I7772" s="6" t="s">
        <v>30</v>
      </c>
      <c r="J7772" s="10" t="s">
        <v>30</v>
      </c>
      <c r="K7772" s="10" t="s">
        <v>30</v>
      </c>
      <c r="L7772" s="0" t="s">
        <v>2048</v>
      </c>
      <c r="M7772" s="0">
        <v>0</v>
      </c>
      <c r="N7772" s="0">
        <v>0</v>
      </c>
      <c r="O7772" s="0">
        <v>0</v>
      </c>
      <c r="P7772" s="0" t="s">
        <v>30</v>
      </c>
      <c r="Q7772" s="0">
        <v>0</v>
      </c>
      <c r="R7772" s="7">
        <v>0</v>
      </c>
      <c r="S7772" s="7">
        <v>0</v>
      </c>
      <c r="T7772" s="7">
        <v>0</v>
      </c>
      <c r="U7772" s="7" t="s">
        <v>2034</v>
      </c>
      <c r="V7772" s="7" t="s">
        <v>33</v>
      </c>
      <c r="W7772" s="0" t="s">
        <v>8039</v>
      </c>
      <c r="X7772" s="0" t="s">
        <v>30</v>
      </c>
      <c r="Y7772" s="0" t="s">
        <v>30</v>
      </c>
      <c r="Z7772" s="7" t="s">
        <v>35</v>
      </c>
      <c r="AA7772" s="7" t="s">
        <v>35</v>
      </c>
      <c r="AB7772" s="0" t="s">
        <v>30</v>
      </c>
    </row>
    <row r="7773">
      <c r="A7773" s="6" t="s">
        <v>8041</v>
      </c>
      <c r="B7773" s="6" t="s">
        <v>29</v>
      </c>
      <c r="C7773" s="6" t="s">
        <v>29</v>
      </c>
      <c r="D7773" s="6" t="s">
        <v>30</v>
      </c>
      <c r="E7773" s="6" t="s">
        <v>30</v>
      </c>
      <c r="F7773" s="6" t="s">
        <v>30</v>
      </c>
      <c r="G7773" s="6" t="s">
        <v>30</v>
      </c>
      <c r="H7773" s="6" t="s">
        <v>30</v>
      </c>
      <c r="I7773" s="6" t="s">
        <v>30</v>
      </c>
      <c r="J7773" s="10" t="s">
        <v>30</v>
      </c>
      <c r="K7773" s="10" t="s">
        <v>30</v>
      </c>
      <c r="L7773" s="0" t="s">
        <v>2050</v>
      </c>
      <c r="M7773" s="0">
        <v>0</v>
      </c>
      <c r="N7773" s="0">
        <v>0</v>
      </c>
      <c r="O7773" s="0">
        <v>0</v>
      </c>
      <c r="P7773" s="0" t="s">
        <v>30</v>
      </c>
      <c r="Q7773" s="0">
        <v>0</v>
      </c>
      <c r="R7773" s="7">
        <v>0</v>
      </c>
      <c r="S7773" s="7">
        <v>0</v>
      </c>
      <c r="T7773" s="7">
        <v>0</v>
      </c>
      <c r="U7773" s="7" t="s">
        <v>2032</v>
      </c>
      <c r="V7773" s="7" t="s">
        <v>33</v>
      </c>
      <c r="W7773" s="0" t="s">
        <v>8038</v>
      </c>
      <c r="X7773" s="0" t="s">
        <v>30</v>
      </c>
      <c r="Y7773" s="0" t="s">
        <v>30</v>
      </c>
      <c r="Z7773" s="7" t="s">
        <v>35</v>
      </c>
      <c r="AA7773" s="7" t="s">
        <v>35</v>
      </c>
      <c r="AB7773" s="0" t="s">
        <v>30</v>
      </c>
    </row>
    <row r="7774">
      <c r="A7774" s="6" t="s">
        <v>8042</v>
      </c>
      <c r="B7774" s="6" t="s">
        <v>49</v>
      </c>
      <c r="C7774" s="6" t="s">
        <v>29</v>
      </c>
      <c r="D7774" s="6" t="s">
        <v>30</v>
      </c>
      <c r="E7774" s="6" t="s">
        <v>30</v>
      </c>
      <c r="F7774" s="6" t="s">
        <v>30</v>
      </c>
      <c r="G7774" s="6" t="s">
        <v>30</v>
      </c>
      <c r="H7774" s="6" t="s">
        <v>30</v>
      </c>
      <c r="I7774" s="6" t="s">
        <v>30</v>
      </c>
      <c r="J7774" s="10" t="s">
        <v>30</v>
      </c>
      <c r="K7774" s="10" t="s">
        <v>30</v>
      </c>
      <c r="L7774" s="0" t="s">
        <v>2052</v>
      </c>
      <c r="M7774" s="0">
        <v>0</v>
      </c>
      <c r="N7774" s="0">
        <v>0</v>
      </c>
      <c r="O7774" s="0">
        <v>0</v>
      </c>
      <c r="P7774" s="0" t="s">
        <v>30</v>
      </c>
      <c r="Q7774" s="0">
        <v>0</v>
      </c>
      <c r="R7774" s="7">
        <v>0</v>
      </c>
      <c r="S7774" s="7">
        <v>0</v>
      </c>
      <c r="T7774" s="7">
        <v>0</v>
      </c>
      <c r="U7774" s="7" t="s">
        <v>2034</v>
      </c>
      <c r="V7774" s="7" t="s">
        <v>33</v>
      </c>
      <c r="W7774" s="0" t="s">
        <v>8041</v>
      </c>
      <c r="X7774" s="0" t="s">
        <v>30</v>
      </c>
      <c r="Y7774" s="0" t="s">
        <v>30</v>
      </c>
      <c r="Z7774" s="7" t="s">
        <v>35</v>
      </c>
      <c r="AA7774" s="7" t="s">
        <v>35</v>
      </c>
      <c r="AB7774" s="0" t="s">
        <v>30</v>
      </c>
    </row>
    <row r="7775">
      <c r="A7775" s="6" t="s">
        <v>8043</v>
      </c>
      <c r="B7775" s="6" t="s">
        <v>29</v>
      </c>
      <c r="C7775" s="6" t="s">
        <v>29</v>
      </c>
      <c r="D7775" s="6" t="s">
        <v>30</v>
      </c>
      <c r="E7775" s="6" t="s">
        <v>30</v>
      </c>
      <c r="F7775" s="6" t="s">
        <v>30</v>
      </c>
      <c r="G7775" s="6" t="s">
        <v>30</v>
      </c>
      <c r="H7775" s="6" t="s">
        <v>30</v>
      </c>
      <c r="I7775" s="6" t="s">
        <v>30</v>
      </c>
      <c r="J7775" s="10" t="s">
        <v>30</v>
      </c>
      <c r="K7775" s="10" t="s">
        <v>30</v>
      </c>
      <c r="L7775" s="0" t="s">
        <v>2054</v>
      </c>
      <c r="M7775" s="0">
        <v>0</v>
      </c>
      <c r="N7775" s="0">
        <v>0</v>
      </c>
      <c r="O7775" s="0">
        <v>0</v>
      </c>
      <c r="P7775" s="0" t="s">
        <v>30</v>
      </c>
      <c r="Q7775" s="0">
        <v>0</v>
      </c>
      <c r="R7775" s="7">
        <v>0</v>
      </c>
      <c r="S7775" s="7">
        <v>0</v>
      </c>
      <c r="T7775" s="7">
        <v>0</v>
      </c>
      <c r="U7775" s="7" t="s">
        <v>2032</v>
      </c>
      <c r="V7775" s="7" t="s">
        <v>33</v>
      </c>
      <c r="W7775" s="0" t="s">
        <v>8038</v>
      </c>
      <c r="X7775" s="0" t="s">
        <v>30</v>
      </c>
      <c r="Y7775" s="0" t="s">
        <v>30</v>
      </c>
      <c r="Z7775" s="7" t="s">
        <v>35</v>
      </c>
      <c r="AA7775" s="7" t="s">
        <v>35</v>
      </c>
      <c r="AB7775" s="0" t="s">
        <v>30</v>
      </c>
    </row>
    <row r="7776">
      <c r="A7776" s="6" t="s">
        <v>8044</v>
      </c>
      <c r="B7776" s="6" t="s">
        <v>49</v>
      </c>
      <c r="C7776" s="6" t="s">
        <v>29</v>
      </c>
      <c r="D7776" s="6" t="s">
        <v>30</v>
      </c>
      <c r="E7776" s="6" t="s">
        <v>30</v>
      </c>
      <c r="F7776" s="6" t="s">
        <v>30</v>
      </c>
      <c r="G7776" s="6" t="s">
        <v>30</v>
      </c>
      <c r="H7776" s="6" t="s">
        <v>30</v>
      </c>
      <c r="I7776" s="6" t="s">
        <v>30</v>
      </c>
      <c r="J7776" s="10" t="s">
        <v>30</v>
      </c>
      <c r="K7776" s="10" t="s">
        <v>30</v>
      </c>
      <c r="L7776" s="0" t="s">
        <v>725</v>
      </c>
      <c r="M7776" s="0">
        <v>0</v>
      </c>
      <c r="N7776" s="0">
        <v>0</v>
      </c>
      <c r="O7776" s="0">
        <v>0</v>
      </c>
      <c r="P7776" s="0" t="s">
        <v>30</v>
      </c>
      <c r="Q7776" s="0">
        <v>0</v>
      </c>
      <c r="R7776" s="7">
        <v>0</v>
      </c>
      <c r="S7776" s="7">
        <v>0</v>
      </c>
      <c r="T7776" s="7">
        <v>0</v>
      </c>
      <c r="U7776" s="7" t="s">
        <v>2034</v>
      </c>
      <c r="V7776" s="7" t="s">
        <v>33</v>
      </c>
      <c r="W7776" s="0" t="s">
        <v>8043</v>
      </c>
      <c r="X7776" s="0" t="s">
        <v>30</v>
      </c>
      <c r="Y7776" s="0" t="s">
        <v>30</v>
      </c>
      <c r="Z7776" s="7" t="s">
        <v>35</v>
      </c>
      <c r="AA7776" s="7" t="s">
        <v>35</v>
      </c>
      <c r="AB7776" s="0" t="s">
        <v>30</v>
      </c>
    </row>
    <row r="7777">
      <c r="A7777" s="6" t="s">
        <v>8045</v>
      </c>
      <c r="B7777" s="6" t="s">
        <v>29</v>
      </c>
      <c r="C7777" s="6" t="s">
        <v>29</v>
      </c>
      <c r="D7777" s="6" t="s">
        <v>30</v>
      </c>
      <c r="E7777" s="6" t="s">
        <v>30</v>
      </c>
      <c r="F7777" s="6" t="s">
        <v>30</v>
      </c>
      <c r="G7777" s="6" t="s">
        <v>30</v>
      </c>
      <c r="H7777" s="6" t="s">
        <v>30</v>
      </c>
      <c r="I7777" s="6" t="s">
        <v>30</v>
      </c>
      <c r="J7777" s="10" t="s">
        <v>30</v>
      </c>
      <c r="K7777" s="10" t="s">
        <v>30</v>
      </c>
      <c r="L7777" s="0" t="s">
        <v>2057</v>
      </c>
      <c r="M7777" s="0">
        <v>0</v>
      </c>
      <c r="N7777" s="0">
        <v>0</v>
      </c>
      <c r="O7777" s="0">
        <v>0</v>
      </c>
      <c r="P7777" s="0" t="s">
        <v>30</v>
      </c>
      <c r="Q7777" s="0">
        <v>0</v>
      </c>
      <c r="R7777" s="7">
        <v>2182.3</v>
      </c>
      <c r="S7777" s="7">
        <v>2182.3</v>
      </c>
      <c r="T7777" s="7">
        <v>0</v>
      </c>
      <c r="U7777" s="7" t="s">
        <v>211</v>
      </c>
      <c r="V7777" s="7" t="s">
        <v>33</v>
      </c>
      <c r="W7777" s="0" t="s">
        <v>8034</v>
      </c>
      <c r="X7777" s="0" t="s">
        <v>30</v>
      </c>
      <c r="Y7777" s="0" t="s">
        <v>30</v>
      </c>
      <c r="Z7777" s="7" t="s">
        <v>35</v>
      </c>
      <c r="AA7777" s="7" t="s">
        <v>35</v>
      </c>
      <c r="AB7777" s="0" t="s">
        <v>30</v>
      </c>
    </row>
    <row r="7778">
      <c r="A7778" s="6" t="s">
        <v>8046</v>
      </c>
      <c r="B7778" s="6" t="s">
        <v>29</v>
      </c>
      <c r="C7778" s="6" t="s">
        <v>29</v>
      </c>
      <c r="D7778" s="6" t="s">
        <v>30</v>
      </c>
      <c r="E7778" s="6" t="s">
        <v>30</v>
      </c>
      <c r="F7778" s="6" t="s">
        <v>30</v>
      </c>
      <c r="G7778" s="6" t="s">
        <v>30</v>
      </c>
      <c r="H7778" s="6" t="s">
        <v>30</v>
      </c>
      <c r="I7778" s="6" t="s">
        <v>30</v>
      </c>
      <c r="J7778" s="10" t="s">
        <v>30</v>
      </c>
      <c r="K7778" s="10" t="s">
        <v>30</v>
      </c>
      <c r="L7778" s="0" t="s">
        <v>2059</v>
      </c>
      <c r="M7778" s="0">
        <v>0</v>
      </c>
      <c r="N7778" s="0">
        <v>0</v>
      </c>
      <c r="O7778" s="0">
        <v>0</v>
      </c>
      <c r="P7778" s="0" t="s">
        <v>30</v>
      </c>
      <c r="Q7778" s="0">
        <v>0</v>
      </c>
      <c r="R7778" s="7">
        <v>295.7</v>
      </c>
      <c r="S7778" s="7">
        <v>295.7</v>
      </c>
      <c r="T7778" s="7">
        <v>0</v>
      </c>
      <c r="U7778" s="7" t="s">
        <v>2032</v>
      </c>
      <c r="V7778" s="7" t="s">
        <v>33</v>
      </c>
      <c r="W7778" s="0" t="s">
        <v>8045</v>
      </c>
      <c r="X7778" s="0" t="s">
        <v>30</v>
      </c>
      <c r="Y7778" s="0" t="s">
        <v>30</v>
      </c>
      <c r="Z7778" s="7" t="s">
        <v>35</v>
      </c>
      <c r="AA7778" s="7" t="s">
        <v>35</v>
      </c>
      <c r="AB7778" s="0" t="s">
        <v>30</v>
      </c>
    </row>
    <row r="7779">
      <c r="A7779" s="6" t="s">
        <v>8047</v>
      </c>
      <c r="B7779" s="6" t="s">
        <v>49</v>
      </c>
      <c r="C7779" s="6" t="s">
        <v>29</v>
      </c>
      <c r="D7779" s="6" t="s">
        <v>30</v>
      </c>
      <c r="E7779" s="6" t="s">
        <v>30</v>
      </c>
      <c r="F7779" s="6" t="s">
        <v>30</v>
      </c>
      <c r="G7779" s="6" t="s">
        <v>30</v>
      </c>
      <c r="H7779" s="6" t="s">
        <v>30</v>
      </c>
      <c r="I7779" s="6" t="s">
        <v>30</v>
      </c>
      <c r="J7779" s="10" t="s">
        <v>30</v>
      </c>
      <c r="K7779" s="10" t="s">
        <v>30</v>
      </c>
      <c r="L7779" s="0" t="s">
        <v>736</v>
      </c>
      <c r="M7779" s="0">
        <v>0</v>
      </c>
      <c r="N7779" s="0">
        <v>0</v>
      </c>
      <c r="O7779" s="0">
        <v>0</v>
      </c>
      <c r="P7779" s="0" t="s">
        <v>30</v>
      </c>
      <c r="Q7779" s="0">
        <v>0</v>
      </c>
      <c r="R7779" s="7">
        <v>295.7</v>
      </c>
      <c r="S7779" s="7">
        <v>295.7</v>
      </c>
      <c r="T7779" s="7">
        <v>0</v>
      </c>
      <c r="U7779" s="7" t="s">
        <v>2034</v>
      </c>
      <c r="V7779" s="7" t="s">
        <v>33</v>
      </c>
      <c r="W7779" s="0" t="s">
        <v>8046</v>
      </c>
      <c r="X7779" s="0" t="s">
        <v>30</v>
      </c>
      <c r="Y7779" s="0" t="s">
        <v>30</v>
      </c>
      <c r="Z7779" s="7" t="s">
        <v>35</v>
      </c>
      <c r="AA7779" s="7" t="s">
        <v>35</v>
      </c>
      <c r="AB7779" s="0" t="s">
        <v>30</v>
      </c>
    </row>
    <row r="7780">
      <c r="A7780" s="6" t="s">
        <v>8047</v>
      </c>
      <c r="B7780" s="6" t="s">
        <v>30</v>
      </c>
      <c r="C7780" s="6" t="s">
        <v>30</v>
      </c>
      <c r="D7780" s="6">
        <v>2024</v>
      </c>
      <c r="E7780" s="6">
        <v>3</v>
      </c>
      <c r="F7780" s="6" t="s">
        <v>33</v>
      </c>
      <c r="G7780" s="6" t="s">
        <v>71</v>
      </c>
      <c r="H7780" s="6">
        <v>8</v>
      </c>
      <c r="I7780" s="6">
        <v>0</v>
      </c>
      <c r="J7780" s="10">
        <v>45370</v>
      </c>
      <c r="K7780" s="10" t="s">
        <v>80</v>
      </c>
      <c r="L7780" s="0" t="s">
        <v>916</v>
      </c>
      <c r="M7780" s="0">
        <v>3987</v>
      </c>
      <c r="N7780" s="0">
        <v>5</v>
      </c>
      <c r="O7780" s="0">
        <v>0</v>
      </c>
      <c r="P7780" s="0" t="s">
        <v>129</v>
      </c>
      <c r="Q7780" s="0">
        <v>0</v>
      </c>
      <c r="R7780" s="7">
        <v>147.85</v>
      </c>
      <c r="S7780" s="7">
        <v>147.85</v>
      </c>
      <c r="T7780" s="7">
        <v>0</v>
      </c>
      <c r="U7780" s="7" t="s">
        <v>2034</v>
      </c>
      <c r="V7780" s="7" t="s">
        <v>33</v>
      </c>
      <c r="W7780" s="0" t="s">
        <v>8046</v>
      </c>
      <c r="X7780" s="0">
        <v>1</v>
      </c>
      <c r="Y7780" s="0" t="s">
        <v>129</v>
      </c>
      <c r="Z7780" s="7" t="s">
        <v>35</v>
      </c>
      <c r="AA7780" s="7" t="s">
        <v>74</v>
      </c>
      <c r="AB7780" s="0" t="s">
        <v>30</v>
      </c>
    </row>
    <row r="7781">
      <c r="A7781" s="6" t="s">
        <v>8047</v>
      </c>
      <c r="B7781" s="6" t="s">
        <v>30</v>
      </c>
      <c r="C7781" s="6" t="s">
        <v>30</v>
      </c>
      <c r="D7781" s="6">
        <v>2024</v>
      </c>
      <c r="E7781" s="6">
        <v>3</v>
      </c>
      <c r="F7781" s="6" t="s">
        <v>33</v>
      </c>
      <c r="G7781" s="6" t="s">
        <v>71</v>
      </c>
      <c r="H7781" s="6">
        <v>9</v>
      </c>
      <c r="I7781" s="6">
        <v>0</v>
      </c>
      <c r="J7781" s="10">
        <v>45382</v>
      </c>
      <c r="K7781" s="10" t="s">
        <v>917</v>
      </c>
      <c r="L7781" s="0" t="s">
        <v>918</v>
      </c>
      <c r="M7781" s="0">
        <v>3989</v>
      </c>
      <c r="N7781" s="0">
        <v>5</v>
      </c>
      <c r="O7781" s="0">
        <v>0</v>
      </c>
      <c r="P7781" s="0" t="s">
        <v>129</v>
      </c>
      <c r="Q7781" s="0">
        <v>0</v>
      </c>
      <c r="R7781" s="7">
        <v>147.85</v>
      </c>
      <c r="S7781" s="7">
        <v>147.85</v>
      </c>
      <c r="T7781" s="7">
        <v>0</v>
      </c>
      <c r="U7781" s="7" t="s">
        <v>2034</v>
      </c>
      <c r="V7781" s="7" t="s">
        <v>33</v>
      </c>
      <c r="W7781" s="0" t="s">
        <v>8046</v>
      </c>
      <c r="X7781" s="0">
        <v>1</v>
      </c>
      <c r="Y7781" s="0" t="s">
        <v>129</v>
      </c>
      <c r="Z7781" s="7" t="s">
        <v>35</v>
      </c>
      <c r="AA7781" s="7" t="s">
        <v>74</v>
      </c>
      <c r="AB7781" s="0" t="s">
        <v>30</v>
      </c>
    </row>
    <row r="7782">
      <c r="A7782" s="6" t="s">
        <v>8048</v>
      </c>
      <c r="B7782" s="6" t="s">
        <v>29</v>
      </c>
      <c r="C7782" s="6" t="s">
        <v>29</v>
      </c>
      <c r="D7782" s="6" t="s">
        <v>30</v>
      </c>
      <c r="E7782" s="6" t="s">
        <v>30</v>
      </c>
      <c r="F7782" s="6" t="s">
        <v>30</v>
      </c>
      <c r="G7782" s="6" t="s">
        <v>30</v>
      </c>
      <c r="H7782" s="6" t="s">
        <v>30</v>
      </c>
      <c r="I7782" s="6" t="s">
        <v>30</v>
      </c>
      <c r="J7782" s="10" t="s">
        <v>30</v>
      </c>
      <c r="K7782" s="10" t="s">
        <v>30</v>
      </c>
      <c r="L7782" s="0" t="s">
        <v>2062</v>
      </c>
      <c r="M7782" s="0">
        <v>0</v>
      </c>
      <c r="N7782" s="0">
        <v>0</v>
      </c>
      <c r="O7782" s="0">
        <v>0</v>
      </c>
      <c r="P7782" s="0" t="s">
        <v>30</v>
      </c>
      <c r="Q7782" s="0">
        <v>0</v>
      </c>
      <c r="R7782" s="7">
        <v>1585.52</v>
      </c>
      <c r="S7782" s="7">
        <v>1585.52</v>
      </c>
      <c r="T7782" s="7">
        <v>0</v>
      </c>
      <c r="U7782" s="7" t="s">
        <v>2032</v>
      </c>
      <c r="V7782" s="7" t="s">
        <v>33</v>
      </c>
      <c r="W7782" s="0" t="s">
        <v>8045</v>
      </c>
      <c r="X7782" s="0" t="s">
        <v>30</v>
      </c>
      <c r="Y7782" s="0" t="s">
        <v>30</v>
      </c>
      <c r="Z7782" s="7" t="s">
        <v>35</v>
      </c>
      <c r="AA7782" s="7" t="s">
        <v>35</v>
      </c>
      <c r="AB7782" s="0" t="s">
        <v>30</v>
      </c>
    </row>
    <row r="7783">
      <c r="A7783" s="6" t="s">
        <v>8049</v>
      </c>
      <c r="B7783" s="6" t="s">
        <v>49</v>
      </c>
      <c r="C7783" s="6" t="s">
        <v>29</v>
      </c>
      <c r="D7783" s="6" t="s">
        <v>30</v>
      </c>
      <c r="E7783" s="6" t="s">
        <v>30</v>
      </c>
      <c r="F7783" s="6" t="s">
        <v>30</v>
      </c>
      <c r="G7783" s="6" t="s">
        <v>30</v>
      </c>
      <c r="H7783" s="6" t="s">
        <v>30</v>
      </c>
      <c r="I7783" s="6" t="s">
        <v>30</v>
      </c>
      <c r="J7783" s="10" t="s">
        <v>30</v>
      </c>
      <c r="K7783" s="10" t="s">
        <v>30</v>
      </c>
      <c r="L7783" s="0" t="s">
        <v>2048</v>
      </c>
      <c r="M7783" s="0">
        <v>0</v>
      </c>
      <c r="N7783" s="0">
        <v>0</v>
      </c>
      <c r="O7783" s="0">
        <v>0</v>
      </c>
      <c r="P7783" s="0" t="s">
        <v>30</v>
      </c>
      <c r="Q7783" s="0">
        <v>0</v>
      </c>
      <c r="R7783" s="7">
        <v>1585.52</v>
      </c>
      <c r="S7783" s="7">
        <v>1585.52</v>
      </c>
      <c r="T7783" s="7">
        <v>0</v>
      </c>
      <c r="U7783" s="7" t="s">
        <v>2034</v>
      </c>
      <c r="V7783" s="7" t="s">
        <v>33</v>
      </c>
      <c r="W7783" s="0" t="s">
        <v>8048</v>
      </c>
      <c r="X7783" s="0" t="s">
        <v>30</v>
      </c>
      <c r="Y7783" s="0" t="s">
        <v>30</v>
      </c>
      <c r="Z7783" s="7" t="s">
        <v>35</v>
      </c>
      <c r="AA7783" s="7" t="s">
        <v>35</v>
      </c>
      <c r="AB7783" s="0" t="s">
        <v>30</v>
      </c>
    </row>
    <row r="7784">
      <c r="A7784" s="6" t="s">
        <v>8049</v>
      </c>
      <c r="B7784" s="6" t="s">
        <v>30</v>
      </c>
      <c r="C7784" s="6" t="s">
        <v>30</v>
      </c>
      <c r="D7784" s="6">
        <v>2024</v>
      </c>
      <c r="E7784" s="6">
        <v>3</v>
      </c>
      <c r="F7784" s="6" t="s">
        <v>33</v>
      </c>
      <c r="G7784" s="6" t="s">
        <v>71</v>
      </c>
      <c r="H7784" s="6">
        <v>8</v>
      </c>
      <c r="I7784" s="6">
        <v>0</v>
      </c>
      <c r="J7784" s="10">
        <v>45370</v>
      </c>
      <c r="K7784" s="10" t="s">
        <v>80</v>
      </c>
      <c r="L7784" s="0" t="s">
        <v>916</v>
      </c>
      <c r="M7784" s="0">
        <v>3987</v>
      </c>
      <c r="N7784" s="0">
        <v>7</v>
      </c>
      <c r="O7784" s="0">
        <v>0</v>
      </c>
      <c r="P7784" s="0" t="s">
        <v>129</v>
      </c>
      <c r="Q7784" s="0">
        <v>0</v>
      </c>
      <c r="R7784" s="7">
        <v>792.76</v>
      </c>
      <c r="S7784" s="7">
        <v>792.76</v>
      </c>
      <c r="T7784" s="7">
        <v>0</v>
      </c>
      <c r="U7784" s="7" t="s">
        <v>2034</v>
      </c>
      <c r="V7784" s="7" t="s">
        <v>33</v>
      </c>
      <c r="W7784" s="0" t="s">
        <v>8048</v>
      </c>
      <c r="X7784" s="0">
        <v>1</v>
      </c>
      <c r="Y7784" s="0" t="s">
        <v>129</v>
      </c>
      <c r="Z7784" s="7" t="s">
        <v>35</v>
      </c>
      <c r="AA7784" s="7" t="s">
        <v>74</v>
      </c>
      <c r="AB7784" s="0" t="s">
        <v>30</v>
      </c>
    </row>
    <row r="7785">
      <c r="A7785" s="6" t="s">
        <v>8049</v>
      </c>
      <c r="B7785" s="6" t="s">
        <v>30</v>
      </c>
      <c r="C7785" s="6" t="s">
        <v>30</v>
      </c>
      <c r="D7785" s="6">
        <v>2024</v>
      </c>
      <c r="E7785" s="6">
        <v>3</v>
      </c>
      <c r="F7785" s="6" t="s">
        <v>33</v>
      </c>
      <c r="G7785" s="6" t="s">
        <v>71</v>
      </c>
      <c r="H7785" s="6">
        <v>9</v>
      </c>
      <c r="I7785" s="6">
        <v>0</v>
      </c>
      <c r="J7785" s="10">
        <v>45382</v>
      </c>
      <c r="K7785" s="10" t="s">
        <v>917</v>
      </c>
      <c r="L7785" s="0" t="s">
        <v>918</v>
      </c>
      <c r="M7785" s="0">
        <v>3989</v>
      </c>
      <c r="N7785" s="0">
        <v>7</v>
      </c>
      <c r="O7785" s="0">
        <v>0</v>
      </c>
      <c r="P7785" s="0" t="s">
        <v>129</v>
      </c>
      <c r="Q7785" s="0">
        <v>0</v>
      </c>
      <c r="R7785" s="7">
        <v>792.76</v>
      </c>
      <c r="S7785" s="7">
        <v>792.76</v>
      </c>
      <c r="T7785" s="7">
        <v>0</v>
      </c>
      <c r="U7785" s="7" t="s">
        <v>2034</v>
      </c>
      <c r="V7785" s="7" t="s">
        <v>33</v>
      </c>
      <c r="W7785" s="0" t="s">
        <v>8048</v>
      </c>
      <c r="X7785" s="0">
        <v>1</v>
      </c>
      <c r="Y7785" s="0" t="s">
        <v>129</v>
      </c>
      <c r="Z7785" s="7" t="s">
        <v>35</v>
      </c>
      <c r="AA7785" s="7" t="s">
        <v>74</v>
      </c>
      <c r="AB7785" s="0" t="s">
        <v>30</v>
      </c>
    </row>
    <row r="7786">
      <c r="A7786" s="6" t="s">
        <v>8050</v>
      </c>
      <c r="B7786" s="6" t="s">
        <v>29</v>
      </c>
      <c r="C7786" s="6" t="s">
        <v>29</v>
      </c>
      <c r="D7786" s="6" t="s">
        <v>30</v>
      </c>
      <c r="E7786" s="6" t="s">
        <v>30</v>
      </c>
      <c r="F7786" s="6" t="s">
        <v>30</v>
      </c>
      <c r="G7786" s="6" t="s">
        <v>30</v>
      </c>
      <c r="H7786" s="6" t="s">
        <v>30</v>
      </c>
      <c r="I7786" s="6" t="s">
        <v>30</v>
      </c>
      <c r="J7786" s="10" t="s">
        <v>30</v>
      </c>
      <c r="K7786" s="10" t="s">
        <v>30</v>
      </c>
      <c r="L7786" s="0" t="s">
        <v>2065</v>
      </c>
      <c r="M7786" s="0">
        <v>0</v>
      </c>
      <c r="N7786" s="0">
        <v>0</v>
      </c>
      <c r="O7786" s="0">
        <v>0</v>
      </c>
      <c r="P7786" s="0" t="s">
        <v>30</v>
      </c>
      <c r="Q7786" s="0">
        <v>0</v>
      </c>
      <c r="R7786" s="7">
        <v>301.08</v>
      </c>
      <c r="S7786" s="7">
        <v>301.08</v>
      </c>
      <c r="T7786" s="7">
        <v>0</v>
      </c>
      <c r="U7786" s="7" t="s">
        <v>2032</v>
      </c>
      <c r="V7786" s="7" t="s">
        <v>33</v>
      </c>
      <c r="W7786" s="0" t="s">
        <v>8045</v>
      </c>
      <c r="X7786" s="0" t="s">
        <v>30</v>
      </c>
      <c r="Y7786" s="0" t="s">
        <v>30</v>
      </c>
      <c r="Z7786" s="7" t="s">
        <v>35</v>
      </c>
      <c r="AA7786" s="7" t="s">
        <v>35</v>
      </c>
      <c r="AB7786" s="0" t="s">
        <v>30</v>
      </c>
    </row>
    <row r="7787">
      <c r="A7787" s="6" t="s">
        <v>8051</v>
      </c>
      <c r="B7787" s="6" t="s">
        <v>49</v>
      </c>
      <c r="C7787" s="6" t="s">
        <v>29</v>
      </c>
      <c r="D7787" s="6" t="s">
        <v>30</v>
      </c>
      <c r="E7787" s="6" t="s">
        <v>30</v>
      </c>
      <c r="F7787" s="6" t="s">
        <v>30</v>
      </c>
      <c r="G7787" s="6" t="s">
        <v>30</v>
      </c>
      <c r="H7787" s="6" t="s">
        <v>30</v>
      </c>
      <c r="I7787" s="6" t="s">
        <v>30</v>
      </c>
      <c r="J7787" s="10" t="s">
        <v>30</v>
      </c>
      <c r="K7787" s="10" t="s">
        <v>30</v>
      </c>
      <c r="L7787" s="0" t="s">
        <v>486</v>
      </c>
      <c r="M7787" s="0">
        <v>0</v>
      </c>
      <c r="N7787" s="0">
        <v>0</v>
      </c>
      <c r="O7787" s="0">
        <v>0</v>
      </c>
      <c r="P7787" s="0" t="s">
        <v>30</v>
      </c>
      <c r="Q7787" s="0">
        <v>0</v>
      </c>
      <c r="R7787" s="7">
        <v>301.08</v>
      </c>
      <c r="S7787" s="7">
        <v>301.08</v>
      </c>
      <c r="T7787" s="7">
        <v>0</v>
      </c>
      <c r="U7787" s="7" t="s">
        <v>2034</v>
      </c>
      <c r="V7787" s="7" t="s">
        <v>33</v>
      </c>
      <c r="W7787" s="0" t="s">
        <v>8050</v>
      </c>
      <c r="X7787" s="0" t="s">
        <v>30</v>
      </c>
      <c r="Y7787" s="0" t="s">
        <v>30</v>
      </c>
      <c r="Z7787" s="7" t="s">
        <v>35</v>
      </c>
      <c r="AA7787" s="7" t="s">
        <v>35</v>
      </c>
      <c r="AB7787" s="0" t="s">
        <v>30</v>
      </c>
    </row>
    <row r="7788">
      <c r="A7788" s="6" t="s">
        <v>8051</v>
      </c>
      <c r="B7788" s="6" t="s">
        <v>30</v>
      </c>
      <c r="C7788" s="6" t="s">
        <v>30</v>
      </c>
      <c r="D7788" s="6">
        <v>2024</v>
      </c>
      <c r="E7788" s="6">
        <v>3</v>
      </c>
      <c r="F7788" s="6" t="s">
        <v>33</v>
      </c>
      <c r="G7788" s="6" t="s">
        <v>71</v>
      </c>
      <c r="H7788" s="6">
        <v>8</v>
      </c>
      <c r="I7788" s="6">
        <v>0</v>
      </c>
      <c r="J7788" s="10">
        <v>45370</v>
      </c>
      <c r="K7788" s="10" t="s">
        <v>80</v>
      </c>
      <c r="L7788" s="0" t="s">
        <v>916</v>
      </c>
      <c r="M7788" s="0">
        <v>3987</v>
      </c>
      <c r="N7788" s="0">
        <v>6</v>
      </c>
      <c r="O7788" s="0">
        <v>0</v>
      </c>
      <c r="P7788" s="0" t="s">
        <v>129</v>
      </c>
      <c r="Q7788" s="0">
        <v>0</v>
      </c>
      <c r="R7788" s="7">
        <v>150.54</v>
      </c>
      <c r="S7788" s="7">
        <v>150.54</v>
      </c>
      <c r="T7788" s="7">
        <v>0</v>
      </c>
      <c r="U7788" s="7" t="s">
        <v>2034</v>
      </c>
      <c r="V7788" s="7" t="s">
        <v>33</v>
      </c>
      <c r="W7788" s="0" t="s">
        <v>8050</v>
      </c>
      <c r="X7788" s="0">
        <v>1</v>
      </c>
      <c r="Y7788" s="0" t="s">
        <v>129</v>
      </c>
      <c r="Z7788" s="7" t="s">
        <v>35</v>
      </c>
      <c r="AA7788" s="7" t="s">
        <v>74</v>
      </c>
      <c r="AB7788" s="0" t="s">
        <v>30</v>
      </c>
    </row>
    <row r="7789">
      <c r="A7789" s="6" t="s">
        <v>8051</v>
      </c>
      <c r="B7789" s="6" t="s">
        <v>30</v>
      </c>
      <c r="C7789" s="6" t="s">
        <v>30</v>
      </c>
      <c r="D7789" s="6">
        <v>2024</v>
      </c>
      <c r="E7789" s="6">
        <v>3</v>
      </c>
      <c r="F7789" s="6" t="s">
        <v>33</v>
      </c>
      <c r="G7789" s="6" t="s">
        <v>71</v>
      </c>
      <c r="H7789" s="6">
        <v>9</v>
      </c>
      <c r="I7789" s="6">
        <v>0</v>
      </c>
      <c r="J7789" s="10">
        <v>45382</v>
      </c>
      <c r="K7789" s="10" t="s">
        <v>917</v>
      </c>
      <c r="L7789" s="0" t="s">
        <v>918</v>
      </c>
      <c r="M7789" s="0">
        <v>3989</v>
      </c>
      <c r="N7789" s="0">
        <v>6</v>
      </c>
      <c r="O7789" s="0">
        <v>0</v>
      </c>
      <c r="P7789" s="0" t="s">
        <v>129</v>
      </c>
      <c r="Q7789" s="0">
        <v>0</v>
      </c>
      <c r="R7789" s="7">
        <v>150.54</v>
      </c>
      <c r="S7789" s="7">
        <v>150.54</v>
      </c>
      <c r="T7789" s="7">
        <v>0</v>
      </c>
      <c r="U7789" s="7" t="s">
        <v>2034</v>
      </c>
      <c r="V7789" s="7" t="s">
        <v>33</v>
      </c>
      <c r="W7789" s="0" t="s">
        <v>8050</v>
      </c>
      <c r="X7789" s="0">
        <v>1</v>
      </c>
      <c r="Y7789" s="0" t="s">
        <v>129</v>
      </c>
      <c r="Z7789" s="7" t="s">
        <v>35</v>
      </c>
      <c r="AA7789" s="7" t="s">
        <v>74</v>
      </c>
      <c r="AB7789" s="0" t="s">
        <v>30</v>
      </c>
    </row>
    <row r="7790">
      <c r="A7790" s="6" t="s">
        <v>8052</v>
      </c>
      <c r="B7790" s="6" t="s">
        <v>29</v>
      </c>
      <c r="C7790" s="6" t="s">
        <v>29</v>
      </c>
      <c r="D7790" s="6" t="s">
        <v>30</v>
      </c>
      <c r="E7790" s="6" t="s">
        <v>30</v>
      </c>
      <c r="F7790" s="6" t="s">
        <v>30</v>
      </c>
      <c r="G7790" s="6" t="s">
        <v>30</v>
      </c>
      <c r="H7790" s="6" t="s">
        <v>30</v>
      </c>
      <c r="I7790" s="6" t="s">
        <v>30</v>
      </c>
      <c r="J7790" s="10" t="s">
        <v>30</v>
      </c>
      <c r="K7790" s="10" t="s">
        <v>30</v>
      </c>
      <c r="L7790" s="0" t="s">
        <v>2416</v>
      </c>
      <c r="M7790" s="0">
        <v>0</v>
      </c>
      <c r="N7790" s="0">
        <v>0</v>
      </c>
      <c r="O7790" s="0">
        <v>0</v>
      </c>
      <c r="P7790" s="0" t="s">
        <v>30</v>
      </c>
      <c r="Q7790" s="0">
        <v>0</v>
      </c>
      <c r="R7790" s="7">
        <v>34605.38</v>
      </c>
      <c r="S7790" s="7">
        <v>34605.38</v>
      </c>
      <c r="T7790" s="7">
        <v>0</v>
      </c>
      <c r="U7790" s="7" t="s">
        <v>51</v>
      </c>
      <c r="V7790" s="7" t="s">
        <v>33</v>
      </c>
      <c r="W7790" s="0" t="s">
        <v>7711</v>
      </c>
      <c r="X7790" s="0" t="s">
        <v>30</v>
      </c>
      <c r="Y7790" s="0" t="s">
        <v>30</v>
      </c>
      <c r="Z7790" s="7" t="s">
        <v>35</v>
      </c>
      <c r="AA7790" s="7" t="s">
        <v>35</v>
      </c>
      <c r="AB7790" s="0" t="s">
        <v>30</v>
      </c>
    </row>
    <row r="7791">
      <c r="A7791" s="6" t="s">
        <v>8053</v>
      </c>
      <c r="B7791" s="6" t="s">
        <v>29</v>
      </c>
      <c r="C7791" s="6" t="s">
        <v>29</v>
      </c>
      <c r="D7791" s="6" t="s">
        <v>30</v>
      </c>
      <c r="E7791" s="6" t="s">
        <v>30</v>
      </c>
      <c r="F7791" s="6" t="s">
        <v>30</v>
      </c>
      <c r="G7791" s="6" t="s">
        <v>30</v>
      </c>
      <c r="H7791" s="6" t="s">
        <v>30</v>
      </c>
      <c r="I7791" s="6" t="s">
        <v>30</v>
      </c>
      <c r="J7791" s="10" t="s">
        <v>30</v>
      </c>
      <c r="K7791" s="10" t="s">
        <v>30</v>
      </c>
      <c r="L7791" s="0" t="s">
        <v>2029</v>
      </c>
      <c r="M7791" s="0">
        <v>0</v>
      </c>
      <c r="N7791" s="0">
        <v>0</v>
      </c>
      <c r="O7791" s="0">
        <v>0</v>
      </c>
      <c r="P7791" s="0" t="s">
        <v>30</v>
      </c>
      <c r="Q7791" s="0">
        <v>0</v>
      </c>
      <c r="R7791" s="7">
        <v>6082.38</v>
      </c>
      <c r="S7791" s="7">
        <v>6082.38</v>
      </c>
      <c r="T7791" s="7">
        <v>0</v>
      </c>
      <c r="U7791" s="7" t="s">
        <v>211</v>
      </c>
      <c r="V7791" s="7" t="s">
        <v>33</v>
      </c>
      <c r="W7791" s="0" t="s">
        <v>8052</v>
      </c>
      <c r="X7791" s="0" t="s">
        <v>30</v>
      </c>
      <c r="Y7791" s="0" t="s">
        <v>30</v>
      </c>
      <c r="Z7791" s="7" t="s">
        <v>35</v>
      </c>
      <c r="AA7791" s="7" t="s">
        <v>35</v>
      </c>
      <c r="AB7791" s="0" t="s">
        <v>30</v>
      </c>
    </row>
    <row r="7792">
      <c r="A7792" s="6" t="s">
        <v>8054</v>
      </c>
      <c r="B7792" s="6" t="s">
        <v>29</v>
      </c>
      <c r="C7792" s="6" t="s">
        <v>29</v>
      </c>
      <c r="D7792" s="6" t="s">
        <v>30</v>
      </c>
      <c r="E7792" s="6" t="s">
        <v>30</v>
      </c>
      <c r="F7792" s="6" t="s">
        <v>30</v>
      </c>
      <c r="G7792" s="6" t="s">
        <v>30</v>
      </c>
      <c r="H7792" s="6" t="s">
        <v>30</v>
      </c>
      <c r="I7792" s="6" t="s">
        <v>30</v>
      </c>
      <c r="J7792" s="10" t="s">
        <v>30</v>
      </c>
      <c r="K7792" s="10" t="s">
        <v>30</v>
      </c>
      <c r="L7792" s="0" t="s">
        <v>2031</v>
      </c>
      <c r="M7792" s="0">
        <v>0</v>
      </c>
      <c r="N7792" s="0">
        <v>0</v>
      </c>
      <c r="O7792" s="0">
        <v>0</v>
      </c>
      <c r="P7792" s="0" t="s">
        <v>30</v>
      </c>
      <c r="Q7792" s="0">
        <v>0</v>
      </c>
      <c r="R7792" s="7">
        <v>4708.26</v>
      </c>
      <c r="S7792" s="7">
        <v>4708.26</v>
      </c>
      <c r="T7792" s="7">
        <v>0</v>
      </c>
      <c r="U7792" s="7" t="s">
        <v>2032</v>
      </c>
      <c r="V7792" s="7" t="s">
        <v>33</v>
      </c>
      <c r="W7792" s="0" t="s">
        <v>8053</v>
      </c>
      <c r="X7792" s="0" t="s">
        <v>30</v>
      </c>
      <c r="Y7792" s="0" t="s">
        <v>30</v>
      </c>
      <c r="Z7792" s="7" t="s">
        <v>35</v>
      </c>
      <c r="AA7792" s="7" t="s">
        <v>35</v>
      </c>
      <c r="AB7792" s="0" t="s">
        <v>30</v>
      </c>
    </row>
    <row r="7793">
      <c r="A7793" s="6" t="s">
        <v>8055</v>
      </c>
      <c r="B7793" s="6" t="s">
        <v>49</v>
      </c>
      <c r="C7793" s="6" t="s">
        <v>29</v>
      </c>
      <c r="D7793" s="6" t="s">
        <v>30</v>
      </c>
      <c r="E7793" s="6" t="s">
        <v>30</v>
      </c>
      <c r="F7793" s="6" t="s">
        <v>30</v>
      </c>
      <c r="G7793" s="6" t="s">
        <v>30</v>
      </c>
      <c r="H7793" s="6" t="s">
        <v>30</v>
      </c>
      <c r="I7793" s="6" t="s">
        <v>30</v>
      </c>
      <c r="J7793" s="10" t="s">
        <v>30</v>
      </c>
      <c r="K7793" s="10" t="s">
        <v>30</v>
      </c>
      <c r="L7793" s="0" t="s">
        <v>588</v>
      </c>
      <c r="M7793" s="0">
        <v>0</v>
      </c>
      <c r="N7793" s="0">
        <v>0</v>
      </c>
      <c r="O7793" s="0">
        <v>0</v>
      </c>
      <c r="P7793" s="0" t="s">
        <v>30</v>
      </c>
      <c r="Q7793" s="0">
        <v>0</v>
      </c>
      <c r="R7793" s="7">
        <v>4708.26</v>
      </c>
      <c r="S7793" s="7">
        <v>4708.26</v>
      </c>
      <c r="T7793" s="7">
        <v>0</v>
      </c>
      <c r="U7793" s="7" t="s">
        <v>2034</v>
      </c>
      <c r="V7793" s="7" t="s">
        <v>33</v>
      </c>
      <c r="W7793" s="0" t="s">
        <v>8054</v>
      </c>
      <c r="X7793" s="0" t="s">
        <v>30</v>
      </c>
      <c r="Y7793" s="0" t="s">
        <v>30</v>
      </c>
      <c r="Z7793" s="7" t="s">
        <v>35</v>
      </c>
      <c r="AA7793" s="7" t="s">
        <v>35</v>
      </c>
      <c r="AB7793" s="0" t="s">
        <v>30</v>
      </c>
    </row>
    <row r="7794">
      <c r="A7794" s="6" t="s">
        <v>8055</v>
      </c>
      <c r="B7794" s="6" t="s">
        <v>30</v>
      </c>
      <c r="C7794" s="6" t="s">
        <v>30</v>
      </c>
      <c r="D7794" s="6">
        <v>2024</v>
      </c>
      <c r="E7794" s="6">
        <v>3</v>
      </c>
      <c r="F7794" s="6" t="s">
        <v>33</v>
      </c>
      <c r="G7794" s="6" t="s">
        <v>71</v>
      </c>
      <c r="H7794" s="6">
        <v>8</v>
      </c>
      <c r="I7794" s="6">
        <v>0</v>
      </c>
      <c r="J7794" s="10">
        <v>45370</v>
      </c>
      <c r="K7794" s="10" t="s">
        <v>80</v>
      </c>
      <c r="L7794" s="0" t="s">
        <v>916</v>
      </c>
      <c r="M7794" s="0">
        <v>3987</v>
      </c>
      <c r="N7794" s="0">
        <v>2</v>
      </c>
      <c r="O7794" s="0">
        <v>0</v>
      </c>
      <c r="P7794" s="0" t="s">
        <v>129</v>
      </c>
      <c r="Q7794" s="0">
        <v>0</v>
      </c>
      <c r="R7794" s="7">
        <v>1657.22</v>
      </c>
      <c r="S7794" s="7">
        <v>1657.22</v>
      </c>
      <c r="T7794" s="7">
        <v>0</v>
      </c>
      <c r="U7794" s="7" t="s">
        <v>2034</v>
      </c>
      <c r="V7794" s="7" t="s">
        <v>33</v>
      </c>
      <c r="W7794" s="0" t="s">
        <v>8054</v>
      </c>
      <c r="X7794" s="0">
        <v>1</v>
      </c>
      <c r="Y7794" s="0" t="s">
        <v>129</v>
      </c>
      <c r="Z7794" s="7" t="s">
        <v>35</v>
      </c>
      <c r="AA7794" s="7" t="s">
        <v>74</v>
      </c>
      <c r="AB7794" s="0" t="s">
        <v>30</v>
      </c>
    </row>
    <row r="7795">
      <c r="A7795" s="6" t="s">
        <v>8055</v>
      </c>
      <c r="B7795" s="6" t="s">
        <v>30</v>
      </c>
      <c r="C7795" s="6" t="s">
        <v>30</v>
      </c>
      <c r="D7795" s="6">
        <v>2024</v>
      </c>
      <c r="E7795" s="6">
        <v>3</v>
      </c>
      <c r="F7795" s="6" t="s">
        <v>33</v>
      </c>
      <c r="G7795" s="6" t="s">
        <v>71</v>
      </c>
      <c r="H7795" s="6">
        <v>9</v>
      </c>
      <c r="I7795" s="6">
        <v>0</v>
      </c>
      <c r="J7795" s="10">
        <v>45382</v>
      </c>
      <c r="K7795" s="10" t="s">
        <v>917</v>
      </c>
      <c r="L7795" s="0" t="s">
        <v>918</v>
      </c>
      <c r="M7795" s="0">
        <v>3989</v>
      </c>
      <c r="N7795" s="0">
        <v>2</v>
      </c>
      <c r="O7795" s="0">
        <v>0</v>
      </c>
      <c r="P7795" s="0" t="s">
        <v>129</v>
      </c>
      <c r="Q7795" s="0">
        <v>0</v>
      </c>
      <c r="R7795" s="7">
        <v>3051.04</v>
      </c>
      <c r="S7795" s="7">
        <v>3051.04</v>
      </c>
      <c r="T7795" s="7">
        <v>0</v>
      </c>
      <c r="U7795" s="7" t="s">
        <v>2034</v>
      </c>
      <c r="V7795" s="7" t="s">
        <v>33</v>
      </c>
      <c r="W7795" s="0" t="s">
        <v>8054</v>
      </c>
      <c r="X7795" s="0">
        <v>1</v>
      </c>
      <c r="Y7795" s="0" t="s">
        <v>129</v>
      </c>
      <c r="Z7795" s="7" t="s">
        <v>35</v>
      </c>
      <c r="AA7795" s="7" t="s">
        <v>74</v>
      </c>
      <c r="AB7795" s="0" t="s">
        <v>30</v>
      </c>
    </row>
    <row r="7796">
      <c r="A7796" s="6" t="s">
        <v>8056</v>
      </c>
      <c r="B7796" s="6" t="s">
        <v>29</v>
      </c>
      <c r="C7796" s="6" t="s">
        <v>29</v>
      </c>
      <c r="D7796" s="6" t="s">
        <v>30</v>
      </c>
      <c r="E7796" s="6" t="s">
        <v>30</v>
      </c>
      <c r="F7796" s="6" t="s">
        <v>30</v>
      </c>
      <c r="G7796" s="6" t="s">
        <v>30</v>
      </c>
      <c r="H7796" s="6" t="s">
        <v>30</v>
      </c>
      <c r="I7796" s="6" t="s">
        <v>30</v>
      </c>
      <c r="J7796" s="10" t="s">
        <v>30</v>
      </c>
      <c r="K7796" s="10" t="s">
        <v>30</v>
      </c>
      <c r="L7796" s="0" t="s">
        <v>2038</v>
      </c>
      <c r="M7796" s="0">
        <v>0</v>
      </c>
      <c r="N7796" s="0">
        <v>0</v>
      </c>
      <c r="O7796" s="0">
        <v>0</v>
      </c>
      <c r="P7796" s="0" t="s">
        <v>30</v>
      </c>
      <c r="Q7796" s="0">
        <v>0</v>
      </c>
      <c r="R7796" s="7">
        <v>1374.12</v>
      </c>
      <c r="S7796" s="7">
        <v>1374.12</v>
      </c>
      <c r="T7796" s="7">
        <v>0</v>
      </c>
      <c r="U7796" s="7" t="s">
        <v>2032</v>
      </c>
      <c r="V7796" s="7" t="s">
        <v>33</v>
      </c>
      <c r="W7796" s="0" t="s">
        <v>8053</v>
      </c>
      <c r="X7796" s="0" t="s">
        <v>30</v>
      </c>
      <c r="Y7796" s="0" t="s">
        <v>30</v>
      </c>
      <c r="Z7796" s="7" t="s">
        <v>35</v>
      </c>
      <c r="AA7796" s="7" t="s">
        <v>35</v>
      </c>
      <c r="AB7796" s="0" t="s">
        <v>30</v>
      </c>
    </row>
    <row r="7797">
      <c r="A7797" s="6" t="s">
        <v>8057</v>
      </c>
      <c r="B7797" s="6" t="s">
        <v>49</v>
      </c>
      <c r="C7797" s="6" t="s">
        <v>29</v>
      </c>
      <c r="D7797" s="6" t="s">
        <v>30</v>
      </c>
      <c r="E7797" s="6" t="s">
        <v>30</v>
      </c>
      <c r="F7797" s="6" t="s">
        <v>30</v>
      </c>
      <c r="G7797" s="6" t="s">
        <v>30</v>
      </c>
      <c r="H7797" s="6" t="s">
        <v>30</v>
      </c>
      <c r="I7797" s="6" t="s">
        <v>30</v>
      </c>
      <c r="J7797" s="10" t="s">
        <v>30</v>
      </c>
      <c r="K7797" s="10" t="s">
        <v>30</v>
      </c>
      <c r="L7797" s="0" t="s">
        <v>2074</v>
      </c>
      <c r="M7797" s="0">
        <v>0</v>
      </c>
      <c r="N7797" s="0">
        <v>0</v>
      </c>
      <c r="O7797" s="0">
        <v>0</v>
      </c>
      <c r="P7797" s="0" t="s">
        <v>30</v>
      </c>
      <c r="Q7797" s="0">
        <v>0</v>
      </c>
      <c r="R7797" s="7">
        <v>1374.12</v>
      </c>
      <c r="S7797" s="7">
        <v>1374.12</v>
      </c>
      <c r="T7797" s="7">
        <v>0</v>
      </c>
      <c r="U7797" s="7" t="s">
        <v>2034</v>
      </c>
      <c r="V7797" s="7" t="s">
        <v>33</v>
      </c>
      <c r="W7797" s="0" t="s">
        <v>8056</v>
      </c>
      <c r="X7797" s="0" t="s">
        <v>30</v>
      </c>
      <c r="Y7797" s="0" t="s">
        <v>30</v>
      </c>
      <c r="Z7797" s="7" t="s">
        <v>35</v>
      </c>
      <c r="AA7797" s="7" t="s">
        <v>35</v>
      </c>
      <c r="AB7797" s="0" t="s">
        <v>30</v>
      </c>
    </row>
    <row r="7798">
      <c r="A7798" s="6" t="s">
        <v>8057</v>
      </c>
      <c r="B7798" s="6" t="s">
        <v>30</v>
      </c>
      <c r="C7798" s="6" t="s">
        <v>30</v>
      </c>
      <c r="D7798" s="6">
        <v>2024</v>
      </c>
      <c r="E7798" s="6">
        <v>3</v>
      </c>
      <c r="F7798" s="6" t="s">
        <v>33</v>
      </c>
      <c r="G7798" s="6" t="s">
        <v>71</v>
      </c>
      <c r="H7798" s="6">
        <v>8</v>
      </c>
      <c r="I7798" s="6">
        <v>0</v>
      </c>
      <c r="J7798" s="10">
        <v>45370</v>
      </c>
      <c r="K7798" s="10" t="s">
        <v>80</v>
      </c>
      <c r="L7798" s="0" t="s">
        <v>916</v>
      </c>
      <c r="M7798" s="0">
        <v>3987</v>
      </c>
      <c r="N7798" s="0">
        <v>3</v>
      </c>
      <c r="O7798" s="0">
        <v>0</v>
      </c>
      <c r="P7798" s="0" t="s">
        <v>129</v>
      </c>
      <c r="Q7798" s="0">
        <v>0</v>
      </c>
      <c r="R7798" s="7">
        <v>687.06</v>
      </c>
      <c r="S7798" s="7">
        <v>687.06</v>
      </c>
      <c r="T7798" s="7">
        <v>0</v>
      </c>
      <c r="U7798" s="7" t="s">
        <v>2034</v>
      </c>
      <c r="V7798" s="7" t="s">
        <v>33</v>
      </c>
      <c r="W7798" s="0" t="s">
        <v>8056</v>
      </c>
      <c r="X7798" s="0">
        <v>1</v>
      </c>
      <c r="Y7798" s="0" t="s">
        <v>129</v>
      </c>
      <c r="Z7798" s="7" t="s">
        <v>35</v>
      </c>
      <c r="AA7798" s="7" t="s">
        <v>74</v>
      </c>
      <c r="AB7798" s="0" t="s">
        <v>30</v>
      </c>
    </row>
    <row r="7799">
      <c r="A7799" s="6" t="s">
        <v>8057</v>
      </c>
      <c r="B7799" s="6" t="s">
        <v>30</v>
      </c>
      <c r="C7799" s="6" t="s">
        <v>30</v>
      </c>
      <c r="D7799" s="6">
        <v>2024</v>
      </c>
      <c r="E7799" s="6">
        <v>3</v>
      </c>
      <c r="F7799" s="6" t="s">
        <v>33</v>
      </c>
      <c r="G7799" s="6" t="s">
        <v>71</v>
      </c>
      <c r="H7799" s="6">
        <v>9</v>
      </c>
      <c r="I7799" s="6">
        <v>0</v>
      </c>
      <c r="J7799" s="10">
        <v>45382</v>
      </c>
      <c r="K7799" s="10" t="s">
        <v>917</v>
      </c>
      <c r="L7799" s="0" t="s">
        <v>918</v>
      </c>
      <c r="M7799" s="0">
        <v>3989</v>
      </c>
      <c r="N7799" s="0">
        <v>3</v>
      </c>
      <c r="O7799" s="0">
        <v>0</v>
      </c>
      <c r="P7799" s="0" t="s">
        <v>129</v>
      </c>
      <c r="Q7799" s="0">
        <v>0</v>
      </c>
      <c r="R7799" s="7">
        <v>687.06</v>
      </c>
      <c r="S7799" s="7">
        <v>687.06</v>
      </c>
      <c r="T7799" s="7">
        <v>0</v>
      </c>
      <c r="U7799" s="7" t="s">
        <v>2034</v>
      </c>
      <c r="V7799" s="7" t="s">
        <v>33</v>
      </c>
      <c r="W7799" s="0" t="s">
        <v>8056</v>
      </c>
      <c r="X7799" s="0">
        <v>1</v>
      </c>
      <c r="Y7799" s="0" t="s">
        <v>129</v>
      </c>
      <c r="Z7799" s="7" t="s">
        <v>35</v>
      </c>
      <c r="AA7799" s="7" t="s">
        <v>74</v>
      </c>
      <c r="AB7799" s="0" t="s">
        <v>30</v>
      </c>
    </row>
    <row r="7800">
      <c r="A7800" s="6" t="s">
        <v>8058</v>
      </c>
      <c r="B7800" s="6" t="s">
        <v>29</v>
      </c>
      <c r="C7800" s="6" t="s">
        <v>29</v>
      </c>
      <c r="D7800" s="6" t="s">
        <v>30</v>
      </c>
      <c r="E7800" s="6" t="s">
        <v>30</v>
      </c>
      <c r="F7800" s="6" t="s">
        <v>30</v>
      </c>
      <c r="G7800" s="6" t="s">
        <v>30</v>
      </c>
      <c r="H7800" s="6" t="s">
        <v>30</v>
      </c>
      <c r="I7800" s="6" t="s">
        <v>30</v>
      </c>
      <c r="J7800" s="10" t="s">
        <v>30</v>
      </c>
      <c r="K7800" s="10" t="s">
        <v>30</v>
      </c>
      <c r="L7800" s="0" t="s">
        <v>2044</v>
      </c>
      <c r="M7800" s="0">
        <v>0</v>
      </c>
      <c r="N7800" s="0">
        <v>0</v>
      </c>
      <c r="O7800" s="0">
        <v>0</v>
      </c>
      <c r="P7800" s="0" t="s">
        <v>30</v>
      </c>
      <c r="Q7800" s="0">
        <v>0</v>
      </c>
      <c r="R7800" s="7">
        <v>3556.96</v>
      </c>
      <c r="S7800" s="7">
        <v>3556.96</v>
      </c>
      <c r="T7800" s="7">
        <v>0</v>
      </c>
      <c r="U7800" s="7" t="s">
        <v>211</v>
      </c>
      <c r="V7800" s="7" t="s">
        <v>33</v>
      </c>
      <c r="W7800" s="0" t="s">
        <v>8052</v>
      </c>
      <c r="X7800" s="0" t="s">
        <v>30</v>
      </c>
      <c r="Y7800" s="0" t="s">
        <v>30</v>
      </c>
      <c r="Z7800" s="7" t="s">
        <v>35</v>
      </c>
      <c r="AA7800" s="7" t="s">
        <v>35</v>
      </c>
      <c r="AB7800" s="0" t="s">
        <v>30</v>
      </c>
    </row>
    <row r="7801">
      <c r="A7801" s="6" t="s">
        <v>8059</v>
      </c>
      <c r="B7801" s="6" t="s">
        <v>29</v>
      </c>
      <c r="C7801" s="6" t="s">
        <v>29</v>
      </c>
      <c r="D7801" s="6" t="s">
        <v>30</v>
      </c>
      <c r="E7801" s="6" t="s">
        <v>30</v>
      </c>
      <c r="F7801" s="6" t="s">
        <v>30</v>
      </c>
      <c r="G7801" s="6" t="s">
        <v>30</v>
      </c>
      <c r="H7801" s="6" t="s">
        <v>30</v>
      </c>
      <c r="I7801" s="6" t="s">
        <v>30</v>
      </c>
      <c r="J7801" s="10" t="s">
        <v>30</v>
      </c>
      <c r="K7801" s="10" t="s">
        <v>30</v>
      </c>
      <c r="L7801" s="0" t="s">
        <v>2046</v>
      </c>
      <c r="M7801" s="0">
        <v>0</v>
      </c>
      <c r="N7801" s="0">
        <v>0</v>
      </c>
      <c r="O7801" s="0">
        <v>0</v>
      </c>
      <c r="P7801" s="0" t="s">
        <v>30</v>
      </c>
      <c r="Q7801" s="0">
        <v>0</v>
      </c>
      <c r="R7801" s="7">
        <v>0</v>
      </c>
      <c r="S7801" s="7">
        <v>0</v>
      </c>
      <c r="T7801" s="7">
        <v>0</v>
      </c>
      <c r="U7801" s="7" t="s">
        <v>2032</v>
      </c>
      <c r="V7801" s="7" t="s">
        <v>33</v>
      </c>
      <c r="W7801" s="0" t="s">
        <v>8058</v>
      </c>
      <c r="X7801" s="0" t="s">
        <v>30</v>
      </c>
      <c r="Y7801" s="0" t="s">
        <v>30</v>
      </c>
      <c r="Z7801" s="7" t="s">
        <v>35</v>
      </c>
      <c r="AA7801" s="7" t="s">
        <v>35</v>
      </c>
      <c r="AB7801" s="0" t="s">
        <v>30</v>
      </c>
    </row>
    <row r="7802">
      <c r="A7802" s="6" t="s">
        <v>8060</v>
      </c>
      <c r="B7802" s="6" t="s">
        <v>49</v>
      </c>
      <c r="C7802" s="6" t="s">
        <v>29</v>
      </c>
      <c r="D7802" s="6" t="s">
        <v>30</v>
      </c>
      <c r="E7802" s="6" t="s">
        <v>30</v>
      </c>
      <c r="F7802" s="6" t="s">
        <v>30</v>
      </c>
      <c r="G7802" s="6" t="s">
        <v>30</v>
      </c>
      <c r="H7802" s="6" t="s">
        <v>30</v>
      </c>
      <c r="I7802" s="6" t="s">
        <v>30</v>
      </c>
      <c r="J7802" s="10" t="s">
        <v>30</v>
      </c>
      <c r="K7802" s="10" t="s">
        <v>30</v>
      </c>
      <c r="L7802" s="0" t="s">
        <v>2048</v>
      </c>
      <c r="M7802" s="0">
        <v>0</v>
      </c>
      <c r="N7802" s="0">
        <v>0</v>
      </c>
      <c r="O7802" s="0">
        <v>0</v>
      </c>
      <c r="P7802" s="0" t="s">
        <v>30</v>
      </c>
      <c r="Q7802" s="0">
        <v>0</v>
      </c>
      <c r="R7802" s="7">
        <v>0</v>
      </c>
      <c r="S7802" s="7">
        <v>0</v>
      </c>
      <c r="T7802" s="7">
        <v>0</v>
      </c>
      <c r="U7802" s="7" t="s">
        <v>2034</v>
      </c>
      <c r="V7802" s="7" t="s">
        <v>33</v>
      </c>
      <c r="W7802" s="0" t="s">
        <v>8059</v>
      </c>
      <c r="X7802" s="0" t="s">
        <v>30</v>
      </c>
      <c r="Y7802" s="0" t="s">
        <v>30</v>
      </c>
      <c r="Z7802" s="7" t="s">
        <v>35</v>
      </c>
      <c r="AA7802" s="7" t="s">
        <v>35</v>
      </c>
      <c r="AB7802" s="0" t="s">
        <v>30</v>
      </c>
    </row>
    <row r="7803">
      <c r="A7803" s="6" t="s">
        <v>8061</v>
      </c>
      <c r="B7803" s="6" t="s">
        <v>29</v>
      </c>
      <c r="C7803" s="6" t="s">
        <v>29</v>
      </c>
      <c r="D7803" s="6" t="s">
        <v>30</v>
      </c>
      <c r="E7803" s="6" t="s">
        <v>30</v>
      </c>
      <c r="F7803" s="6" t="s">
        <v>30</v>
      </c>
      <c r="G7803" s="6" t="s">
        <v>30</v>
      </c>
      <c r="H7803" s="6" t="s">
        <v>30</v>
      </c>
      <c r="I7803" s="6" t="s">
        <v>30</v>
      </c>
      <c r="J7803" s="10" t="s">
        <v>30</v>
      </c>
      <c r="K7803" s="10" t="s">
        <v>30</v>
      </c>
      <c r="L7803" s="0" t="s">
        <v>2050</v>
      </c>
      <c r="M7803" s="0">
        <v>0</v>
      </c>
      <c r="N7803" s="0">
        <v>0</v>
      </c>
      <c r="O7803" s="0">
        <v>0</v>
      </c>
      <c r="P7803" s="0" t="s">
        <v>30</v>
      </c>
      <c r="Q7803" s="0">
        <v>0</v>
      </c>
      <c r="R7803" s="7">
        <v>0</v>
      </c>
      <c r="S7803" s="7">
        <v>0</v>
      </c>
      <c r="T7803" s="7">
        <v>0</v>
      </c>
      <c r="U7803" s="7" t="s">
        <v>2032</v>
      </c>
      <c r="V7803" s="7" t="s">
        <v>33</v>
      </c>
      <c r="W7803" s="0" t="s">
        <v>8058</v>
      </c>
      <c r="X7803" s="0" t="s">
        <v>30</v>
      </c>
      <c r="Y7803" s="0" t="s">
        <v>30</v>
      </c>
      <c r="Z7803" s="7" t="s">
        <v>35</v>
      </c>
      <c r="AA7803" s="7" t="s">
        <v>35</v>
      </c>
      <c r="AB7803" s="0" t="s">
        <v>30</v>
      </c>
    </row>
    <row r="7804">
      <c r="A7804" s="6" t="s">
        <v>8062</v>
      </c>
      <c r="B7804" s="6" t="s">
        <v>49</v>
      </c>
      <c r="C7804" s="6" t="s">
        <v>29</v>
      </c>
      <c r="D7804" s="6" t="s">
        <v>30</v>
      </c>
      <c r="E7804" s="6" t="s">
        <v>30</v>
      </c>
      <c r="F7804" s="6" t="s">
        <v>30</v>
      </c>
      <c r="G7804" s="6" t="s">
        <v>30</v>
      </c>
      <c r="H7804" s="6" t="s">
        <v>30</v>
      </c>
      <c r="I7804" s="6" t="s">
        <v>30</v>
      </c>
      <c r="J7804" s="10" t="s">
        <v>30</v>
      </c>
      <c r="K7804" s="10" t="s">
        <v>30</v>
      </c>
      <c r="L7804" s="0" t="s">
        <v>2052</v>
      </c>
      <c r="M7804" s="0">
        <v>0</v>
      </c>
      <c r="N7804" s="0">
        <v>0</v>
      </c>
      <c r="O7804" s="0">
        <v>0</v>
      </c>
      <c r="P7804" s="0" t="s">
        <v>30</v>
      </c>
      <c r="Q7804" s="0">
        <v>0</v>
      </c>
      <c r="R7804" s="7">
        <v>0</v>
      </c>
      <c r="S7804" s="7">
        <v>0</v>
      </c>
      <c r="T7804" s="7">
        <v>0</v>
      </c>
      <c r="U7804" s="7" t="s">
        <v>2034</v>
      </c>
      <c r="V7804" s="7" t="s">
        <v>33</v>
      </c>
      <c r="W7804" s="0" t="s">
        <v>8061</v>
      </c>
      <c r="X7804" s="0" t="s">
        <v>30</v>
      </c>
      <c r="Y7804" s="0" t="s">
        <v>30</v>
      </c>
      <c r="Z7804" s="7" t="s">
        <v>35</v>
      </c>
      <c r="AA7804" s="7" t="s">
        <v>35</v>
      </c>
      <c r="AB7804" s="0" t="s">
        <v>30</v>
      </c>
    </row>
    <row r="7805">
      <c r="A7805" s="6" t="s">
        <v>8063</v>
      </c>
      <c r="B7805" s="6" t="s">
        <v>29</v>
      </c>
      <c r="C7805" s="6" t="s">
        <v>29</v>
      </c>
      <c r="D7805" s="6" t="s">
        <v>30</v>
      </c>
      <c r="E7805" s="6" t="s">
        <v>30</v>
      </c>
      <c r="F7805" s="6" t="s">
        <v>30</v>
      </c>
      <c r="G7805" s="6" t="s">
        <v>30</v>
      </c>
      <c r="H7805" s="6" t="s">
        <v>30</v>
      </c>
      <c r="I7805" s="6" t="s">
        <v>30</v>
      </c>
      <c r="J7805" s="10" t="s">
        <v>30</v>
      </c>
      <c r="K7805" s="10" t="s">
        <v>30</v>
      </c>
      <c r="L7805" s="0" t="s">
        <v>2054</v>
      </c>
      <c r="M7805" s="0">
        <v>0</v>
      </c>
      <c r="N7805" s="0">
        <v>0</v>
      </c>
      <c r="O7805" s="0">
        <v>0</v>
      </c>
      <c r="P7805" s="0" t="s">
        <v>30</v>
      </c>
      <c r="Q7805" s="0">
        <v>0</v>
      </c>
      <c r="R7805" s="7">
        <v>3556.96</v>
      </c>
      <c r="S7805" s="7">
        <v>3556.96</v>
      </c>
      <c r="T7805" s="7">
        <v>0</v>
      </c>
      <c r="U7805" s="7" t="s">
        <v>2032</v>
      </c>
      <c r="V7805" s="7" t="s">
        <v>33</v>
      </c>
      <c r="W7805" s="0" t="s">
        <v>8058</v>
      </c>
      <c r="X7805" s="0" t="s">
        <v>30</v>
      </c>
      <c r="Y7805" s="0" t="s">
        <v>30</v>
      </c>
      <c r="Z7805" s="7" t="s">
        <v>35</v>
      </c>
      <c r="AA7805" s="7" t="s">
        <v>35</v>
      </c>
      <c r="AB7805" s="0" t="s">
        <v>30</v>
      </c>
    </row>
    <row r="7806">
      <c r="A7806" s="6" t="s">
        <v>8064</v>
      </c>
      <c r="B7806" s="6" t="s">
        <v>49</v>
      </c>
      <c r="C7806" s="6" t="s">
        <v>29</v>
      </c>
      <c r="D7806" s="6" t="s">
        <v>30</v>
      </c>
      <c r="E7806" s="6" t="s">
        <v>30</v>
      </c>
      <c r="F7806" s="6" t="s">
        <v>30</v>
      </c>
      <c r="G7806" s="6" t="s">
        <v>30</v>
      </c>
      <c r="H7806" s="6" t="s">
        <v>30</v>
      </c>
      <c r="I7806" s="6" t="s">
        <v>30</v>
      </c>
      <c r="J7806" s="10" t="s">
        <v>30</v>
      </c>
      <c r="K7806" s="10" t="s">
        <v>30</v>
      </c>
      <c r="L7806" s="0" t="s">
        <v>725</v>
      </c>
      <c r="M7806" s="0">
        <v>0</v>
      </c>
      <c r="N7806" s="0">
        <v>0</v>
      </c>
      <c r="O7806" s="0">
        <v>0</v>
      </c>
      <c r="P7806" s="0" t="s">
        <v>30</v>
      </c>
      <c r="Q7806" s="0">
        <v>0</v>
      </c>
      <c r="R7806" s="7">
        <v>3556.96</v>
      </c>
      <c r="S7806" s="7">
        <v>3556.96</v>
      </c>
      <c r="T7806" s="7">
        <v>0</v>
      </c>
      <c r="U7806" s="7" t="s">
        <v>2034</v>
      </c>
      <c r="V7806" s="7" t="s">
        <v>33</v>
      </c>
      <c r="W7806" s="0" t="s">
        <v>8063</v>
      </c>
      <c r="X7806" s="0" t="s">
        <v>30</v>
      </c>
      <c r="Y7806" s="0" t="s">
        <v>30</v>
      </c>
      <c r="Z7806" s="7" t="s">
        <v>35</v>
      </c>
      <c r="AA7806" s="7" t="s">
        <v>35</v>
      </c>
      <c r="AB7806" s="0" t="s">
        <v>30</v>
      </c>
    </row>
    <row r="7807">
      <c r="A7807" s="6" t="s">
        <v>8064</v>
      </c>
      <c r="B7807" s="6" t="s">
        <v>30</v>
      </c>
      <c r="C7807" s="6" t="s">
        <v>30</v>
      </c>
      <c r="D7807" s="6">
        <v>2024</v>
      </c>
      <c r="E7807" s="6">
        <v>3</v>
      </c>
      <c r="F7807" s="6" t="s">
        <v>33</v>
      </c>
      <c r="G7807" s="6" t="s">
        <v>71</v>
      </c>
      <c r="H7807" s="6">
        <v>8</v>
      </c>
      <c r="I7807" s="6">
        <v>0</v>
      </c>
      <c r="J7807" s="10">
        <v>45370</v>
      </c>
      <c r="K7807" s="10" t="s">
        <v>80</v>
      </c>
      <c r="L7807" s="0" t="s">
        <v>916</v>
      </c>
      <c r="M7807" s="0">
        <v>3987</v>
      </c>
      <c r="N7807" s="0">
        <v>4</v>
      </c>
      <c r="O7807" s="0">
        <v>0</v>
      </c>
      <c r="P7807" s="0" t="s">
        <v>129</v>
      </c>
      <c r="Q7807" s="0">
        <v>0</v>
      </c>
      <c r="R7807" s="7">
        <v>1778.48</v>
      </c>
      <c r="S7807" s="7">
        <v>1778.48</v>
      </c>
      <c r="T7807" s="7">
        <v>0</v>
      </c>
      <c r="U7807" s="7" t="s">
        <v>2034</v>
      </c>
      <c r="V7807" s="7" t="s">
        <v>33</v>
      </c>
      <c r="W7807" s="0" t="s">
        <v>8063</v>
      </c>
      <c r="X7807" s="0">
        <v>1</v>
      </c>
      <c r="Y7807" s="0" t="s">
        <v>129</v>
      </c>
      <c r="Z7807" s="7" t="s">
        <v>35</v>
      </c>
      <c r="AA7807" s="7" t="s">
        <v>74</v>
      </c>
      <c r="AB7807" s="0" t="s">
        <v>30</v>
      </c>
    </row>
    <row r="7808">
      <c r="A7808" s="6" t="s">
        <v>8064</v>
      </c>
      <c r="B7808" s="6" t="s">
        <v>30</v>
      </c>
      <c r="C7808" s="6" t="s">
        <v>30</v>
      </c>
      <c r="D7808" s="6">
        <v>2024</v>
      </c>
      <c r="E7808" s="6">
        <v>3</v>
      </c>
      <c r="F7808" s="6" t="s">
        <v>33</v>
      </c>
      <c r="G7808" s="6" t="s">
        <v>71</v>
      </c>
      <c r="H7808" s="6">
        <v>9</v>
      </c>
      <c r="I7808" s="6">
        <v>0</v>
      </c>
      <c r="J7808" s="10">
        <v>45382</v>
      </c>
      <c r="K7808" s="10" t="s">
        <v>917</v>
      </c>
      <c r="L7808" s="0" t="s">
        <v>918</v>
      </c>
      <c r="M7808" s="0">
        <v>3989</v>
      </c>
      <c r="N7808" s="0">
        <v>4</v>
      </c>
      <c r="O7808" s="0">
        <v>0</v>
      </c>
      <c r="P7808" s="0" t="s">
        <v>129</v>
      </c>
      <c r="Q7808" s="0">
        <v>0</v>
      </c>
      <c r="R7808" s="7">
        <v>1778.48</v>
      </c>
      <c r="S7808" s="7">
        <v>1778.48</v>
      </c>
      <c r="T7808" s="7">
        <v>0</v>
      </c>
      <c r="U7808" s="7" t="s">
        <v>2034</v>
      </c>
      <c r="V7808" s="7" t="s">
        <v>33</v>
      </c>
      <c r="W7808" s="0" t="s">
        <v>8063</v>
      </c>
      <c r="X7808" s="0">
        <v>1</v>
      </c>
      <c r="Y7808" s="0" t="s">
        <v>129</v>
      </c>
      <c r="Z7808" s="7" t="s">
        <v>35</v>
      </c>
      <c r="AA7808" s="7" t="s">
        <v>74</v>
      </c>
      <c r="AB7808" s="0" t="s">
        <v>30</v>
      </c>
    </row>
    <row r="7809">
      <c r="A7809" s="6" t="s">
        <v>8065</v>
      </c>
      <c r="B7809" s="6" t="s">
        <v>29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2057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24966.04</v>
      </c>
      <c r="S7809" s="7">
        <v>24966.04</v>
      </c>
      <c r="T7809" s="7">
        <v>0</v>
      </c>
      <c r="U7809" s="7" t="s">
        <v>211</v>
      </c>
      <c r="V7809" s="7" t="s">
        <v>33</v>
      </c>
      <c r="W7809" s="0" t="s">
        <v>8052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8066</v>
      </c>
      <c r="B7810" s="6" t="s">
        <v>29</v>
      </c>
      <c r="C7810" s="6" t="s">
        <v>29</v>
      </c>
      <c r="D7810" s="6" t="s">
        <v>30</v>
      </c>
      <c r="E7810" s="6" t="s">
        <v>30</v>
      </c>
      <c r="F7810" s="6" t="s">
        <v>30</v>
      </c>
      <c r="G7810" s="6" t="s">
        <v>30</v>
      </c>
      <c r="H7810" s="6" t="s">
        <v>30</v>
      </c>
      <c r="I7810" s="6" t="s">
        <v>30</v>
      </c>
      <c r="J7810" s="10" t="s">
        <v>30</v>
      </c>
      <c r="K7810" s="10" t="s">
        <v>30</v>
      </c>
      <c r="L7810" s="0" t="s">
        <v>2059</v>
      </c>
      <c r="M7810" s="0">
        <v>0</v>
      </c>
      <c r="N7810" s="0">
        <v>0</v>
      </c>
      <c r="O7810" s="0">
        <v>0</v>
      </c>
      <c r="P7810" s="0" t="s">
        <v>30</v>
      </c>
      <c r="Q7810" s="0">
        <v>0</v>
      </c>
      <c r="R7810" s="7">
        <v>4371.16</v>
      </c>
      <c r="S7810" s="7">
        <v>4371.16</v>
      </c>
      <c r="T7810" s="7">
        <v>0</v>
      </c>
      <c r="U7810" s="7" t="s">
        <v>2032</v>
      </c>
      <c r="V7810" s="7" t="s">
        <v>33</v>
      </c>
      <c r="W7810" s="0" t="s">
        <v>8065</v>
      </c>
      <c r="X7810" s="0" t="s">
        <v>30</v>
      </c>
      <c r="Y7810" s="0" t="s">
        <v>30</v>
      </c>
      <c r="Z7810" s="7" t="s">
        <v>35</v>
      </c>
      <c r="AA7810" s="7" t="s">
        <v>35</v>
      </c>
      <c r="AB7810" s="0" t="s">
        <v>30</v>
      </c>
    </row>
    <row r="7811">
      <c r="A7811" s="6" t="s">
        <v>8067</v>
      </c>
      <c r="B7811" s="6" t="s">
        <v>49</v>
      </c>
      <c r="C7811" s="6" t="s">
        <v>29</v>
      </c>
      <c r="D7811" s="6" t="s">
        <v>30</v>
      </c>
      <c r="E7811" s="6" t="s">
        <v>30</v>
      </c>
      <c r="F7811" s="6" t="s">
        <v>30</v>
      </c>
      <c r="G7811" s="6" t="s">
        <v>30</v>
      </c>
      <c r="H7811" s="6" t="s">
        <v>30</v>
      </c>
      <c r="I7811" s="6" t="s">
        <v>30</v>
      </c>
      <c r="J7811" s="10" t="s">
        <v>30</v>
      </c>
      <c r="K7811" s="10" t="s">
        <v>30</v>
      </c>
      <c r="L7811" s="0" t="s">
        <v>736</v>
      </c>
      <c r="M7811" s="0">
        <v>0</v>
      </c>
      <c r="N7811" s="0">
        <v>0</v>
      </c>
      <c r="O7811" s="0">
        <v>0</v>
      </c>
      <c r="P7811" s="0" t="s">
        <v>30</v>
      </c>
      <c r="Q7811" s="0">
        <v>0</v>
      </c>
      <c r="R7811" s="7">
        <v>4371.16</v>
      </c>
      <c r="S7811" s="7">
        <v>4371.16</v>
      </c>
      <c r="T7811" s="7">
        <v>0</v>
      </c>
      <c r="U7811" s="7" t="s">
        <v>2034</v>
      </c>
      <c r="V7811" s="7" t="s">
        <v>33</v>
      </c>
      <c r="W7811" s="0" t="s">
        <v>8066</v>
      </c>
      <c r="X7811" s="0" t="s">
        <v>30</v>
      </c>
      <c r="Y7811" s="0" t="s">
        <v>30</v>
      </c>
      <c r="Z7811" s="7" t="s">
        <v>35</v>
      </c>
      <c r="AA7811" s="7" t="s">
        <v>35</v>
      </c>
      <c r="AB7811" s="0" t="s">
        <v>30</v>
      </c>
    </row>
    <row r="7812">
      <c r="A7812" s="6" t="s">
        <v>8067</v>
      </c>
      <c r="B7812" s="6" t="s">
        <v>30</v>
      </c>
      <c r="C7812" s="6" t="s">
        <v>30</v>
      </c>
      <c r="D7812" s="6">
        <v>2024</v>
      </c>
      <c r="E7812" s="6">
        <v>3</v>
      </c>
      <c r="F7812" s="6" t="s">
        <v>33</v>
      </c>
      <c r="G7812" s="6" t="s">
        <v>71</v>
      </c>
      <c r="H7812" s="6">
        <v>8</v>
      </c>
      <c r="I7812" s="6">
        <v>0</v>
      </c>
      <c r="J7812" s="10">
        <v>45370</v>
      </c>
      <c r="K7812" s="10" t="s">
        <v>80</v>
      </c>
      <c r="L7812" s="0" t="s">
        <v>916</v>
      </c>
      <c r="M7812" s="0">
        <v>3987</v>
      </c>
      <c r="N7812" s="0">
        <v>5</v>
      </c>
      <c r="O7812" s="0">
        <v>0</v>
      </c>
      <c r="P7812" s="0" t="s">
        <v>129</v>
      </c>
      <c r="Q7812" s="0">
        <v>0</v>
      </c>
      <c r="R7812" s="7">
        <v>2185.58</v>
      </c>
      <c r="S7812" s="7">
        <v>2185.58</v>
      </c>
      <c r="T7812" s="7">
        <v>0</v>
      </c>
      <c r="U7812" s="7" t="s">
        <v>2034</v>
      </c>
      <c r="V7812" s="7" t="s">
        <v>33</v>
      </c>
      <c r="W7812" s="0" t="s">
        <v>8066</v>
      </c>
      <c r="X7812" s="0">
        <v>1</v>
      </c>
      <c r="Y7812" s="0" t="s">
        <v>129</v>
      </c>
      <c r="Z7812" s="7" t="s">
        <v>35</v>
      </c>
      <c r="AA7812" s="7" t="s">
        <v>74</v>
      </c>
      <c r="AB7812" s="0" t="s">
        <v>30</v>
      </c>
    </row>
    <row r="7813">
      <c r="A7813" s="6" t="s">
        <v>8067</v>
      </c>
      <c r="B7813" s="6" t="s">
        <v>30</v>
      </c>
      <c r="C7813" s="6" t="s">
        <v>30</v>
      </c>
      <c r="D7813" s="6">
        <v>2024</v>
      </c>
      <c r="E7813" s="6">
        <v>3</v>
      </c>
      <c r="F7813" s="6" t="s">
        <v>33</v>
      </c>
      <c r="G7813" s="6" t="s">
        <v>71</v>
      </c>
      <c r="H7813" s="6">
        <v>9</v>
      </c>
      <c r="I7813" s="6">
        <v>0</v>
      </c>
      <c r="J7813" s="10">
        <v>45382</v>
      </c>
      <c r="K7813" s="10" t="s">
        <v>917</v>
      </c>
      <c r="L7813" s="0" t="s">
        <v>918</v>
      </c>
      <c r="M7813" s="0">
        <v>3989</v>
      </c>
      <c r="N7813" s="0">
        <v>5</v>
      </c>
      <c r="O7813" s="0">
        <v>0</v>
      </c>
      <c r="P7813" s="0" t="s">
        <v>129</v>
      </c>
      <c r="Q7813" s="0">
        <v>0</v>
      </c>
      <c r="R7813" s="7">
        <v>2185.58</v>
      </c>
      <c r="S7813" s="7">
        <v>2185.58</v>
      </c>
      <c r="T7813" s="7">
        <v>0</v>
      </c>
      <c r="U7813" s="7" t="s">
        <v>2034</v>
      </c>
      <c r="V7813" s="7" t="s">
        <v>33</v>
      </c>
      <c r="W7813" s="0" t="s">
        <v>8066</v>
      </c>
      <c r="X7813" s="0">
        <v>1</v>
      </c>
      <c r="Y7813" s="0" t="s">
        <v>129</v>
      </c>
      <c r="Z7813" s="7" t="s">
        <v>35</v>
      </c>
      <c r="AA7813" s="7" t="s">
        <v>74</v>
      </c>
      <c r="AB7813" s="0" t="s">
        <v>30</v>
      </c>
    </row>
    <row r="7814">
      <c r="A7814" s="6" t="s">
        <v>8068</v>
      </c>
      <c r="B7814" s="6" t="s">
        <v>29</v>
      </c>
      <c r="C7814" s="6" t="s">
        <v>29</v>
      </c>
      <c r="D7814" s="6" t="s">
        <v>30</v>
      </c>
      <c r="E7814" s="6" t="s">
        <v>30</v>
      </c>
      <c r="F7814" s="6" t="s">
        <v>30</v>
      </c>
      <c r="G7814" s="6" t="s">
        <v>30</v>
      </c>
      <c r="H7814" s="6" t="s">
        <v>30</v>
      </c>
      <c r="I7814" s="6" t="s">
        <v>30</v>
      </c>
      <c r="J7814" s="10" t="s">
        <v>30</v>
      </c>
      <c r="K7814" s="10" t="s">
        <v>30</v>
      </c>
      <c r="L7814" s="0" t="s">
        <v>2062</v>
      </c>
      <c r="M7814" s="0">
        <v>0</v>
      </c>
      <c r="N7814" s="0">
        <v>0</v>
      </c>
      <c r="O7814" s="0">
        <v>0</v>
      </c>
      <c r="P7814" s="0" t="s">
        <v>30</v>
      </c>
      <c r="Q7814" s="0">
        <v>0</v>
      </c>
      <c r="R7814" s="7">
        <v>17817.04</v>
      </c>
      <c r="S7814" s="7">
        <v>17817.04</v>
      </c>
      <c r="T7814" s="7">
        <v>0</v>
      </c>
      <c r="U7814" s="7" t="s">
        <v>2032</v>
      </c>
      <c r="V7814" s="7" t="s">
        <v>33</v>
      </c>
      <c r="W7814" s="0" t="s">
        <v>8065</v>
      </c>
      <c r="X7814" s="0" t="s">
        <v>30</v>
      </c>
      <c r="Y7814" s="0" t="s">
        <v>30</v>
      </c>
      <c r="Z7814" s="7" t="s">
        <v>35</v>
      </c>
      <c r="AA7814" s="7" t="s">
        <v>35</v>
      </c>
      <c r="AB7814" s="0" t="s">
        <v>30</v>
      </c>
    </row>
    <row r="7815">
      <c r="A7815" s="6" t="s">
        <v>8069</v>
      </c>
      <c r="B7815" s="6" t="s">
        <v>49</v>
      </c>
      <c r="C7815" s="6" t="s">
        <v>29</v>
      </c>
      <c r="D7815" s="6" t="s">
        <v>30</v>
      </c>
      <c r="E7815" s="6" t="s">
        <v>30</v>
      </c>
      <c r="F7815" s="6" t="s">
        <v>30</v>
      </c>
      <c r="G7815" s="6" t="s">
        <v>30</v>
      </c>
      <c r="H7815" s="6" t="s">
        <v>30</v>
      </c>
      <c r="I7815" s="6" t="s">
        <v>30</v>
      </c>
      <c r="J7815" s="10" t="s">
        <v>30</v>
      </c>
      <c r="K7815" s="10" t="s">
        <v>30</v>
      </c>
      <c r="L7815" s="0" t="s">
        <v>2048</v>
      </c>
      <c r="M7815" s="0">
        <v>0</v>
      </c>
      <c r="N7815" s="0">
        <v>0</v>
      </c>
      <c r="O7815" s="0">
        <v>0</v>
      </c>
      <c r="P7815" s="0" t="s">
        <v>30</v>
      </c>
      <c r="Q7815" s="0">
        <v>0</v>
      </c>
      <c r="R7815" s="7">
        <v>17817.04</v>
      </c>
      <c r="S7815" s="7">
        <v>17817.04</v>
      </c>
      <c r="T7815" s="7">
        <v>0</v>
      </c>
      <c r="U7815" s="7" t="s">
        <v>2034</v>
      </c>
      <c r="V7815" s="7" t="s">
        <v>33</v>
      </c>
      <c r="W7815" s="0" t="s">
        <v>8068</v>
      </c>
      <c r="X7815" s="0" t="s">
        <v>30</v>
      </c>
      <c r="Y7815" s="0" t="s">
        <v>30</v>
      </c>
      <c r="Z7815" s="7" t="s">
        <v>35</v>
      </c>
      <c r="AA7815" s="7" t="s">
        <v>35</v>
      </c>
      <c r="AB7815" s="0" t="s">
        <v>30</v>
      </c>
    </row>
    <row r="7816">
      <c r="A7816" s="6" t="s">
        <v>8069</v>
      </c>
      <c r="B7816" s="6" t="s">
        <v>30</v>
      </c>
      <c r="C7816" s="6" t="s">
        <v>30</v>
      </c>
      <c r="D7816" s="6">
        <v>2024</v>
      </c>
      <c r="E7816" s="6">
        <v>3</v>
      </c>
      <c r="F7816" s="6" t="s">
        <v>33</v>
      </c>
      <c r="G7816" s="6" t="s">
        <v>71</v>
      </c>
      <c r="H7816" s="6">
        <v>8</v>
      </c>
      <c r="I7816" s="6">
        <v>0</v>
      </c>
      <c r="J7816" s="10">
        <v>45370</v>
      </c>
      <c r="K7816" s="10" t="s">
        <v>80</v>
      </c>
      <c r="L7816" s="0" t="s">
        <v>916</v>
      </c>
      <c r="M7816" s="0">
        <v>3987</v>
      </c>
      <c r="N7816" s="0">
        <v>7</v>
      </c>
      <c r="O7816" s="0">
        <v>0</v>
      </c>
      <c r="P7816" s="0" t="s">
        <v>129</v>
      </c>
      <c r="Q7816" s="0">
        <v>0</v>
      </c>
      <c r="R7816" s="7">
        <v>8908.52</v>
      </c>
      <c r="S7816" s="7">
        <v>8908.52</v>
      </c>
      <c r="T7816" s="7">
        <v>0</v>
      </c>
      <c r="U7816" s="7" t="s">
        <v>2034</v>
      </c>
      <c r="V7816" s="7" t="s">
        <v>33</v>
      </c>
      <c r="W7816" s="0" t="s">
        <v>8068</v>
      </c>
      <c r="X7816" s="0">
        <v>1</v>
      </c>
      <c r="Y7816" s="0" t="s">
        <v>129</v>
      </c>
      <c r="Z7816" s="7" t="s">
        <v>35</v>
      </c>
      <c r="AA7816" s="7" t="s">
        <v>74</v>
      </c>
      <c r="AB7816" s="0" t="s">
        <v>30</v>
      </c>
    </row>
    <row r="7817">
      <c r="A7817" s="6" t="s">
        <v>8069</v>
      </c>
      <c r="B7817" s="6" t="s">
        <v>30</v>
      </c>
      <c r="C7817" s="6" t="s">
        <v>30</v>
      </c>
      <c r="D7817" s="6">
        <v>2024</v>
      </c>
      <c r="E7817" s="6">
        <v>3</v>
      </c>
      <c r="F7817" s="6" t="s">
        <v>33</v>
      </c>
      <c r="G7817" s="6" t="s">
        <v>71</v>
      </c>
      <c r="H7817" s="6">
        <v>9</v>
      </c>
      <c r="I7817" s="6">
        <v>0</v>
      </c>
      <c r="J7817" s="10">
        <v>45382</v>
      </c>
      <c r="K7817" s="10" t="s">
        <v>917</v>
      </c>
      <c r="L7817" s="0" t="s">
        <v>918</v>
      </c>
      <c r="M7817" s="0">
        <v>3989</v>
      </c>
      <c r="N7817" s="0">
        <v>7</v>
      </c>
      <c r="O7817" s="0">
        <v>0</v>
      </c>
      <c r="P7817" s="0" t="s">
        <v>129</v>
      </c>
      <c r="Q7817" s="0">
        <v>0</v>
      </c>
      <c r="R7817" s="7">
        <v>8908.52</v>
      </c>
      <c r="S7817" s="7">
        <v>8908.52</v>
      </c>
      <c r="T7817" s="7">
        <v>0</v>
      </c>
      <c r="U7817" s="7" t="s">
        <v>2034</v>
      </c>
      <c r="V7817" s="7" t="s">
        <v>33</v>
      </c>
      <c r="W7817" s="0" t="s">
        <v>8068</v>
      </c>
      <c r="X7817" s="0">
        <v>1</v>
      </c>
      <c r="Y7817" s="0" t="s">
        <v>129</v>
      </c>
      <c r="Z7817" s="7" t="s">
        <v>35</v>
      </c>
      <c r="AA7817" s="7" t="s">
        <v>74</v>
      </c>
      <c r="AB7817" s="0" t="s">
        <v>30</v>
      </c>
    </row>
    <row r="7818">
      <c r="A7818" s="6" t="s">
        <v>8070</v>
      </c>
      <c r="B7818" s="6" t="s">
        <v>29</v>
      </c>
      <c r="C7818" s="6" t="s">
        <v>29</v>
      </c>
      <c r="D7818" s="6" t="s">
        <v>30</v>
      </c>
      <c r="E7818" s="6" t="s">
        <v>30</v>
      </c>
      <c r="F7818" s="6" t="s">
        <v>30</v>
      </c>
      <c r="G7818" s="6" t="s">
        <v>30</v>
      </c>
      <c r="H7818" s="6" t="s">
        <v>30</v>
      </c>
      <c r="I7818" s="6" t="s">
        <v>30</v>
      </c>
      <c r="J7818" s="10" t="s">
        <v>30</v>
      </c>
      <c r="K7818" s="10" t="s">
        <v>30</v>
      </c>
      <c r="L7818" s="0" t="s">
        <v>2065</v>
      </c>
      <c r="M7818" s="0">
        <v>0</v>
      </c>
      <c r="N7818" s="0">
        <v>0</v>
      </c>
      <c r="O7818" s="0">
        <v>0</v>
      </c>
      <c r="P7818" s="0" t="s">
        <v>30</v>
      </c>
      <c r="Q7818" s="0">
        <v>0</v>
      </c>
      <c r="R7818" s="7">
        <v>2777.84</v>
      </c>
      <c r="S7818" s="7">
        <v>2777.84</v>
      </c>
      <c r="T7818" s="7">
        <v>0</v>
      </c>
      <c r="U7818" s="7" t="s">
        <v>2032</v>
      </c>
      <c r="V7818" s="7" t="s">
        <v>33</v>
      </c>
      <c r="W7818" s="0" t="s">
        <v>8065</v>
      </c>
      <c r="X7818" s="0" t="s">
        <v>30</v>
      </c>
      <c r="Y7818" s="0" t="s">
        <v>30</v>
      </c>
      <c r="Z7818" s="7" t="s">
        <v>35</v>
      </c>
      <c r="AA7818" s="7" t="s">
        <v>35</v>
      </c>
      <c r="AB7818" s="0" t="s">
        <v>30</v>
      </c>
    </row>
    <row r="7819">
      <c r="A7819" s="6" t="s">
        <v>8071</v>
      </c>
      <c r="B7819" s="6" t="s">
        <v>49</v>
      </c>
      <c r="C7819" s="6" t="s">
        <v>29</v>
      </c>
      <c r="D7819" s="6" t="s">
        <v>30</v>
      </c>
      <c r="E7819" s="6" t="s">
        <v>30</v>
      </c>
      <c r="F7819" s="6" t="s">
        <v>30</v>
      </c>
      <c r="G7819" s="6" t="s">
        <v>30</v>
      </c>
      <c r="H7819" s="6" t="s">
        <v>30</v>
      </c>
      <c r="I7819" s="6" t="s">
        <v>30</v>
      </c>
      <c r="J7819" s="10" t="s">
        <v>30</v>
      </c>
      <c r="K7819" s="10" t="s">
        <v>30</v>
      </c>
      <c r="L7819" s="0" t="s">
        <v>486</v>
      </c>
      <c r="M7819" s="0">
        <v>0</v>
      </c>
      <c r="N7819" s="0">
        <v>0</v>
      </c>
      <c r="O7819" s="0">
        <v>0</v>
      </c>
      <c r="P7819" s="0" t="s">
        <v>30</v>
      </c>
      <c r="Q7819" s="0">
        <v>0</v>
      </c>
      <c r="R7819" s="7">
        <v>2777.84</v>
      </c>
      <c r="S7819" s="7">
        <v>2777.84</v>
      </c>
      <c r="T7819" s="7">
        <v>0</v>
      </c>
      <c r="U7819" s="7" t="s">
        <v>2034</v>
      </c>
      <c r="V7819" s="7" t="s">
        <v>33</v>
      </c>
      <c r="W7819" s="0" t="s">
        <v>8070</v>
      </c>
      <c r="X7819" s="0" t="s">
        <v>30</v>
      </c>
      <c r="Y7819" s="0" t="s">
        <v>30</v>
      </c>
      <c r="Z7819" s="7" t="s">
        <v>35</v>
      </c>
      <c r="AA7819" s="7" t="s">
        <v>35</v>
      </c>
      <c r="AB7819" s="0" t="s">
        <v>30</v>
      </c>
    </row>
    <row r="7820">
      <c r="A7820" s="6" t="s">
        <v>8071</v>
      </c>
      <c r="B7820" s="6" t="s">
        <v>30</v>
      </c>
      <c r="C7820" s="6" t="s">
        <v>30</v>
      </c>
      <c r="D7820" s="6">
        <v>2024</v>
      </c>
      <c r="E7820" s="6">
        <v>3</v>
      </c>
      <c r="F7820" s="6" t="s">
        <v>33</v>
      </c>
      <c r="G7820" s="6" t="s">
        <v>71</v>
      </c>
      <c r="H7820" s="6">
        <v>8</v>
      </c>
      <c r="I7820" s="6">
        <v>0</v>
      </c>
      <c r="J7820" s="10">
        <v>45370</v>
      </c>
      <c r="K7820" s="10" t="s">
        <v>80</v>
      </c>
      <c r="L7820" s="0" t="s">
        <v>916</v>
      </c>
      <c r="M7820" s="0">
        <v>3987</v>
      </c>
      <c r="N7820" s="0">
        <v>6</v>
      </c>
      <c r="O7820" s="0">
        <v>0</v>
      </c>
      <c r="P7820" s="0" t="s">
        <v>129</v>
      </c>
      <c r="Q7820" s="0">
        <v>0</v>
      </c>
      <c r="R7820" s="7">
        <v>1388.92</v>
      </c>
      <c r="S7820" s="7">
        <v>1388.92</v>
      </c>
      <c r="T7820" s="7">
        <v>0</v>
      </c>
      <c r="U7820" s="7" t="s">
        <v>2034</v>
      </c>
      <c r="V7820" s="7" t="s">
        <v>33</v>
      </c>
      <c r="W7820" s="0" t="s">
        <v>8070</v>
      </c>
      <c r="X7820" s="0">
        <v>1</v>
      </c>
      <c r="Y7820" s="0" t="s">
        <v>129</v>
      </c>
      <c r="Z7820" s="7" t="s">
        <v>35</v>
      </c>
      <c r="AA7820" s="7" t="s">
        <v>74</v>
      </c>
      <c r="AB7820" s="0" t="s">
        <v>30</v>
      </c>
    </row>
    <row r="7821">
      <c r="A7821" s="6" t="s">
        <v>8071</v>
      </c>
      <c r="B7821" s="6" t="s">
        <v>30</v>
      </c>
      <c r="C7821" s="6" t="s">
        <v>30</v>
      </c>
      <c r="D7821" s="6">
        <v>2024</v>
      </c>
      <c r="E7821" s="6">
        <v>3</v>
      </c>
      <c r="F7821" s="6" t="s">
        <v>33</v>
      </c>
      <c r="G7821" s="6" t="s">
        <v>71</v>
      </c>
      <c r="H7821" s="6">
        <v>9</v>
      </c>
      <c r="I7821" s="6">
        <v>0</v>
      </c>
      <c r="J7821" s="10">
        <v>45382</v>
      </c>
      <c r="K7821" s="10" t="s">
        <v>917</v>
      </c>
      <c r="L7821" s="0" t="s">
        <v>918</v>
      </c>
      <c r="M7821" s="0">
        <v>3989</v>
      </c>
      <c r="N7821" s="0">
        <v>6</v>
      </c>
      <c r="O7821" s="0">
        <v>0</v>
      </c>
      <c r="P7821" s="0" t="s">
        <v>129</v>
      </c>
      <c r="Q7821" s="0">
        <v>0</v>
      </c>
      <c r="R7821" s="7">
        <v>1388.92</v>
      </c>
      <c r="S7821" s="7">
        <v>1388.92</v>
      </c>
      <c r="T7821" s="7">
        <v>0</v>
      </c>
      <c r="U7821" s="7" t="s">
        <v>2034</v>
      </c>
      <c r="V7821" s="7" t="s">
        <v>33</v>
      </c>
      <c r="W7821" s="0" t="s">
        <v>8070</v>
      </c>
      <c r="X7821" s="0">
        <v>1</v>
      </c>
      <c r="Y7821" s="0" t="s">
        <v>129</v>
      </c>
      <c r="Z7821" s="7" t="s">
        <v>35</v>
      </c>
      <c r="AA7821" s="7" t="s">
        <v>74</v>
      </c>
      <c r="AB7821" s="0" t="s">
        <v>30</v>
      </c>
    </row>
    <row r="7822">
      <c r="A7822" s="6" t="s">
        <v>8072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2437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0</v>
      </c>
      <c r="S7822" s="7">
        <v>0</v>
      </c>
      <c r="T7822" s="7">
        <v>0</v>
      </c>
      <c r="U7822" s="7" t="s">
        <v>51</v>
      </c>
      <c r="V7822" s="7" t="s">
        <v>33</v>
      </c>
      <c r="W7822" s="0" t="s">
        <v>7711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8073</v>
      </c>
      <c r="B7823" s="6" t="s">
        <v>29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2029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0</v>
      </c>
      <c r="S7823" s="7">
        <v>0</v>
      </c>
      <c r="T7823" s="7">
        <v>0</v>
      </c>
      <c r="U7823" s="7" t="s">
        <v>211</v>
      </c>
      <c r="V7823" s="7" t="s">
        <v>33</v>
      </c>
      <c r="W7823" s="0" t="s">
        <v>8072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8074</v>
      </c>
      <c r="B7824" s="6" t="s">
        <v>29</v>
      </c>
      <c r="C7824" s="6" t="s">
        <v>29</v>
      </c>
      <c r="D7824" s="6" t="s">
        <v>30</v>
      </c>
      <c r="E7824" s="6" t="s">
        <v>30</v>
      </c>
      <c r="F7824" s="6" t="s">
        <v>30</v>
      </c>
      <c r="G7824" s="6" t="s">
        <v>30</v>
      </c>
      <c r="H7824" s="6" t="s">
        <v>30</v>
      </c>
      <c r="I7824" s="6" t="s">
        <v>30</v>
      </c>
      <c r="J7824" s="10" t="s">
        <v>30</v>
      </c>
      <c r="K7824" s="10" t="s">
        <v>30</v>
      </c>
      <c r="L7824" s="0" t="s">
        <v>2031</v>
      </c>
      <c r="M7824" s="0">
        <v>0</v>
      </c>
      <c r="N7824" s="0">
        <v>0</v>
      </c>
      <c r="O7824" s="0">
        <v>0</v>
      </c>
      <c r="P7824" s="0" t="s">
        <v>30</v>
      </c>
      <c r="Q7824" s="0">
        <v>0</v>
      </c>
      <c r="R7824" s="7">
        <v>0</v>
      </c>
      <c r="S7824" s="7">
        <v>0</v>
      </c>
      <c r="T7824" s="7">
        <v>0</v>
      </c>
      <c r="U7824" s="7" t="s">
        <v>2032</v>
      </c>
      <c r="V7824" s="7" t="s">
        <v>33</v>
      </c>
      <c r="W7824" s="0" t="s">
        <v>8073</v>
      </c>
      <c r="X7824" s="0" t="s">
        <v>30</v>
      </c>
      <c r="Y7824" s="0" t="s">
        <v>30</v>
      </c>
      <c r="Z7824" s="7" t="s">
        <v>35</v>
      </c>
      <c r="AA7824" s="7" t="s">
        <v>35</v>
      </c>
      <c r="AB7824" s="0" t="s">
        <v>30</v>
      </c>
    </row>
    <row r="7825">
      <c r="A7825" s="6" t="s">
        <v>8075</v>
      </c>
      <c r="B7825" s="6" t="s">
        <v>49</v>
      </c>
      <c r="C7825" s="6" t="s">
        <v>29</v>
      </c>
      <c r="D7825" s="6" t="s">
        <v>30</v>
      </c>
      <c r="E7825" s="6" t="s">
        <v>30</v>
      </c>
      <c r="F7825" s="6" t="s">
        <v>30</v>
      </c>
      <c r="G7825" s="6" t="s">
        <v>30</v>
      </c>
      <c r="H7825" s="6" t="s">
        <v>30</v>
      </c>
      <c r="I7825" s="6" t="s">
        <v>30</v>
      </c>
      <c r="J7825" s="10" t="s">
        <v>30</v>
      </c>
      <c r="K7825" s="10" t="s">
        <v>30</v>
      </c>
      <c r="L7825" s="0" t="s">
        <v>588</v>
      </c>
      <c r="M7825" s="0">
        <v>0</v>
      </c>
      <c r="N7825" s="0">
        <v>0</v>
      </c>
      <c r="O7825" s="0">
        <v>0</v>
      </c>
      <c r="P7825" s="0" t="s">
        <v>30</v>
      </c>
      <c r="Q7825" s="0">
        <v>0</v>
      </c>
      <c r="R7825" s="7">
        <v>0</v>
      </c>
      <c r="S7825" s="7">
        <v>0</v>
      </c>
      <c r="T7825" s="7">
        <v>0</v>
      </c>
      <c r="U7825" s="7" t="s">
        <v>2034</v>
      </c>
      <c r="V7825" s="7" t="s">
        <v>33</v>
      </c>
      <c r="W7825" s="0" t="s">
        <v>8074</v>
      </c>
      <c r="X7825" s="0" t="s">
        <v>30</v>
      </c>
      <c r="Y7825" s="0" t="s">
        <v>30</v>
      </c>
      <c r="Z7825" s="7" t="s">
        <v>35</v>
      </c>
      <c r="AA7825" s="7" t="s">
        <v>35</v>
      </c>
      <c r="AB7825" s="0" t="s">
        <v>30</v>
      </c>
    </row>
    <row r="7826">
      <c r="A7826" s="6" t="s">
        <v>8076</v>
      </c>
      <c r="B7826" s="6" t="s">
        <v>29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2445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51</v>
      </c>
      <c r="V7826" s="7" t="s">
        <v>33</v>
      </c>
      <c r="W7826" s="0" t="s">
        <v>7711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8077</v>
      </c>
      <c r="B7827" s="6" t="s">
        <v>29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2029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211</v>
      </c>
      <c r="V7827" s="7" t="s">
        <v>33</v>
      </c>
      <c r="W7827" s="0" t="s">
        <v>8076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8078</v>
      </c>
      <c r="B7828" s="6" t="s">
        <v>29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2031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2032</v>
      </c>
      <c r="V7828" s="7" t="s">
        <v>33</v>
      </c>
      <c r="W7828" s="0" t="s">
        <v>8077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8079</v>
      </c>
      <c r="B7829" s="6" t="s">
        <v>49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588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2034</v>
      </c>
      <c r="V7829" s="7" t="s">
        <v>33</v>
      </c>
      <c r="W7829" s="0" t="s">
        <v>8078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8080</v>
      </c>
      <c r="B7830" s="6" t="s">
        <v>29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2038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2032</v>
      </c>
      <c r="V7830" s="7" t="s">
        <v>33</v>
      </c>
      <c r="W7830" s="0" t="s">
        <v>8077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8081</v>
      </c>
      <c r="B7831" s="6" t="s">
        <v>49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729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2034</v>
      </c>
      <c r="V7831" s="7" t="s">
        <v>33</v>
      </c>
      <c r="W7831" s="0" t="s">
        <v>8080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8082</v>
      </c>
      <c r="B7832" s="6" t="s">
        <v>29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2041</v>
      </c>
      <c r="M7832" s="0">
        <v>0</v>
      </c>
      <c r="N7832" s="0">
        <v>0</v>
      </c>
      <c r="O7832" s="0">
        <v>0</v>
      </c>
      <c r="P7832" s="0" t="s">
        <v>30</v>
      </c>
      <c r="Q7832" s="0">
        <v>0</v>
      </c>
      <c r="R7832" s="7">
        <v>0</v>
      </c>
      <c r="S7832" s="7">
        <v>0</v>
      </c>
      <c r="T7832" s="7">
        <v>0</v>
      </c>
      <c r="U7832" s="7" t="s">
        <v>2032</v>
      </c>
      <c r="V7832" s="7" t="s">
        <v>33</v>
      </c>
      <c r="W7832" s="0" t="s">
        <v>8077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8083</v>
      </c>
      <c r="B7833" s="6" t="s">
        <v>49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2041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2034</v>
      </c>
      <c r="V7833" s="7" t="s">
        <v>33</v>
      </c>
      <c r="W7833" s="0" t="s">
        <v>8082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8084</v>
      </c>
      <c r="B7834" s="6" t="s">
        <v>29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2044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211</v>
      </c>
      <c r="V7834" s="7" t="s">
        <v>33</v>
      </c>
      <c r="W7834" s="0" t="s">
        <v>8076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8085</v>
      </c>
      <c r="B7835" s="6" t="s">
        <v>29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2046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0</v>
      </c>
      <c r="S7835" s="7">
        <v>0</v>
      </c>
      <c r="T7835" s="7">
        <v>0</v>
      </c>
      <c r="U7835" s="7" t="s">
        <v>2032</v>
      </c>
      <c r="V7835" s="7" t="s">
        <v>33</v>
      </c>
      <c r="W7835" s="0" t="s">
        <v>8084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8086</v>
      </c>
      <c r="B7836" s="6" t="s">
        <v>49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2048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0</v>
      </c>
      <c r="S7836" s="7">
        <v>0</v>
      </c>
      <c r="T7836" s="7">
        <v>0</v>
      </c>
      <c r="U7836" s="7" t="s">
        <v>2034</v>
      </c>
      <c r="V7836" s="7" t="s">
        <v>33</v>
      </c>
      <c r="W7836" s="0" t="s">
        <v>8085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8087</v>
      </c>
      <c r="B7837" s="6" t="s">
        <v>29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2050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0</v>
      </c>
      <c r="S7837" s="7">
        <v>0</v>
      </c>
      <c r="T7837" s="7">
        <v>0</v>
      </c>
      <c r="U7837" s="7" t="s">
        <v>2032</v>
      </c>
      <c r="V7837" s="7" t="s">
        <v>33</v>
      </c>
      <c r="W7837" s="0" t="s">
        <v>8084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8088</v>
      </c>
      <c r="B7838" s="6" t="s">
        <v>49</v>
      </c>
      <c r="C7838" s="6" t="s">
        <v>29</v>
      </c>
      <c r="D7838" s="6" t="s">
        <v>30</v>
      </c>
      <c r="E7838" s="6" t="s">
        <v>30</v>
      </c>
      <c r="F7838" s="6" t="s">
        <v>30</v>
      </c>
      <c r="G7838" s="6" t="s">
        <v>30</v>
      </c>
      <c r="H7838" s="6" t="s">
        <v>30</v>
      </c>
      <c r="I7838" s="6" t="s">
        <v>30</v>
      </c>
      <c r="J7838" s="10" t="s">
        <v>30</v>
      </c>
      <c r="K7838" s="10" t="s">
        <v>30</v>
      </c>
      <c r="L7838" s="0" t="s">
        <v>2052</v>
      </c>
      <c r="M7838" s="0">
        <v>0</v>
      </c>
      <c r="N7838" s="0">
        <v>0</v>
      </c>
      <c r="O7838" s="0">
        <v>0</v>
      </c>
      <c r="P7838" s="0" t="s">
        <v>30</v>
      </c>
      <c r="Q7838" s="0">
        <v>0</v>
      </c>
      <c r="R7838" s="7">
        <v>0</v>
      </c>
      <c r="S7838" s="7">
        <v>0</v>
      </c>
      <c r="T7838" s="7">
        <v>0</v>
      </c>
      <c r="U7838" s="7" t="s">
        <v>2034</v>
      </c>
      <c r="V7838" s="7" t="s">
        <v>33</v>
      </c>
      <c r="W7838" s="0" t="s">
        <v>8087</v>
      </c>
      <c r="X7838" s="0" t="s">
        <v>30</v>
      </c>
      <c r="Y7838" s="0" t="s">
        <v>30</v>
      </c>
      <c r="Z7838" s="7" t="s">
        <v>35</v>
      </c>
      <c r="AA7838" s="7" t="s">
        <v>35</v>
      </c>
      <c r="AB7838" s="0" t="s">
        <v>30</v>
      </c>
    </row>
    <row r="7839">
      <c r="A7839" s="6" t="s">
        <v>8089</v>
      </c>
      <c r="B7839" s="6" t="s">
        <v>29</v>
      </c>
      <c r="C7839" s="6" t="s">
        <v>29</v>
      </c>
      <c r="D7839" s="6" t="s">
        <v>30</v>
      </c>
      <c r="E7839" s="6" t="s">
        <v>30</v>
      </c>
      <c r="F7839" s="6" t="s">
        <v>30</v>
      </c>
      <c r="G7839" s="6" t="s">
        <v>30</v>
      </c>
      <c r="H7839" s="6" t="s">
        <v>30</v>
      </c>
      <c r="I7839" s="6" t="s">
        <v>30</v>
      </c>
      <c r="J7839" s="10" t="s">
        <v>30</v>
      </c>
      <c r="K7839" s="10" t="s">
        <v>30</v>
      </c>
      <c r="L7839" s="0" t="s">
        <v>2054</v>
      </c>
      <c r="M7839" s="0">
        <v>0</v>
      </c>
      <c r="N7839" s="0">
        <v>0</v>
      </c>
      <c r="O7839" s="0">
        <v>0</v>
      </c>
      <c r="P7839" s="0" t="s">
        <v>30</v>
      </c>
      <c r="Q7839" s="0">
        <v>0</v>
      </c>
      <c r="R7839" s="7">
        <v>0</v>
      </c>
      <c r="S7839" s="7">
        <v>0</v>
      </c>
      <c r="T7839" s="7">
        <v>0</v>
      </c>
      <c r="U7839" s="7" t="s">
        <v>2032</v>
      </c>
      <c r="V7839" s="7" t="s">
        <v>33</v>
      </c>
      <c r="W7839" s="0" t="s">
        <v>8084</v>
      </c>
      <c r="X7839" s="0" t="s">
        <v>30</v>
      </c>
      <c r="Y7839" s="0" t="s">
        <v>30</v>
      </c>
      <c r="Z7839" s="7" t="s">
        <v>35</v>
      </c>
      <c r="AA7839" s="7" t="s">
        <v>35</v>
      </c>
      <c r="AB7839" s="0" t="s">
        <v>30</v>
      </c>
    </row>
    <row r="7840">
      <c r="A7840" s="6" t="s">
        <v>8090</v>
      </c>
      <c r="B7840" s="6" t="s">
        <v>49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725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2034</v>
      </c>
      <c r="V7840" s="7" t="s">
        <v>33</v>
      </c>
      <c r="W7840" s="0" t="s">
        <v>8089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8091</v>
      </c>
      <c r="B7841" s="6" t="s">
        <v>29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2057</v>
      </c>
      <c r="M7841" s="0">
        <v>0</v>
      </c>
      <c r="N7841" s="0">
        <v>0</v>
      </c>
      <c r="O7841" s="0">
        <v>0</v>
      </c>
      <c r="P7841" s="0" t="s">
        <v>30</v>
      </c>
      <c r="Q7841" s="0">
        <v>0</v>
      </c>
      <c r="R7841" s="7">
        <v>0</v>
      </c>
      <c r="S7841" s="7">
        <v>0</v>
      </c>
      <c r="T7841" s="7">
        <v>0</v>
      </c>
      <c r="U7841" s="7" t="s">
        <v>211</v>
      </c>
      <c r="V7841" s="7" t="s">
        <v>33</v>
      </c>
      <c r="W7841" s="0" t="s">
        <v>8076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8092</v>
      </c>
      <c r="B7842" s="6" t="s">
        <v>29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2059</v>
      </c>
      <c r="M7842" s="0">
        <v>0</v>
      </c>
      <c r="N7842" s="0">
        <v>0</v>
      </c>
      <c r="O7842" s="0">
        <v>0</v>
      </c>
      <c r="P7842" s="0" t="s">
        <v>30</v>
      </c>
      <c r="Q7842" s="0">
        <v>0</v>
      </c>
      <c r="R7842" s="7">
        <v>0</v>
      </c>
      <c r="S7842" s="7">
        <v>0</v>
      </c>
      <c r="T7842" s="7">
        <v>0</v>
      </c>
      <c r="U7842" s="7" t="s">
        <v>2032</v>
      </c>
      <c r="V7842" s="7" t="s">
        <v>33</v>
      </c>
      <c r="W7842" s="0" t="s">
        <v>8091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8093</v>
      </c>
      <c r="B7843" s="6" t="s">
        <v>49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736</v>
      </c>
      <c r="M7843" s="0">
        <v>0</v>
      </c>
      <c r="N7843" s="0">
        <v>0</v>
      </c>
      <c r="O7843" s="0">
        <v>0</v>
      </c>
      <c r="P7843" s="0" t="s">
        <v>30</v>
      </c>
      <c r="Q7843" s="0">
        <v>0</v>
      </c>
      <c r="R7843" s="7">
        <v>0</v>
      </c>
      <c r="S7843" s="7">
        <v>0</v>
      </c>
      <c r="T7843" s="7">
        <v>0</v>
      </c>
      <c r="U7843" s="7" t="s">
        <v>2034</v>
      </c>
      <c r="V7843" s="7" t="s">
        <v>33</v>
      </c>
      <c r="W7843" s="0" t="s">
        <v>8092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8094</v>
      </c>
      <c r="B7844" s="6" t="s">
        <v>29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2065</v>
      </c>
      <c r="M7844" s="0">
        <v>0</v>
      </c>
      <c r="N7844" s="0">
        <v>0</v>
      </c>
      <c r="O7844" s="0">
        <v>0</v>
      </c>
      <c r="P7844" s="0" t="s">
        <v>30</v>
      </c>
      <c r="Q7844" s="0">
        <v>0</v>
      </c>
      <c r="R7844" s="7">
        <v>0</v>
      </c>
      <c r="S7844" s="7">
        <v>0</v>
      </c>
      <c r="T7844" s="7">
        <v>0</v>
      </c>
      <c r="U7844" s="7" t="s">
        <v>2032</v>
      </c>
      <c r="V7844" s="7" t="s">
        <v>33</v>
      </c>
      <c r="W7844" s="0" t="s">
        <v>8091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8095</v>
      </c>
      <c r="B7845" s="6" t="s">
        <v>49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486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0</v>
      </c>
      <c r="S7845" s="7">
        <v>0</v>
      </c>
      <c r="T7845" s="7">
        <v>0</v>
      </c>
      <c r="U7845" s="7" t="s">
        <v>2034</v>
      </c>
      <c r="V7845" s="7" t="s">
        <v>33</v>
      </c>
      <c r="W7845" s="0" t="s">
        <v>8094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8096</v>
      </c>
      <c r="B7846" s="6" t="s">
        <v>29</v>
      </c>
      <c r="C7846" s="6" t="s">
        <v>29</v>
      </c>
      <c r="D7846" s="6" t="s">
        <v>30</v>
      </c>
      <c r="E7846" s="6" t="s">
        <v>30</v>
      </c>
      <c r="F7846" s="6" t="s">
        <v>30</v>
      </c>
      <c r="G7846" s="6" t="s">
        <v>30</v>
      </c>
      <c r="H7846" s="6" t="s">
        <v>30</v>
      </c>
      <c r="I7846" s="6" t="s">
        <v>30</v>
      </c>
      <c r="J7846" s="10" t="s">
        <v>30</v>
      </c>
      <c r="K7846" s="10" t="s">
        <v>30</v>
      </c>
      <c r="L7846" s="0" t="s">
        <v>2474</v>
      </c>
      <c r="M7846" s="0">
        <v>0</v>
      </c>
      <c r="N7846" s="0">
        <v>0</v>
      </c>
      <c r="O7846" s="0">
        <v>0</v>
      </c>
      <c r="P7846" s="0" t="s">
        <v>30</v>
      </c>
      <c r="Q7846" s="0">
        <v>360485.34</v>
      </c>
      <c r="R7846" s="7">
        <v>234746.97</v>
      </c>
      <c r="S7846" s="7">
        <v>304363.87</v>
      </c>
      <c r="T7846" s="7">
        <v>290868.44</v>
      </c>
      <c r="U7846" s="7" t="s">
        <v>47</v>
      </c>
      <c r="V7846" s="7" t="s">
        <v>33</v>
      </c>
      <c r="W7846" s="0" t="s">
        <v>7709</v>
      </c>
      <c r="X7846" s="0" t="s">
        <v>30</v>
      </c>
      <c r="Y7846" s="0" t="s">
        <v>30</v>
      </c>
      <c r="Z7846" s="7" t="s">
        <v>35</v>
      </c>
      <c r="AA7846" s="7" t="s">
        <v>35</v>
      </c>
      <c r="AB7846" s="0" t="s">
        <v>30</v>
      </c>
    </row>
    <row r="7847">
      <c r="A7847" s="6" t="s">
        <v>8097</v>
      </c>
      <c r="B7847" s="6" t="s">
        <v>29</v>
      </c>
      <c r="C7847" s="6" t="s">
        <v>29</v>
      </c>
      <c r="D7847" s="6" t="s">
        <v>30</v>
      </c>
      <c r="E7847" s="6" t="s">
        <v>30</v>
      </c>
      <c r="F7847" s="6" t="s">
        <v>30</v>
      </c>
      <c r="G7847" s="6" t="s">
        <v>30</v>
      </c>
      <c r="H7847" s="6" t="s">
        <v>30</v>
      </c>
      <c r="I7847" s="6" t="s">
        <v>30</v>
      </c>
      <c r="J7847" s="10" t="s">
        <v>30</v>
      </c>
      <c r="K7847" s="10" t="s">
        <v>30</v>
      </c>
      <c r="L7847" s="0" t="s">
        <v>2474</v>
      </c>
      <c r="M7847" s="0">
        <v>0</v>
      </c>
      <c r="N7847" s="0">
        <v>0</v>
      </c>
      <c r="O7847" s="0">
        <v>0</v>
      </c>
      <c r="P7847" s="0" t="s">
        <v>30</v>
      </c>
      <c r="Q7847" s="0">
        <v>89570.53</v>
      </c>
      <c r="R7847" s="7">
        <v>0</v>
      </c>
      <c r="S7847" s="7">
        <v>36754.69</v>
      </c>
      <c r="T7847" s="7">
        <v>52815.84</v>
      </c>
      <c r="U7847" s="7" t="s">
        <v>51</v>
      </c>
      <c r="V7847" s="7" t="s">
        <v>33</v>
      </c>
      <c r="W7847" s="0" t="s">
        <v>8096</v>
      </c>
      <c r="X7847" s="0" t="s">
        <v>30</v>
      </c>
      <c r="Y7847" s="0" t="s">
        <v>30</v>
      </c>
      <c r="Z7847" s="7" t="s">
        <v>35</v>
      </c>
      <c r="AA7847" s="7" t="s">
        <v>35</v>
      </c>
      <c r="AB7847" s="0" t="s">
        <v>30</v>
      </c>
    </row>
    <row r="7848">
      <c r="A7848" s="6" t="s">
        <v>8098</v>
      </c>
      <c r="B7848" s="6" t="s">
        <v>29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2029</v>
      </c>
      <c r="M7848" s="0">
        <v>0</v>
      </c>
      <c r="N7848" s="0">
        <v>0</v>
      </c>
      <c r="O7848" s="0">
        <v>0</v>
      </c>
      <c r="P7848" s="0" t="s">
        <v>30</v>
      </c>
      <c r="Q7848" s="0">
        <v>89570.53</v>
      </c>
      <c r="R7848" s="7">
        <v>0</v>
      </c>
      <c r="S7848" s="7">
        <v>36754.69</v>
      </c>
      <c r="T7848" s="7">
        <v>52815.84</v>
      </c>
      <c r="U7848" s="7" t="s">
        <v>211</v>
      </c>
      <c r="V7848" s="7" t="s">
        <v>33</v>
      </c>
      <c r="W7848" s="0" t="s">
        <v>8097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8099</v>
      </c>
      <c r="B7849" s="6" t="s">
        <v>29</v>
      </c>
      <c r="C7849" s="6" t="s">
        <v>29</v>
      </c>
      <c r="D7849" s="6" t="s">
        <v>30</v>
      </c>
      <c r="E7849" s="6" t="s">
        <v>30</v>
      </c>
      <c r="F7849" s="6" t="s">
        <v>30</v>
      </c>
      <c r="G7849" s="6" t="s">
        <v>30</v>
      </c>
      <c r="H7849" s="6" t="s">
        <v>30</v>
      </c>
      <c r="I7849" s="6" t="s">
        <v>30</v>
      </c>
      <c r="J7849" s="10" t="s">
        <v>30</v>
      </c>
      <c r="K7849" s="10" t="s">
        <v>30</v>
      </c>
      <c r="L7849" s="0" t="s">
        <v>2031</v>
      </c>
      <c r="M7849" s="0">
        <v>0</v>
      </c>
      <c r="N7849" s="0">
        <v>0</v>
      </c>
      <c r="O7849" s="0">
        <v>0</v>
      </c>
      <c r="P7849" s="0" t="s">
        <v>30</v>
      </c>
      <c r="Q7849" s="0">
        <v>89570.53</v>
      </c>
      <c r="R7849" s="7">
        <v>0</v>
      </c>
      <c r="S7849" s="7">
        <v>36754.69</v>
      </c>
      <c r="T7849" s="7">
        <v>52815.84</v>
      </c>
      <c r="U7849" s="7" t="s">
        <v>2032</v>
      </c>
      <c r="V7849" s="7" t="s">
        <v>33</v>
      </c>
      <c r="W7849" s="0" t="s">
        <v>8098</v>
      </c>
      <c r="X7849" s="0" t="s">
        <v>30</v>
      </c>
      <c r="Y7849" s="0" t="s">
        <v>30</v>
      </c>
      <c r="Z7849" s="7" t="s">
        <v>35</v>
      </c>
      <c r="AA7849" s="7" t="s">
        <v>35</v>
      </c>
      <c r="AB7849" s="0" t="s">
        <v>30</v>
      </c>
    </row>
    <row r="7850">
      <c r="A7850" s="6" t="s">
        <v>8100</v>
      </c>
      <c r="B7850" s="6" t="s">
        <v>49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588</v>
      </c>
      <c r="M7850" s="0">
        <v>0</v>
      </c>
      <c r="N7850" s="0">
        <v>0</v>
      </c>
      <c r="O7850" s="0">
        <v>0</v>
      </c>
      <c r="P7850" s="0" t="s">
        <v>30</v>
      </c>
      <c r="Q7850" s="0">
        <v>89570.53</v>
      </c>
      <c r="R7850" s="7">
        <v>0</v>
      </c>
      <c r="S7850" s="7">
        <v>36754.69</v>
      </c>
      <c r="T7850" s="7">
        <v>52815.84</v>
      </c>
      <c r="U7850" s="7" t="s">
        <v>2034</v>
      </c>
      <c r="V7850" s="7" t="s">
        <v>33</v>
      </c>
      <c r="W7850" s="0" t="s">
        <v>8099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8100</v>
      </c>
      <c r="B7851" s="6" t="s">
        <v>30</v>
      </c>
      <c r="C7851" s="6" t="s">
        <v>30</v>
      </c>
      <c r="D7851" s="6">
        <v>2024</v>
      </c>
      <c r="E7851" s="6">
        <v>3</v>
      </c>
      <c r="F7851" s="6" t="s">
        <v>33</v>
      </c>
      <c r="G7851" s="6" t="s">
        <v>71</v>
      </c>
      <c r="H7851" s="6">
        <v>4</v>
      </c>
      <c r="I7851" s="6">
        <v>0</v>
      </c>
      <c r="J7851" s="10">
        <v>45356</v>
      </c>
      <c r="K7851" s="10" t="s">
        <v>77</v>
      </c>
      <c r="L7851" s="0" t="s">
        <v>8101</v>
      </c>
      <c r="M7851" s="0">
        <v>3890</v>
      </c>
      <c r="N7851" s="0">
        <v>2</v>
      </c>
      <c r="O7851" s="0">
        <v>0</v>
      </c>
      <c r="P7851" s="0" t="s">
        <v>30</v>
      </c>
      <c r="Q7851" s="0">
        <v>0</v>
      </c>
      <c r="R7851" s="7">
        <v>0</v>
      </c>
      <c r="S7851" s="7">
        <v>30160</v>
      </c>
      <c r="T7851" s="7">
        <v>0</v>
      </c>
      <c r="U7851" s="7" t="s">
        <v>2034</v>
      </c>
      <c r="V7851" s="7" t="s">
        <v>33</v>
      </c>
      <c r="W7851" s="0" t="s">
        <v>8099</v>
      </c>
      <c r="X7851" s="0">
        <v>1</v>
      </c>
      <c r="Y7851" s="0" t="s">
        <v>129</v>
      </c>
      <c r="Z7851" s="7" t="s">
        <v>35</v>
      </c>
      <c r="AA7851" s="7" t="s">
        <v>74</v>
      </c>
      <c r="AB7851" s="0" t="s">
        <v>30</v>
      </c>
    </row>
    <row r="7852">
      <c r="A7852" s="6" t="s">
        <v>8100</v>
      </c>
      <c r="B7852" s="6" t="s">
        <v>30</v>
      </c>
      <c r="C7852" s="6" t="s">
        <v>30</v>
      </c>
      <c r="D7852" s="6">
        <v>2024</v>
      </c>
      <c r="E7852" s="6">
        <v>3</v>
      </c>
      <c r="F7852" s="6" t="s">
        <v>33</v>
      </c>
      <c r="G7852" s="6" t="s">
        <v>71</v>
      </c>
      <c r="H7852" s="6">
        <v>5</v>
      </c>
      <c r="I7852" s="6">
        <v>0</v>
      </c>
      <c r="J7852" s="10">
        <v>45356</v>
      </c>
      <c r="K7852" s="10" t="s">
        <v>78</v>
      </c>
      <c r="L7852" s="0" t="s">
        <v>8102</v>
      </c>
      <c r="M7852" s="0">
        <v>3898</v>
      </c>
      <c r="N7852" s="0">
        <v>2</v>
      </c>
      <c r="O7852" s="0">
        <v>0</v>
      </c>
      <c r="P7852" s="0" t="s">
        <v>30</v>
      </c>
      <c r="Q7852" s="0">
        <v>0</v>
      </c>
      <c r="R7852" s="7">
        <v>0</v>
      </c>
      <c r="S7852" s="7">
        <v>6594.69</v>
      </c>
      <c r="T7852" s="7">
        <v>0</v>
      </c>
      <c r="U7852" s="7" t="s">
        <v>2034</v>
      </c>
      <c r="V7852" s="7" t="s">
        <v>33</v>
      </c>
      <c r="W7852" s="0" t="s">
        <v>8099</v>
      </c>
      <c r="X7852" s="0">
        <v>1</v>
      </c>
      <c r="Y7852" s="0" t="s">
        <v>129</v>
      </c>
      <c r="Z7852" s="7" t="s">
        <v>35</v>
      </c>
      <c r="AA7852" s="7" t="s">
        <v>74</v>
      </c>
      <c r="AB7852" s="0" t="s">
        <v>30</v>
      </c>
    </row>
    <row r="7853">
      <c r="A7853" s="6" t="s">
        <v>8103</v>
      </c>
      <c r="B7853" s="6" t="s">
        <v>29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2038</v>
      </c>
      <c r="M7853" s="0">
        <v>0</v>
      </c>
      <c r="N7853" s="0">
        <v>0</v>
      </c>
      <c r="O7853" s="0">
        <v>0</v>
      </c>
      <c r="P7853" s="0" t="s">
        <v>30</v>
      </c>
      <c r="Q7853" s="0">
        <v>0</v>
      </c>
      <c r="R7853" s="7">
        <v>0</v>
      </c>
      <c r="S7853" s="7">
        <v>0</v>
      </c>
      <c r="T7853" s="7">
        <v>0</v>
      </c>
      <c r="U7853" s="7" t="s">
        <v>2032</v>
      </c>
      <c r="V7853" s="7" t="s">
        <v>33</v>
      </c>
      <c r="W7853" s="0" t="s">
        <v>8098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8104</v>
      </c>
      <c r="B7854" s="6" t="s">
        <v>49</v>
      </c>
      <c r="C7854" s="6" t="s">
        <v>29</v>
      </c>
      <c r="D7854" s="6" t="s">
        <v>30</v>
      </c>
      <c r="E7854" s="6" t="s">
        <v>30</v>
      </c>
      <c r="F7854" s="6" t="s">
        <v>30</v>
      </c>
      <c r="G7854" s="6" t="s">
        <v>30</v>
      </c>
      <c r="H7854" s="6" t="s">
        <v>30</v>
      </c>
      <c r="I7854" s="6" t="s">
        <v>30</v>
      </c>
      <c r="J7854" s="10" t="s">
        <v>30</v>
      </c>
      <c r="K7854" s="10" t="s">
        <v>30</v>
      </c>
      <c r="L7854" s="0" t="s">
        <v>729</v>
      </c>
      <c r="M7854" s="0">
        <v>0</v>
      </c>
      <c r="N7854" s="0">
        <v>0</v>
      </c>
      <c r="O7854" s="0">
        <v>0</v>
      </c>
      <c r="P7854" s="0" t="s">
        <v>30</v>
      </c>
      <c r="Q7854" s="0">
        <v>0</v>
      </c>
      <c r="R7854" s="7">
        <v>0</v>
      </c>
      <c r="S7854" s="7">
        <v>0</v>
      </c>
      <c r="T7854" s="7">
        <v>0</v>
      </c>
      <c r="U7854" s="7" t="s">
        <v>2034</v>
      </c>
      <c r="V7854" s="7" t="s">
        <v>33</v>
      </c>
      <c r="W7854" s="0" t="s">
        <v>8103</v>
      </c>
      <c r="X7854" s="0" t="s">
        <v>30</v>
      </c>
      <c r="Y7854" s="0" t="s">
        <v>30</v>
      </c>
      <c r="Z7854" s="7" t="s">
        <v>35</v>
      </c>
      <c r="AA7854" s="7" t="s">
        <v>35</v>
      </c>
      <c r="AB7854" s="0" t="s">
        <v>30</v>
      </c>
    </row>
    <row r="7855">
      <c r="A7855" s="6" t="s">
        <v>8105</v>
      </c>
      <c r="B7855" s="6" t="s">
        <v>29</v>
      </c>
      <c r="C7855" s="6" t="s">
        <v>29</v>
      </c>
      <c r="D7855" s="6" t="s">
        <v>30</v>
      </c>
      <c r="E7855" s="6" t="s">
        <v>30</v>
      </c>
      <c r="F7855" s="6" t="s">
        <v>30</v>
      </c>
      <c r="G7855" s="6" t="s">
        <v>30</v>
      </c>
      <c r="H7855" s="6" t="s">
        <v>30</v>
      </c>
      <c r="I7855" s="6" t="s">
        <v>30</v>
      </c>
      <c r="J7855" s="10" t="s">
        <v>30</v>
      </c>
      <c r="K7855" s="10" t="s">
        <v>30</v>
      </c>
      <c r="L7855" s="0" t="s">
        <v>2041</v>
      </c>
      <c r="M7855" s="0">
        <v>0</v>
      </c>
      <c r="N7855" s="0">
        <v>0</v>
      </c>
      <c r="O7855" s="0">
        <v>0</v>
      </c>
      <c r="P7855" s="0" t="s">
        <v>30</v>
      </c>
      <c r="Q7855" s="0">
        <v>0</v>
      </c>
      <c r="R7855" s="7">
        <v>0</v>
      </c>
      <c r="S7855" s="7">
        <v>0</v>
      </c>
      <c r="T7855" s="7">
        <v>0</v>
      </c>
      <c r="U7855" s="7" t="s">
        <v>2032</v>
      </c>
      <c r="V7855" s="7" t="s">
        <v>33</v>
      </c>
      <c r="W7855" s="0" t="s">
        <v>8098</v>
      </c>
      <c r="X7855" s="0" t="s">
        <v>30</v>
      </c>
      <c r="Y7855" s="0" t="s">
        <v>30</v>
      </c>
      <c r="Z7855" s="7" t="s">
        <v>35</v>
      </c>
      <c r="AA7855" s="7" t="s">
        <v>35</v>
      </c>
      <c r="AB7855" s="0" t="s">
        <v>30</v>
      </c>
    </row>
    <row r="7856">
      <c r="A7856" s="6" t="s">
        <v>8106</v>
      </c>
      <c r="B7856" s="6" t="s">
        <v>49</v>
      </c>
      <c r="C7856" s="6" t="s">
        <v>29</v>
      </c>
      <c r="D7856" s="6" t="s">
        <v>30</v>
      </c>
      <c r="E7856" s="6" t="s">
        <v>30</v>
      </c>
      <c r="F7856" s="6" t="s">
        <v>30</v>
      </c>
      <c r="G7856" s="6" t="s">
        <v>30</v>
      </c>
      <c r="H7856" s="6" t="s">
        <v>30</v>
      </c>
      <c r="I7856" s="6" t="s">
        <v>30</v>
      </c>
      <c r="J7856" s="10" t="s">
        <v>30</v>
      </c>
      <c r="K7856" s="10" t="s">
        <v>30</v>
      </c>
      <c r="L7856" s="0" t="s">
        <v>2041</v>
      </c>
      <c r="M7856" s="0">
        <v>0</v>
      </c>
      <c r="N7856" s="0">
        <v>0</v>
      </c>
      <c r="O7856" s="0">
        <v>0</v>
      </c>
      <c r="P7856" s="0" t="s">
        <v>30</v>
      </c>
      <c r="Q7856" s="0">
        <v>0</v>
      </c>
      <c r="R7856" s="7">
        <v>0</v>
      </c>
      <c r="S7856" s="7">
        <v>0</v>
      </c>
      <c r="T7856" s="7">
        <v>0</v>
      </c>
      <c r="U7856" s="7" t="s">
        <v>2034</v>
      </c>
      <c r="V7856" s="7" t="s">
        <v>33</v>
      </c>
      <c r="W7856" s="0" t="s">
        <v>8105</v>
      </c>
      <c r="X7856" s="0" t="s">
        <v>30</v>
      </c>
      <c r="Y7856" s="0" t="s">
        <v>30</v>
      </c>
      <c r="Z7856" s="7" t="s">
        <v>35</v>
      </c>
      <c r="AA7856" s="7" t="s">
        <v>35</v>
      </c>
      <c r="AB7856" s="0" t="s">
        <v>30</v>
      </c>
    </row>
    <row r="7857">
      <c r="A7857" s="6" t="s">
        <v>8107</v>
      </c>
      <c r="B7857" s="6" t="s">
        <v>29</v>
      </c>
      <c r="C7857" s="6" t="s">
        <v>29</v>
      </c>
      <c r="D7857" s="6" t="s">
        <v>30</v>
      </c>
      <c r="E7857" s="6" t="s">
        <v>30</v>
      </c>
      <c r="F7857" s="6" t="s">
        <v>30</v>
      </c>
      <c r="G7857" s="6" t="s">
        <v>30</v>
      </c>
      <c r="H7857" s="6" t="s">
        <v>30</v>
      </c>
      <c r="I7857" s="6" t="s">
        <v>30</v>
      </c>
      <c r="J7857" s="10" t="s">
        <v>30</v>
      </c>
      <c r="K7857" s="10" t="s">
        <v>30</v>
      </c>
      <c r="L7857" s="0" t="s">
        <v>2044</v>
      </c>
      <c r="M7857" s="0">
        <v>0</v>
      </c>
      <c r="N7857" s="0">
        <v>0</v>
      </c>
      <c r="O7857" s="0">
        <v>0</v>
      </c>
      <c r="P7857" s="0" t="s">
        <v>30</v>
      </c>
      <c r="Q7857" s="0">
        <v>0</v>
      </c>
      <c r="R7857" s="7">
        <v>0</v>
      </c>
      <c r="S7857" s="7">
        <v>0</v>
      </c>
      <c r="T7857" s="7">
        <v>0</v>
      </c>
      <c r="U7857" s="7" t="s">
        <v>211</v>
      </c>
      <c r="V7857" s="7" t="s">
        <v>33</v>
      </c>
      <c r="W7857" s="0" t="s">
        <v>8097</v>
      </c>
      <c r="X7857" s="0" t="s">
        <v>30</v>
      </c>
      <c r="Y7857" s="0" t="s">
        <v>30</v>
      </c>
      <c r="Z7857" s="7" t="s">
        <v>35</v>
      </c>
      <c r="AA7857" s="7" t="s">
        <v>35</v>
      </c>
      <c r="AB7857" s="0" t="s">
        <v>30</v>
      </c>
    </row>
    <row r="7858">
      <c r="A7858" s="6" t="s">
        <v>8108</v>
      </c>
      <c r="B7858" s="6" t="s">
        <v>29</v>
      </c>
      <c r="C7858" s="6" t="s">
        <v>29</v>
      </c>
      <c r="D7858" s="6" t="s">
        <v>30</v>
      </c>
      <c r="E7858" s="6" t="s">
        <v>30</v>
      </c>
      <c r="F7858" s="6" t="s">
        <v>30</v>
      </c>
      <c r="G7858" s="6" t="s">
        <v>30</v>
      </c>
      <c r="H7858" s="6" t="s">
        <v>30</v>
      </c>
      <c r="I7858" s="6" t="s">
        <v>30</v>
      </c>
      <c r="J7858" s="10" t="s">
        <v>30</v>
      </c>
      <c r="K7858" s="10" t="s">
        <v>30</v>
      </c>
      <c r="L7858" s="0" t="s">
        <v>2046</v>
      </c>
      <c r="M7858" s="0">
        <v>0</v>
      </c>
      <c r="N7858" s="0">
        <v>0</v>
      </c>
      <c r="O7858" s="0">
        <v>0</v>
      </c>
      <c r="P7858" s="0" t="s">
        <v>30</v>
      </c>
      <c r="Q7858" s="0">
        <v>0</v>
      </c>
      <c r="R7858" s="7">
        <v>0</v>
      </c>
      <c r="S7858" s="7">
        <v>0</v>
      </c>
      <c r="T7858" s="7">
        <v>0</v>
      </c>
      <c r="U7858" s="7" t="s">
        <v>2032</v>
      </c>
      <c r="V7858" s="7" t="s">
        <v>33</v>
      </c>
      <c r="W7858" s="0" t="s">
        <v>8107</v>
      </c>
      <c r="X7858" s="0" t="s">
        <v>30</v>
      </c>
      <c r="Y7858" s="0" t="s">
        <v>30</v>
      </c>
      <c r="Z7858" s="7" t="s">
        <v>35</v>
      </c>
      <c r="AA7858" s="7" t="s">
        <v>35</v>
      </c>
      <c r="AB7858" s="0" t="s">
        <v>30</v>
      </c>
    </row>
    <row r="7859">
      <c r="A7859" s="6" t="s">
        <v>8109</v>
      </c>
      <c r="B7859" s="6" t="s">
        <v>49</v>
      </c>
      <c r="C7859" s="6" t="s">
        <v>29</v>
      </c>
      <c r="D7859" s="6" t="s">
        <v>30</v>
      </c>
      <c r="E7859" s="6" t="s">
        <v>30</v>
      </c>
      <c r="F7859" s="6" t="s">
        <v>30</v>
      </c>
      <c r="G7859" s="6" t="s">
        <v>30</v>
      </c>
      <c r="H7859" s="6" t="s">
        <v>30</v>
      </c>
      <c r="I7859" s="6" t="s">
        <v>30</v>
      </c>
      <c r="J7859" s="10" t="s">
        <v>30</v>
      </c>
      <c r="K7859" s="10" t="s">
        <v>30</v>
      </c>
      <c r="L7859" s="0" t="s">
        <v>2048</v>
      </c>
      <c r="M7859" s="0">
        <v>0</v>
      </c>
      <c r="N7859" s="0">
        <v>0</v>
      </c>
      <c r="O7859" s="0">
        <v>0</v>
      </c>
      <c r="P7859" s="0" t="s">
        <v>30</v>
      </c>
      <c r="Q7859" s="0">
        <v>0</v>
      </c>
      <c r="R7859" s="7">
        <v>0</v>
      </c>
      <c r="S7859" s="7">
        <v>0</v>
      </c>
      <c r="T7859" s="7">
        <v>0</v>
      </c>
      <c r="U7859" s="7" t="s">
        <v>2034</v>
      </c>
      <c r="V7859" s="7" t="s">
        <v>33</v>
      </c>
      <c r="W7859" s="0" t="s">
        <v>8108</v>
      </c>
      <c r="X7859" s="0" t="s">
        <v>30</v>
      </c>
      <c r="Y7859" s="0" t="s">
        <v>30</v>
      </c>
      <c r="Z7859" s="7" t="s">
        <v>35</v>
      </c>
      <c r="AA7859" s="7" t="s">
        <v>35</v>
      </c>
      <c r="AB7859" s="0" t="s">
        <v>30</v>
      </c>
    </row>
    <row r="7860">
      <c r="A7860" s="6" t="s">
        <v>8110</v>
      </c>
      <c r="B7860" s="6" t="s">
        <v>29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2050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2032</v>
      </c>
      <c r="V7860" s="7" t="s">
        <v>33</v>
      </c>
      <c r="W7860" s="0" t="s">
        <v>8107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8111</v>
      </c>
      <c r="B7861" s="6" t="s">
        <v>49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2052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2034</v>
      </c>
      <c r="V7861" s="7" t="s">
        <v>33</v>
      </c>
      <c r="W7861" s="0" t="s">
        <v>8110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8112</v>
      </c>
      <c r="B7862" s="6" t="s">
        <v>29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2054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2032</v>
      </c>
      <c r="V7862" s="7" t="s">
        <v>33</v>
      </c>
      <c r="W7862" s="0" t="s">
        <v>8107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8113</v>
      </c>
      <c r="B7863" s="6" t="s">
        <v>49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725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2034</v>
      </c>
      <c r="V7863" s="7" t="s">
        <v>33</v>
      </c>
      <c r="W7863" s="0" t="s">
        <v>8112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8114</v>
      </c>
      <c r="B7864" s="6" t="s">
        <v>29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2057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211</v>
      </c>
      <c r="V7864" s="7" t="s">
        <v>33</v>
      </c>
      <c r="W7864" s="0" t="s">
        <v>8097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8115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2059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2032</v>
      </c>
      <c r="V7865" s="7" t="s">
        <v>33</v>
      </c>
      <c r="W7865" s="0" t="s">
        <v>8114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8116</v>
      </c>
      <c r="B7866" s="6" t="s">
        <v>49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736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2034</v>
      </c>
      <c r="V7866" s="7" t="s">
        <v>33</v>
      </c>
      <c r="W7866" s="0" t="s">
        <v>8115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8117</v>
      </c>
      <c r="B7867" s="6" t="s">
        <v>29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2062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0</v>
      </c>
      <c r="S7867" s="7">
        <v>0</v>
      </c>
      <c r="T7867" s="7">
        <v>0</v>
      </c>
      <c r="U7867" s="7" t="s">
        <v>2032</v>
      </c>
      <c r="V7867" s="7" t="s">
        <v>33</v>
      </c>
      <c r="W7867" s="0" t="s">
        <v>8114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8118</v>
      </c>
      <c r="B7868" s="6" t="s">
        <v>49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2048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0</v>
      </c>
      <c r="S7868" s="7">
        <v>0</v>
      </c>
      <c r="T7868" s="7">
        <v>0</v>
      </c>
      <c r="U7868" s="7" t="s">
        <v>2034</v>
      </c>
      <c r="V7868" s="7" t="s">
        <v>33</v>
      </c>
      <c r="W7868" s="0" t="s">
        <v>8117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8119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2065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0</v>
      </c>
      <c r="S7869" s="7">
        <v>0</v>
      </c>
      <c r="T7869" s="7">
        <v>0</v>
      </c>
      <c r="U7869" s="7" t="s">
        <v>2032</v>
      </c>
      <c r="V7869" s="7" t="s">
        <v>33</v>
      </c>
      <c r="W7869" s="0" t="s">
        <v>8114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8120</v>
      </c>
      <c r="B7870" s="6" t="s">
        <v>49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486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0</v>
      </c>
      <c r="S7870" s="7">
        <v>0</v>
      </c>
      <c r="T7870" s="7">
        <v>0</v>
      </c>
      <c r="U7870" s="7" t="s">
        <v>2034</v>
      </c>
      <c r="V7870" s="7" t="s">
        <v>33</v>
      </c>
      <c r="W7870" s="0" t="s">
        <v>8119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8121</v>
      </c>
      <c r="B7871" s="6" t="s">
        <v>29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2497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0</v>
      </c>
      <c r="S7871" s="7">
        <v>0</v>
      </c>
      <c r="T7871" s="7">
        <v>0</v>
      </c>
      <c r="U7871" s="7" t="s">
        <v>51</v>
      </c>
      <c r="V7871" s="7" t="s">
        <v>33</v>
      </c>
      <c r="W7871" s="0" t="s">
        <v>8096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8122</v>
      </c>
      <c r="B7872" s="6" t="s">
        <v>29</v>
      </c>
      <c r="C7872" s="6" t="s">
        <v>29</v>
      </c>
      <c r="D7872" s="6" t="s">
        <v>30</v>
      </c>
      <c r="E7872" s="6" t="s">
        <v>30</v>
      </c>
      <c r="F7872" s="6" t="s">
        <v>30</v>
      </c>
      <c r="G7872" s="6" t="s">
        <v>30</v>
      </c>
      <c r="H7872" s="6" t="s">
        <v>30</v>
      </c>
      <c r="I7872" s="6" t="s">
        <v>30</v>
      </c>
      <c r="J7872" s="10" t="s">
        <v>30</v>
      </c>
      <c r="K7872" s="10" t="s">
        <v>30</v>
      </c>
      <c r="L7872" s="0" t="s">
        <v>2029</v>
      </c>
      <c r="M7872" s="0">
        <v>0</v>
      </c>
      <c r="N7872" s="0">
        <v>0</v>
      </c>
      <c r="O7872" s="0">
        <v>0</v>
      </c>
      <c r="P7872" s="0" t="s">
        <v>30</v>
      </c>
      <c r="Q7872" s="0">
        <v>0</v>
      </c>
      <c r="R7872" s="7">
        <v>0</v>
      </c>
      <c r="S7872" s="7">
        <v>0</v>
      </c>
      <c r="T7872" s="7">
        <v>0</v>
      </c>
      <c r="U7872" s="7" t="s">
        <v>211</v>
      </c>
      <c r="V7872" s="7" t="s">
        <v>33</v>
      </c>
      <c r="W7872" s="0" t="s">
        <v>8121</v>
      </c>
      <c r="X7872" s="0" t="s">
        <v>30</v>
      </c>
      <c r="Y7872" s="0" t="s">
        <v>30</v>
      </c>
      <c r="Z7872" s="7" t="s">
        <v>35</v>
      </c>
      <c r="AA7872" s="7" t="s">
        <v>35</v>
      </c>
      <c r="AB7872" s="0" t="s">
        <v>30</v>
      </c>
    </row>
    <row r="7873">
      <c r="A7873" s="6" t="s">
        <v>8123</v>
      </c>
      <c r="B7873" s="6" t="s">
        <v>29</v>
      </c>
      <c r="C7873" s="6" t="s">
        <v>29</v>
      </c>
      <c r="D7873" s="6" t="s">
        <v>30</v>
      </c>
      <c r="E7873" s="6" t="s">
        <v>30</v>
      </c>
      <c r="F7873" s="6" t="s">
        <v>30</v>
      </c>
      <c r="G7873" s="6" t="s">
        <v>30</v>
      </c>
      <c r="H7873" s="6" t="s">
        <v>30</v>
      </c>
      <c r="I7873" s="6" t="s">
        <v>30</v>
      </c>
      <c r="J7873" s="10" t="s">
        <v>30</v>
      </c>
      <c r="K7873" s="10" t="s">
        <v>30</v>
      </c>
      <c r="L7873" s="0" t="s">
        <v>2031</v>
      </c>
      <c r="M7873" s="0">
        <v>0</v>
      </c>
      <c r="N7873" s="0">
        <v>0</v>
      </c>
      <c r="O7873" s="0">
        <v>0</v>
      </c>
      <c r="P7873" s="0" t="s">
        <v>30</v>
      </c>
      <c r="Q7873" s="0">
        <v>0</v>
      </c>
      <c r="R7873" s="7">
        <v>0</v>
      </c>
      <c r="S7873" s="7">
        <v>0</v>
      </c>
      <c r="T7873" s="7">
        <v>0</v>
      </c>
      <c r="U7873" s="7" t="s">
        <v>2032</v>
      </c>
      <c r="V7873" s="7" t="s">
        <v>33</v>
      </c>
      <c r="W7873" s="0" t="s">
        <v>8122</v>
      </c>
      <c r="X7873" s="0" t="s">
        <v>30</v>
      </c>
      <c r="Y7873" s="0" t="s">
        <v>30</v>
      </c>
      <c r="Z7873" s="7" t="s">
        <v>35</v>
      </c>
      <c r="AA7873" s="7" t="s">
        <v>35</v>
      </c>
      <c r="AB7873" s="0" t="s">
        <v>30</v>
      </c>
    </row>
    <row r="7874">
      <c r="A7874" s="6" t="s">
        <v>8124</v>
      </c>
      <c r="B7874" s="6" t="s">
        <v>49</v>
      </c>
      <c r="C7874" s="6" t="s">
        <v>29</v>
      </c>
      <c r="D7874" s="6" t="s">
        <v>30</v>
      </c>
      <c r="E7874" s="6" t="s">
        <v>30</v>
      </c>
      <c r="F7874" s="6" t="s">
        <v>30</v>
      </c>
      <c r="G7874" s="6" t="s">
        <v>30</v>
      </c>
      <c r="H7874" s="6" t="s">
        <v>30</v>
      </c>
      <c r="I7874" s="6" t="s">
        <v>30</v>
      </c>
      <c r="J7874" s="10" t="s">
        <v>30</v>
      </c>
      <c r="K7874" s="10" t="s">
        <v>30</v>
      </c>
      <c r="L7874" s="0" t="s">
        <v>588</v>
      </c>
      <c r="M7874" s="0">
        <v>0</v>
      </c>
      <c r="N7874" s="0">
        <v>0</v>
      </c>
      <c r="O7874" s="0">
        <v>0</v>
      </c>
      <c r="P7874" s="0" t="s">
        <v>30</v>
      </c>
      <c r="Q7874" s="0">
        <v>0</v>
      </c>
      <c r="R7874" s="7">
        <v>0</v>
      </c>
      <c r="S7874" s="7">
        <v>0</v>
      </c>
      <c r="T7874" s="7">
        <v>0</v>
      </c>
      <c r="U7874" s="7" t="s">
        <v>2034</v>
      </c>
      <c r="V7874" s="7" t="s">
        <v>33</v>
      </c>
      <c r="W7874" s="0" t="s">
        <v>8123</v>
      </c>
      <c r="X7874" s="0" t="s">
        <v>30</v>
      </c>
      <c r="Y7874" s="0" t="s">
        <v>30</v>
      </c>
      <c r="Z7874" s="7" t="s">
        <v>35</v>
      </c>
      <c r="AA7874" s="7" t="s">
        <v>35</v>
      </c>
      <c r="AB7874" s="0" t="s">
        <v>30</v>
      </c>
    </row>
    <row r="7875">
      <c r="A7875" s="6" t="s">
        <v>8125</v>
      </c>
      <c r="B7875" s="6" t="s">
        <v>29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2057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211</v>
      </c>
      <c r="V7875" s="7" t="s">
        <v>33</v>
      </c>
      <c r="W7875" s="0" t="s">
        <v>8121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8126</v>
      </c>
      <c r="B7876" s="6" t="s">
        <v>29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2059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2032</v>
      </c>
      <c r="V7876" s="7" t="s">
        <v>33</v>
      </c>
      <c r="W7876" s="0" t="s">
        <v>8125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8127</v>
      </c>
      <c r="B7877" s="6" t="s">
        <v>49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736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2034</v>
      </c>
      <c r="V7877" s="7" t="s">
        <v>33</v>
      </c>
      <c r="W7877" s="0" t="s">
        <v>8126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8128</v>
      </c>
      <c r="B7878" s="6" t="s">
        <v>29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2505</v>
      </c>
      <c r="M7878" s="0">
        <v>0</v>
      </c>
      <c r="N7878" s="0">
        <v>0</v>
      </c>
      <c r="O7878" s="0">
        <v>0</v>
      </c>
      <c r="P7878" s="0" t="s">
        <v>30</v>
      </c>
      <c r="Q7878" s="0">
        <v>6718.72</v>
      </c>
      <c r="R7878" s="7">
        <v>0</v>
      </c>
      <c r="S7878" s="7">
        <v>6718.72</v>
      </c>
      <c r="T7878" s="7">
        <v>0</v>
      </c>
      <c r="U7878" s="7" t="s">
        <v>51</v>
      </c>
      <c r="V7878" s="7" t="s">
        <v>33</v>
      </c>
      <c r="W7878" s="0" t="s">
        <v>8096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8129</v>
      </c>
      <c r="B7879" s="6" t="s">
        <v>29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2029</v>
      </c>
      <c r="M7879" s="0">
        <v>0</v>
      </c>
      <c r="N7879" s="0">
        <v>0</v>
      </c>
      <c r="O7879" s="0">
        <v>0</v>
      </c>
      <c r="P7879" s="0" t="s">
        <v>30</v>
      </c>
      <c r="Q7879" s="0">
        <v>6718.72</v>
      </c>
      <c r="R7879" s="7">
        <v>0</v>
      </c>
      <c r="S7879" s="7">
        <v>6718.72</v>
      </c>
      <c r="T7879" s="7">
        <v>0</v>
      </c>
      <c r="U7879" s="7" t="s">
        <v>211</v>
      </c>
      <c r="V7879" s="7" t="s">
        <v>33</v>
      </c>
      <c r="W7879" s="0" t="s">
        <v>8128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8130</v>
      </c>
      <c r="B7880" s="6" t="s">
        <v>29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2031</v>
      </c>
      <c r="M7880" s="0">
        <v>0</v>
      </c>
      <c r="N7880" s="0">
        <v>0</v>
      </c>
      <c r="O7880" s="0">
        <v>0</v>
      </c>
      <c r="P7880" s="0" t="s">
        <v>30</v>
      </c>
      <c r="Q7880" s="0">
        <v>6718.72</v>
      </c>
      <c r="R7880" s="7">
        <v>0</v>
      </c>
      <c r="S7880" s="7">
        <v>6718.72</v>
      </c>
      <c r="T7880" s="7">
        <v>0</v>
      </c>
      <c r="U7880" s="7" t="s">
        <v>2032</v>
      </c>
      <c r="V7880" s="7" t="s">
        <v>33</v>
      </c>
      <c r="W7880" s="0" t="s">
        <v>8129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8131</v>
      </c>
      <c r="B7881" s="6" t="s">
        <v>49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588</v>
      </c>
      <c r="M7881" s="0">
        <v>0</v>
      </c>
      <c r="N7881" s="0">
        <v>0</v>
      </c>
      <c r="O7881" s="0">
        <v>0</v>
      </c>
      <c r="P7881" s="0" t="s">
        <v>30</v>
      </c>
      <c r="Q7881" s="0">
        <v>6718.72</v>
      </c>
      <c r="R7881" s="7">
        <v>0</v>
      </c>
      <c r="S7881" s="7">
        <v>6718.72</v>
      </c>
      <c r="T7881" s="7">
        <v>0</v>
      </c>
      <c r="U7881" s="7" t="s">
        <v>2034</v>
      </c>
      <c r="V7881" s="7" t="s">
        <v>33</v>
      </c>
      <c r="W7881" s="0" t="s">
        <v>8130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8131</v>
      </c>
      <c r="B7882" s="6" t="s">
        <v>30</v>
      </c>
      <c r="C7882" s="6" t="s">
        <v>30</v>
      </c>
      <c r="D7882" s="6">
        <v>2024</v>
      </c>
      <c r="E7882" s="6">
        <v>3</v>
      </c>
      <c r="F7882" s="6" t="s">
        <v>33</v>
      </c>
      <c r="G7882" s="6" t="s">
        <v>71</v>
      </c>
      <c r="H7882" s="6">
        <v>4</v>
      </c>
      <c r="I7882" s="6">
        <v>0</v>
      </c>
      <c r="J7882" s="10">
        <v>45356</v>
      </c>
      <c r="K7882" s="10" t="s">
        <v>77</v>
      </c>
      <c r="L7882" s="0" t="s">
        <v>8101</v>
      </c>
      <c r="M7882" s="0">
        <v>3890</v>
      </c>
      <c r="N7882" s="0">
        <v>2</v>
      </c>
      <c r="O7882" s="0">
        <v>0</v>
      </c>
      <c r="P7882" s="0" t="s">
        <v>30</v>
      </c>
      <c r="Q7882" s="0">
        <v>0</v>
      </c>
      <c r="R7882" s="7">
        <v>0</v>
      </c>
      <c r="S7882" s="7">
        <v>6718.72</v>
      </c>
      <c r="T7882" s="7">
        <v>0</v>
      </c>
      <c r="U7882" s="7" t="s">
        <v>2034</v>
      </c>
      <c r="V7882" s="7" t="s">
        <v>33</v>
      </c>
      <c r="W7882" s="0" t="s">
        <v>8130</v>
      </c>
      <c r="X7882" s="0">
        <v>1</v>
      </c>
      <c r="Y7882" s="0" t="s">
        <v>129</v>
      </c>
      <c r="Z7882" s="7" t="s">
        <v>35</v>
      </c>
      <c r="AA7882" s="7" t="s">
        <v>74</v>
      </c>
      <c r="AB7882" s="0" t="s">
        <v>30</v>
      </c>
    </row>
    <row r="7883">
      <c r="A7883" s="6" t="s">
        <v>8132</v>
      </c>
      <c r="B7883" s="6" t="s">
        <v>29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2038</v>
      </c>
      <c r="M7883" s="0">
        <v>0</v>
      </c>
      <c r="N7883" s="0">
        <v>0</v>
      </c>
      <c r="O7883" s="0">
        <v>0</v>
      </c>
      <c r="P7883" s="0" t="s">
        <v>30</v>
      </c>
      <c r="Q7883" s="0">
        <v>0</v>
      </c>
      <c r="R7883" s="7">
        <v>0</v>
      </c>
      <c r="S7883" s="7">
        <v>0</v>
      </c>
      <c r="T7883" s="7">
        <v>0</v>
      </c>
      <c r="U7883" s="7" t="s">
        <v>2032</v>
      </c>
      <c r="V7883" s="7" t="s">
        <v>33</v>
      </c>
      <c r="W7883" s="0" t="s">
        <v>8129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8133</v>
      </c>
      <c r="B7884" s="6" t="s">
        <v>49</v>
      </c>
      <c r="C7884" s="6" t="s">
        <v>29</v>
      </c>
      <c r="D7884" s="6" t="s">
        <v>30</v>
      </c>
      <c r="E7884" s="6" t="s">
        <v>30</v>
      </c>
      <c r="F7884" s="6" t="s">
        <v>30</v>
      </c>
      <c r="G7884" s="6" t="s">
        <v>30</v>
      </c>
      <c r="H7884" s="6" t="s">
        <v>30</v>
      </c>
      <c r="I7884" s="6" t="s">
        <v>30</v>
      </c>
      <c r="J7884" s="10" t="s">
        <v>30</v>
      </c>
      <c r="K7884" s="10" t="s">
        <v>30</v>
      </c>
      <c r="L7884" s="0" t="s">
        <v>729</v>
      </c>
      <c r="M7884" s="0">
        <v>0</v>
      </c>
      <c r="N7884" s="0">
        <v>0</v>
      </c>
      <c r="O7884" s="0">
        <v>0</v>
      </c>
      <c r="P7884" s="0" t="s">
        <v>30</v>
      </c>
      <c r="Q7884" s="0">
        <v>0</v>
      </c>
      <c r="R7884" s="7">
        <v>0</v>
      </c>
      <c r="S7884" s="7">
        <v>0</v>
      </c>
      <c r="T7884" s="7">
        <v>0</v>
      </c>
      <c r="U7884" s="7" t="s">
        <v>2034</v>
      </c>
      <c r="V7884" s="7" t="s">
        <v>33</v>
      </c>
      <c r="W7884" s="0" t="s">
        <v>8132</v>
      </c>
      <c r="X7884" s="0" t="s">
        <v>30</v>
      </c>
      <c r="Y7884" s="0" t="s">
        <v>30</v>
      </c>
      <c r="Z7884" s="7" t="s">
        <v>35</v>
      </c>
      <c r="AA7884" s="7" t="s">
        <v>35</v>
      </c>
      <c r="AB7884" s="0" t="s">
        <v>30</v>
      </c>
    </row>
    <row r="7885">
      <c r="A7885" s="6" t="s">
        <v>8134</v>
      </c>
      <c r="B7885" s="6" t="s">
        <v>29</v>
      </c>
      <c r="C7885" s="6" t="s">
        <v>29</v>
      </c>
      <c r="D7885" s="6" t="s">
        <v>30</v>
      </c>
      <c r="E7885" s="6" t="s">
        <v>30</v>
      </c>
      <c r="F7885" s="6" t="s">
        <v>30</v>
      </c>
      <c r="G7885" s="6" t="s">
        <v>30</v>
      </c>
      <c r="H7885" s="6" t="s">
        <v>30</v>
      </c>
      <c r="I7885" s="6" t="s">
        <v>30</v>
      </c>
      <c r="J7885" s="10" t="s">
        <v>30</v>
      </c>
      <c r="K7885" s="10" t="s">
        <v>30</v>
      </c>
      <c r="L7885" s="0" t="s">
        <v>2041</v>
      </c>
      <c r="M7885" s="0">
        <v>0</v>
      </c>
      <c r="N7885" s="0">
        <v>0</v>
      </c>
      <c r="O7885" s="0">
        <v>0</v>
      </c>
      <c r="P7885" s="0" t="s">
        <v>30</v>
      </c>
      <c r="Q7885" s="0">
        <v>0</v>
      </c>
      <c r="R7885" s="7">
        <v>0</v>
      </c>
      <c r="S7885" s="7">
        <v>0</v>
      </c>
      <c r="T7885" s="7">
        <v>0</v>
      </c>
      <c r="U7885" s="7" t="s">
        <v>2032</v>
      </c>
      <c r="V7885" s="7" t="s">
        <v>33</v>
      </c>
      <c r="W7885" s="0" t="s">
        <v>8129</v>
      </c>
      <c r="X7885" s="0" t="s">
        <v>30</v>
      </c>
      <c r="Y7885" s="0" t="s">
        <v>30</v>
      </c>
      <c r="Z7885" s="7" t="s">
        <v>35</v>
      </c>
      <c r="AA7885" s="7" t="s">
        <v>35</v>
      </c>
      <c r="AB7885" s="0" t="s">
        <v>30</v>
      </c>
    </row>
    <row r="7886">
      <c r="A7886" s="6" t="s">
        <v>8135</v>
      </c>
      <c r="B7886" s="6" t="s">
        <v>49</v>
      </c>
      <c r="C7886" s="6" t="s">
        <v>29</v>
      </c>
      <c r="D7886" s="6" t="s">
        <v>30</v>
      </c>
      <c r="E7886" s="6" t="s">
        <v>30</v>
      </c>
      <c r="F7886" s="6" t="s">
        <v>30</v>
      </c>
      <c r="G7886" s="6" t="s">
        <v>30</v>
      </c>
      <c r="H7886" s="6" t="s">
        <v>30</v>
      </c>
      <c r="I7886" s="6" t="s">
        <v>30</v>
      </c>
      <c r="J7886" s="10" t="s">
        <v>30</v>
      </c>
      <c r="K7886" s="10" t="s">
        <v>30</v>
      </c>
      <c r="L7886" s="0" t="s">
        <v>2041</v>
      </c>
      <c r="M7886" s="0">
        <v>0</v>
      </c>
      <c r="N7886" s="0">
        <v>0</v>
      </c>
      <c r="O7886" s="0">
        <v>0</v>
      </c>
      <c r="P7886" s="0" t="s">
        <v>30</v>
      </c>
      <c r="Q7886" s="0">
        <v>0</v>
      </c>
      <c r="R7886" s="7">
        <v>0</v>
      </c>
      <c r="S7886" s="7">
        <v>0</v>
      </c>
      <c r="T7886" s="7">
        <v>0</v>
      </c>
      <c r="U7886" s="7" t="s">
        <v>2034</v>
      </c>
      <c r="V7886" s="7" t="s">
        <v>33</v>
      </c>
      <c r="W7886" s="0" t="s">
        <v>8134</v>
      </c>
      <c r="X7886" s="0" t="s">
        <v>30</v>
      </c>
      <c r="Y7886" s="0" t="s">
        <v>30</v>
      </c>
      <c r="Z7886" s="7" t="s">
        <v>35</v>
      </c>
      <c r="AA7886" s="7" t="s">
        <v>35</v>
      </c>
      <c r="AB7886" s="0" t="s">
        <v>30</v>
      </c>
    </row>
    <row r="7887">
      <c r="A7887" s="6" t="s">
        <v>8136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2044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0</v>
      </c>
      <c r="S7887" s="7">
        <v>0</v>
      </c>
      <c r="T7887" s="7">
        <v>0</v>
      </c>
      <c r="U7887" s="7" t="s">
        <v>211</v>
      </c>
      <c r="V7887" s="7" t="s">
        <v>33</v>
      </c>
      <c r="W7887" s="0" t="s">
        <v>8128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8137</v>
      </c>
      <c r="B7888" s="6" t="s">
        <v>29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2046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0</v>
      </c>
      <c r="S7888" s="7">
        <v>0</v>
      </c>
      <c r="T7888" s="7">
        <v>0</v>
      </c>
      <c r="U7888" s="7" t="s">
        <v>2032</v>
      </c>
      <c r="V7888" s="7" t="s">
        <v>33</v>
      </c>
      <c r="W7888" s="0" t="s">
        <v>8136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8138</v>
      </c>
      <c r="B7889" s="6" t="s">
        <v>49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2048</v>
      </c>
      <c r="M7889" s="0">
        <v>0</v>
      </c>
      <c r="N7889" s="0">
        <v>0</v>
      </c>
      <c r="O7889" s="0">
        <v>0</v>
      </c>
      <c r="P7889" s="0" t="s">
        <v>30</v>
      </c>
      <c r="Q7889" s="0">
        <v>0</v>
      </c>
      <c r="R7889" s="7">
        <v>0</v>
      </c>
      <c r="S7889" s="7">
        <v>0</v>
      </c>
      <c r="T7889" s="7">
        <v>0</v>
      </c>
      <c r="U7889" s="7" t="s">
        <v>2034</v>
      </c>
      <c r="V7889" s="7" t="s">
        <v>33</v>
      </c>
      <c r="W7889" s="0" t="s">
        <v>8137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8139</v>
      </c>
      <c r="B7890" s="6" t="s">
        <v>29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2054</v>
      </c>
      <c r="M7890" s="0">
        <v>0</v>
      </c>
      <c r="N7890" s="0">
        <v>0</v>
      </c>
      <c r="O7890" s="0">
        <v>0</v>
      </c>
      <c r="P7890" s="0" t="s">
        <v>30</v>
      </c>
      <c r="Q7890" s="0">
        <v>0</v>
      </c>
      <c r="R7890" s="7">
        <v>0</v>
      </c>
      <c r="S7890" s="7">
        <v>0</v>
      </c>
      <c r="T7890" s="7">
        <v>0</v>
      </c>
      <c r="U7890" s="7" t="s">
        <v>2032</v>
      </c>
      <c r="V7890" s="7" t="s">
        <v>33</v>
      </c>
      <c r="W7890" s="0" t="s">
        <v>8136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8140</v>
      </c>
      <c r="B7891" s="6" t="s">
        <v>49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725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2034</v>
      </c>
      <c r="V7891" s="7" t="s">
        <v>33</v>
      </c>
      <c r="W7891" s="0" t="s">
        <v>8139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8141</v>
      </c>
      <c r="B7892" s="6" t="s">
        <v>29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2057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211</v>
      </c>
      <c r="V7892" s="7" t="s">
        <v>33</v>
      </c>
      <c r="W7892" s="0" t="s">
        <v>8128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8142</v>
      </c>
      <c r="B7893" s="6" t="s">
        <v>29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2062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2032</v>
      </c>
      <c r="V7893" s="7" t="s">
        <v>33</v>
      </c>
      <c r="W7893" s="0" t="s">
        <v>8141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8143</v>
      </c>
      <c r="B7894" s="6" t="s">
        <v>49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2048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2034</v>
      </c>
      <c r="V7894" s="7" t="s">
        <v>33</v>
      </c>
      <c r="W7894" s="0" t="s">
        <v>8142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8144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2522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51</v>
      </c>
      <c r="V7895" s="7" t="s">
        <v>33</v>
      </c>
      <c r="W7895" s="0" t="s">
        <v>8096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8145</v>
      </c>
      <c r="B7896" s="6" t="s">
        <v>29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2029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211</v>
      </c>
      <c r="V7896" s="7" t="s">
        <v>33</v>
      </c>
      <c r="W7896" s="0" t="s">
        <v>8144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8146</v>
      </c>
      <c r="B7897" s="6" t="s">
        <v>29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2031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2032</v>
      </c>
      <c r="V7897" s="7" t="s">
        <v>33</v>
      </c>
      <c r="W7897" s="0" t="s">
        <v>8145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8147</v>
      </c>
      <c r="B7898" s="6" t="s">
        <v>49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588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2034</v>
      </c>
      <c r="V7898" s="7" t="s">
        <v>33</v>
      </c>
      <c r="W7898" s="0" t="s">
        <v>8146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8148</v>
      </c>
      <c r="B7899" s="6" t="s">
        <v>29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2527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51</v>
      </c>
      <c r="V7899" s="7" t="s">
        <v>33</v>
      </c>
      <c r="W7899" s="0" t="s">
        <v>8096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8149</v>
      </c>
      <c r="B7900" s="6" t="s">
        <v>29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2029</v>
      </c>
      <c r="M7900" s="0">
        <v>0</v>
      </c>
      <c r="N7900" s="0">
        <v>0</v>
      </c>
      <c r="O7900" s="0">
        <v>0</v>
      </c>
      <c r="P7900" s="0" t="s">
        <v>30</v>
      </c>
      <c r="Q7900" s="0">
        <v>0</v>
      </c>
      <c r="R7900" s="7">
        <v>0</v>
      </c>
      <c r="S7900" s="7">
        <v>0</v>
      </c>
      <c r="T7900" s="7">
        <v>0</v>
      </c>
      <c r="U7900" s="7" t="s">
        <v>211</v>
      </c>
      <c r="V7900" s="7" t="s">
        <v>33</v>
      </c>
      <c r="W7900" s="0" t="s">
        <v>8148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8150</v>
      </c>
      <c r="B7901" s="6" t="s">
        <v>29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2031</v>
      </c>
      <c r="M7901" s="0">
        <v>0</v>
      </c>
      <c r="N7901" s="0">
        <v>0</v>
      </c>
      <c r="O7901" s="0">
        <v>0</v>
      </c>
      <c r="P7901" s="0" t="s">
        <v>30</v>
      </c>
      <c r="Q7901" s="0">
        <v>0</v>
      </c>
      <c r="R7901" s="7">
        <v>0</v>
      </c>
      <c r="S7901" s="7">
        <v>0</v>
      </c>
      <c r="T7901" s="7">
        <v>0</v>
      </c>
      <c r="U7901" s="7" t="s">
        <v>2032</v>
      </c>
      <c r="V7901" s="7" t="s">
        <v>33</v>
      </c>
      <c r="W7901" s="0" t="s">
        <v>8149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8151</v>
      </c>
      <c r="B7902" s="6" t="s">
        <v>49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588</v>
      </c>
      <c r="M7902" s="0">
        <v>0</v>
      </c>
      <c r="N7902" s="0">
        <v>0</v>
      </c>
      <c r="O7902" s="0">
        <v>0</v>
      </c>
      <c r="P7902" s="0" t="s">
        <v>30</v>
      </c>
      <c r="Q7902" s="0">
        <v>0</v>
      </c>
      <c r="R7902" s="7">
        <v>0</v>
      </c>
      <c r="S7902" s="7">
        <v>0</v>
      </c>
      <c r="T7902" s="7">
        <v>0</v>
      </c>
      <c r="U7902" s="7" t="s">
        <v>2034</v>
      </c>
      <c r="V7902" s="7" t="s">
        <v>33</v>
      </c>
      <c r="W7902" s="0" t="s">
        <v>8150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8152</v>
      </c>
      <c r="B7903" s="6" t="s">
        <v>29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2044</v>
      </c>
      <c r="M7903" s="0">
        <v>0</v>
      </c>
      <c r="N7903" s="0">
        <v>0</v>
      </c>
      <c r="O7903" s="0">
        <v>0</v>
      </c>
      <c r="P7903" s="0" t="s">
        <v>30</v>
      </c>
      <c r="Q7903" s="0">
        <v>0</v>
      </c>
      <c r="R7903" s="7">
        <v>0</v>
      </c>
      <c r="S7903" s="7">
        <v>0</v>
      </c>
      <c r="T7903" s="7">
        <v>0</v>
      </c>
      <c r="U7903" s="7" t="s">
        <v>211</v>
      </c>
      <c r="V7903" s="7" t="s">
        <v>33</v>
      </c>
      <c r="W7903" s="0" t="s">
        <v>8148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8153</v>
      </c>
      <c r="B7904" s="6" t="s">
        <v>29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2046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2032</v>
      </c>
      <c r="V7904" s="7" t="s">
        <v>33</v>
      </c>
      <c r="W7904" s="0" t="s">
        <v>8152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8154</v>
      </c>
      <c r="B7905" s="6" t="s">
        <v>49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2048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2034</v>
      </c>
      <c r="V7905" s="7" t="s">
        <v>33</v>
      </c>
      <c r="W7905" s="0" t="s">
        <v>8153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8155</v>
      </c>
      <c r="B7906" s="6" t="s">
        <v>29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2535</v>
      </c>
      <c r="M7906" s="0">
        <v>0</v>
      </c>
      <c r="N7906" s="0">
        <v>0</v>
      </c>
      <c r="O7906" s="0">
        <v>0</v>
      </c>
      <c r="P7906" s="0" t="s">
        <v>30</v>
      </c>
      <c r="Q7906" s="0">
        <v>9817.65</v>
      </c>
      <c r="R7906" s="7">
        <v>6244.5</v>
      </c>
      <c r="S7906" s="7">
        <v>15517.15</v>
      </c>
      <c r="T7906" s="7">
        <v>545</v>
      </c>
      <c r="U7906" s="7" t="s">
        <v>51</v>
      </c>
      <c r="V7906" s="7" t="s">
        <v>33</v>
      </c>
      <c r="W7906" s="0" t="s">
        <v>8096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8156</v>
      </c>
      <c r="B7907" s="6" t="s">
        <v>29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2029</v>
      </c>
      <c r="M7907" s="0">
        <v>0</v>
      </c>
      <c r="N7907" s="0">
        <v>0</v>
      </c>
      <c r="O7907" s="0">
        <v>0</v>
      </c>
      <c r="P7907" s="0" t="s">
        <v>30</v>
      </c>
      <c r="Q7907" s="0">
        <v>9817.65</v>
      </c>
      <c r="R7907" s="7">
        <v>0</v>
      </c>
      <c r="S7907" s="7">
        <v>9817.65</v>
      </c>
      <c r="T7907" s="7">
        <v>0</v>
      </c>
      <c r="U7907" s="7" t="s">
        <v>211</v>
      </c>
      <c r="V7907" s="7" t="s">
        <v>33</v>
      </c>
      <c r="W7907" s="0" t="s">
        <v>8155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8157</v>
      </c>
      <c r="B7908" s="6" t="s">
        <v>29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2031</v>
      </c>
      <c r="M7908" s="0">
        <v>0</v>
      </c>
      <c r="N7908" s="0">
        <v>0</v>
      </c>
      <c r="O7908" s="0">
        <v>0</v>
      </c>
      <c r="P7908" s="0" t="s">
        <v>30</v>
      </c>
      <c r="Q7908" s="0">
        <v>9817.65</v>
      </c>
      <c r="R7908" s="7">
        <v>0</v>
      </c>
      <c r="S7908" s="7">
        <v>9817.65</v>
      </c>
      <c r="T7908" s="7">
        <v>0</v>
      </c>
      <c r="U7908" s="7" t="s">
        <v>2032</v>
      </c>
      <c r="V7908" s="7" t="s">
        <v>33</v>
      </c>
      <c r="W7908" s="0" t="s">
        <v>8156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8158</v>
      </c>
      <c r="B7909" s="6" t="s">
        <v>49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588</v>
      </c>
      <c r="M7909" s="0">
        <v>0</v>
      </c>
      <c r="N7909" s="0">
        <v>0</v>
      </c>
      <c r="O7909" s="0">
        <v>0</v>
      </c>
      <c r="P7909" s="0" t="s">
        <v>30</v>
      </c>
      <c r="Q7909" s="0">
        <v>9817.65</v>
      </c>
      <c r="R7909" s="7">
        <v>0</v>
      </c>
      <c r="S7909" s="7">
        <v>9817.65</v>
      </c>
      <c r="T7909" s="7">
        <v>0</v>
      </c>
      <c r="U7909" s="7" t="s">
        <v>2034</v>
      </c>
      <c r="V7909" s="7" t="s">
        <v>33</v>
      </c>
      <c r="W7909" s="0" t="s">
        <v>8157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8158</v>
      </c>
      <c r="B7910" s="6" t="s">
        <v>30</v>
      </c>
      <c r="C7910" s="6" t="s">
        <v>30</v>
      </c>
      <c r="D7910" s="6">
        <v>2024</v>
      </c>
      <c r="E7910" s="6">
        <v>3</v>
      </c>
      <c r="F7910" s="6" t="s">
        <v>33</v>
      </c>
      <c r="G7910" s="6" t="s">
        <v>71</v>
      </c>
      <c r="H7910" s="6">
        <v>5</v>
      </c>
      <c r="I7910" s="6">
        <v>0</v>
      </c>
      <c r="J7910" s="10">
        <v>45356</v>
      </c>
      <c r="K7910" s="10" t="s">
        <v>78</v>
      </c>
      <c r="L7910" s="0" t="s">
        <v>8159</v>
      </c>
      <c r="M7910" s="0">
        <v>3897</v>
      </c>
      <c r="N7910" s="0">
        <v>2</v>
      </c>
      <c r="O7910" s="0">
        <v>0</v>
      </c>
      <c r="P7910" s="0" t="s">
        <v>30</v>
      </c>
      <c r="Q7910" s="0">
        <v>0</v>
      </c>
      <c r="R7910" s="7">
        <v>0</v>
      </c>
      <c r="S7910" s="7">
        <v>9817.65</v>
      </c>
      <c r="T7910" s="7">
        <v>0</v>
      </c>
      <c r="U7910" s="7" t="s">
        <v>2034</v>
      </c>
      <c r="V7910" s="7" t="s">
        <v>33</v>
      </c>
      <c r="W7910" s="0" t="s">
        <v>8157</v>
      </c>
      <c r="X7910" s="0">
        <v>1</v>
      </c>
      <c r="Y7910" s="0" t="s">
        <v>129</v>
      </c>
      <c r="Z7910" s="7" t="s">
        <v>35</v>
      </c>
      <c r="AA7910" s="7" t="s">
        <v>74</v>
      </c>
      <c r="AB7910" s="0" t="s">
        <v>30</v>
      </c>
    </row>
    <row r="7911">
      <c r="A7911" s="6" t="s">
        <v>8160</v>
      </c>
      <c r="B7911" s="6" t="s">
        <v>29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2038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0</v>
      </c>
      <c r="S7911" s="7">
        <v>0</v>
      </c>
      <c r="T7911" s="7">
        <v>0</v>
      </c>
      <c r="U7911" s="7" t="s">
        <v>2032</v>
      </c>
      <c r="V7911" s="7" t="s">
        <v>33</v>
      </c>
      <c r="W7911" s="0" t="s">
        <v>8156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8161</v>
      </c>
      <c r="B7912" s="6" t="s">
        <v>49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2074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0</v>
      </c>
      <c r="S7912" s="7">
        <v>0</v>
      </c>
      <c r="T7912" s="7">
        <v>0</v>
      </c>
      <c r="U7912" s="7" t="s">
        <v>2034</v>
      </c>
      <c r="V7912" s="7" t="s">
        <v>33</v>
      </c>
      <c r="W7912" s="0" t="s">
        <v>8160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8162</v>
      </c>
      <c r="B7913" s="6" t="s">
        <v>29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2044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0</v>
      </c>
      <c r="S7913" s="7">
        <v>0</v>
      </c>
      <c r="T7913" s="7">
        <v>0</v>
      </c>
      <c r="U7913" s="7" t="s">
        <v>211</v>
      </c>
      <c r="V7913" s="7" t="s">
        <v>33</v>
      </c>
      <c r="W7913" s="0" t="s">
        <v>8155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8163</v>
      </c>
      <c r="B7914" s="6" t="s">
        <v>29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2046</v>
      </c>
      <c r="M7914" s="0">
        <v>0</v>
      </c>
      <c r="N7914" s="0">
        <v>0</v>
      </c>
      <c r="O7914" s="0">
        <v>0</v>
      </c>
      <c r="P7914" s="0" t="s">
        <v>30</v>
      </c>
      <c r="Q7914" s="0">
        <v>0</v>
      </c>
      <c r="R7914" s="7">
        <v>0</v>
      </c>
      <c r="S7914" s="7">
        <v>0</v>
      </c>
      <c r="T7914" s="7">
        <v>0</v>
      </c>
      <c r="U7914" s="7" t="s">
        <v>2032</v>
      </c>
      <c r="V7914" s="7" t="s">
        <v>33</v>
      </c>
      <c r="W7914" s="0" t="s">
        <v>8162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8164</v>
      </c>
      <c r="B7915" s="6" t="s">
        <v>49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2048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2034</v>
      </c>
      <c r="V7915" s="7" t="s">
        <v>33</v>
      </c>
      <c r="W7915" s="0" t="s">
        <v>8163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8165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2054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2032</v>
      </c>
      <c r="V7916" s="7" t="s">
        <v>33</v>
      </c>
      <c r="W7916" s="0" t="s">
        <v>8162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8166</v>
      </c>
      <c r="B7917" s="6" t="s">
        <v>49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725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2034</v>
      </c>
      <c r="V7917" s="7" t="s">
        <v>33</v>
      </c>
      <c r="W7917" s="0" t="s">
        <v>8165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8167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2057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6244.5</v>
      </c>
      <c r="S7918" s="7">
        <v>5699.5</v>
      </c>
      <c r="T7918" s="7">
        <v>545</v>
      </c>
      <c r="U7918" s="7" t="s">
        <v>211</v>
      </c>
      <c r="V7918" s="7" t="s">
        <v>33</v>
      </c>
      <c r="W7918" s="0" t="s">
        <v>8155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8168</v>
      </c>
      <c r="B7919" s="6" t="s">
        <v>29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2059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6244.5</v>
      </c>
      <c r="S7919" s="7">
        <v>5699.5</v>
      </c>
      <c r="T7919" s="7">
        <v>545</v>
      </c>
      <c r="U7919" s="7" t="s">
        <v>2032</v>
      </c>
      <c r="V7919" s="7" t="s">
        <v>33</v>
      </c>
      <c r="W7919" s="0" t="s">
        <v>8167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8169</v>
      </c>
      <c r="B7920" s="6" t="s">
        <v>49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736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6244.5</v>
      </c>
      <c r="S7920" s="7">
        <v>5699.5</v>
      </c>
      <c r="T7920" s="7">
        <v>545</v>
      </c>
      <c r="U7920" s="7" t="s">
        <v>2034</v>
      </c>
      <c r="V7920" s="7" t="s">
        <v>33</v>
      </c>
      <c r="W7920" s="0" t="s">
        <v>8168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8169</v>
      </c>
      <c r="B7921" s="6" t="s">
        <v>30</v>
      </c>
      <c r="C7921" s="6" t="s">
        <v>30</v>
      </c>
      <c r="D7921" s="6">
        <v>2024</v>
      </c>
      <c r="E7921" s="6">
        <v>3</v>
      </c>
      <c r="F7921" s="6" t="s">
        <v>33</v>
      </c>
      <c r="G7921" s="6" t="s">
        <v>71</v>
      </c>
      <c r="H7921" s="6">
        <v>15</v>
      </c>
      <c r="I7921" s="6">
        <v>0</v>
      </c>
      <c r="J7921" s="10">
        <v>45363</v>
      </c>
      <c r="K7921" s="10" t="s">
        <v>85</v>
      </c>
      <c r="L7921" s="0" t="s">
        <v>5338</v>
      </c>
      <c r="M7921" s="0">
        <v>4003</v>
      </c>
      <c r="N7921" s="0">
        <v>5</v>
      </c>
      <c r="O7921" s="0">
        <v>0</v>
      </c>
      <c r="P7921" s="0" t="s">
        <v>30</v>
      </c>
      <c r="Q7921" s="0">
        <v>0</v>
      </c>
      <c r="R7921" s="7">
        <v>0</v>
      </c>
      <c r="S7921" s="7">
        <v>220</v>
      </c>
      <c r="T7921" s="7">
        <v>0</v>
      </c>
      <c r="U7921" s="7" t="s">
        <v>2034</v>
      </c>
      <c r="V7921" s="7" t="s">
        <v>33</v>
      </c>
      <c r="W7921" s="0" t="s">
        <v>8168</v>
      </c>
      <c r="X7921" s="0">
        <v>1</v>
      </c>
      <c r="Y7921" s="0" t="s">
        <v>129</v>
      </c>
      <c r="Z7921" s="7" t="s">
        <v>35</v>
      </c>
      <c r="AA7921" s="7" t="s">
        <v>74</v>
      </c>
      <c r="AB7921" s="0" t="s">
        <v>30</v>
      </c>
    </row>
    <row r="7922">
      <c r="A7922" s="6" t="s">
        <v>8169</v>
      </c>
      <c r="B7922" s="6" t="s">
        <v>30</v>
      </c>
      <c r="C7922" s="6" t="s">
        <v>30</v>
      </c>
      <c r="D7922" s="6">
        <v>2024</v>
      </c>
      <c r="E7922" s="6">
        <v>3</v>
      </c>
      <c r="F7922" s="6" t="s">
        <v>33</v>
      </c>
      <c r="G7922" s="6" t="s">
        <v>71</v>
      </c>
      <c r="H7922" s="6">
        <v>15</v>
      </c>
      <c r="I7922" s="6">
        <v>0</v>
      </c>
      <c r="J7922" s="10">
        <v>45363</v>
      </c>
      <c r="K7922" s="10" t="s">
        <v>85</v>
      </c>
      <c r="L7922" s="0" t="s">
        <v>5339</v>
      </c>
      <c r="M7922" s="0">
        <v>4005</v>
      </c>
      <c r="N7922" s="0">
        <v>5</v>
      </c>
      <c r="O7922" s="0">
        <v>0</v>
      </c>
      <c r="P7922" s="0" t="s">
        <v>30</v>
      </c>
      <c r="Q7922" s="0">
        <v>0</v>
      </c>
      <c r="R7922" s="7">
        <v>0</v>
      </c>
      <c r="S7922" s="7">
        <v>90</v>
      </c>
      <c r="T7922" s="7">
        <v>0</v>
      </c>
      <c r="U7922" s="7" t="s">
        <v>2034</v>
      </c>
      <c r="V7922" s="7" t="s">
        <v>33</v>
      </c>
      <c r="W7922" s="0" t="s">
        <v>8168</v>
      </c>
      <c r="X7922" s="0">
        <v>1</v>
      </c>
      <c r="Y7922" s="0" t="s">
        <v>129</v>
      </c>
      <c r="Z7922" s="7" t="s">
        <v>35</v>
      </c>
      <c r="AA7922" s="7" t="s">
        <v>74</v>
      </c>
      <c r="AB7922" s="0" t="s">
        <v>30</v>
      </c>
    </row>
    <row r="7923">
      <c r="A7923" s="6" t="s">
        <v>8169</v>
      </c>
      <c r="B7923" s="6" t="s">
        <v>30</v>
      </c>
      <c r="C7923" s="6" t="s">
        <v>30</v>
      </c>
      <c r="D7923" s="6">
        <v>2024</v>
      </c>
      <c r="E7923" s="6">
        <v>3</v>
      </c>
      <c r="F7923" s="6" t="s">
        <v>33</v>
      </c>
      <c r="G7923" s="6" t="s">
        <v>71</v>
      </c>
      <c r="H7923" s="6">
        <v>15</v>
      </c>
      <c r="I7923" s="6">
        <v>0</v>
      </c>
      <c r="J7923" s="10">
        <v>45363</v>
      </c>
      <c r="K7923" s="10" t="s">
        <v>85</v>
      </c>
      <c r="L7923" s="0" t="s">
        <v>5340</v>
      </c>
      <c r="M7923" s="0">
        <v>4006</v>
      </c>
      <c r="N7923" s="0">
        <v>5</v>
      </c>
      <c r="O7923" s="0">
        <v>0</v>
      </c>
      <c r="P7923" s="0" t="s">
        <v>30</v>
      </c>
      <c r="Q7923" s="0">
        <v>0</v>
      </c>
      <c r="R7923" s="7">
        <v>0</v>
      </c>
      <c r="S7923" s="7">
        <v>60</v>
      </c>
      <c r="T7923" s="7">
        <v>0</v>
      </c>
      <c r="U7923" s="7" t="s">
        <v>2034</v>
      </c>
      <c r="V7923" s="7" t="s">
        <v>33</v>
      </c>
      <c r="W7923" s="0" t="s">
        <v>8168</v>
      </c>
      <c r="X7923" s="0">
        <v>1</v>
      </c>
      <c r="Y7923" s="0" t="s">
        <v>129</v>
      </c>
      <c r="Z7923" s="7" t="s">
        <v>35</v>
      </c>
      <c r="AA7923" s="7" t="s">
        <v>74</v>
      </c>
      <c r="AB7923" s="0" t="s">
        <v>30</v>
      </c>
    </row>
    <row r="7924">
      <c r="A7924" s="6" t="s">
        <v>8169</v>
      </c>
      <c r="B7924" s="6" t="s">
        <v>30</v>
      </c>
      <c r="C7924" s="6" t="s">
        <v>30</v>
      </c>
      <c r="D7924" s="6">
        <v>2024</v>
      </c>
      <c r="E7924" s="6">
        <v>3</v>
      </c>
      <c r="F7924" s="6" t="s">
        <v>33</v>
      </c>
      <c r="G7924" s="6" t="s">
        <v>71</v>
      </c>
      <c r="H7924" s="6">
        <v>15</v>
      </c>
      <c r="I7924" s="6">
        <v>0</v>
      </c>
      <c r="J7924" s="10">
        <v>45363</v>
      </c>
      <c r="K7924" s="10" t="s">
        <v>85</v>
      </c>
      <c r="L7924" s="0" t="s">
        <v>5341</v>
      </c>
      <c r="M7924" s="0">
        <v>4011</v>
      </c>
      <c r="N7924" s="0">
        <v>5</v>
      </c>
      <c r="O7924" s="0">
        <v>0</v>
      </c>
      <c r="P7924" s="0" t="s">
        <v>30</v>
      </c>
      <c r="Q7924" s="0">
        <v>0</v>
      </c>
      <c r="R7924" s="7">
        <v>0</v>
      </c>
      <c r="S7924" s="7">
        <v>110</v>
      </c>
      <c r="T7924" s="7">
        <v>0</v>
      </c>
      <c r="U7924" s="7" t="s">
        <v>2034</v>
      </c>
      <c r="V7924" s="7" t="s">
        <v>33</v>
      </c>
      <c r="W7924" s="0" t="s">
        <v>8168</v>
      </c>
      <c r="X7924" s="0">
        <v>1</v>
      </c>
      <c r="Y7924" s="0" t="s">
        <v>129</v>
      </c>
      <c r="Z7924" s="7" t="s">
        <v>35</v>
      </c>
      <c r="AA7924" s="7" t="s">
        <v>74</v>
      </c>
      <c r="AB7924" s="0" t="s">
        <v>30</v>
      </c>
    </row>
    <row r="7925">
      <c r="A7925" s="6" t="s">
        <v>8169</v>
      </c>
      <c r="B7925" s="6" t="s">
        <v>30</v>
      </c>
      <c r="C7925" s="6" t="s">
        <v>30</v>
      </c>
      <c r="D7925" s="6">
        <v>2024</v>
      </c>
      <c r="E7925" s="6">
        <v>3</v>
      </c>
      <c r="F7925" s="6" t="s">
        <v>33</v>
      </c>
      <c r="G7925" s="6" t="s">
        <v>71</v>
      </c>
      <c r="H7925" s="6">
        <v>18</v>
      </c>
      <c r="I7925" s="6">
        <v>0</v>
      </c>
      <c r="J7925" s="10">
        <v>45377</v>
      </c>
      <c r="K7925" s="10" t="s">
        <v>85</v>
      </c>
      <c r="L7925" s="0" t="s">
        <v>5348</v>
      </c>
      <c r="M7925" s="0">
        <v>4045</v>
      </c>
      <c r="N7925" s="0">
        <v>5</v>
      </c>
      <c r="O7925" s="0">
        <v>0</v>
      </c>
      <c r="P7925" s="0" t="s">
        <v>30</v>
      </c>
      <c r="Q7925" s="0">
        <v>0</v>
      </c>
      <c r="R7925" s="7">
        <v>0</v>
      </c>
      <c r="S7925" s="7">
        <v>110</v>
      </c>
      <c r="T7925" s="7">
        <v>0</v>
      </c>
      <c r="U7925" s="7" t="s">
        <v>2034</v>
      </c>
      <c r="V7925" s="7" t="s">
        <v>33</v>
      </c>
      <c r="W7925" s="0" t="s">
        <v>8168</v>
      </c>
      <c r="X7925" s="0">
        <v>1</v>
      </c>
      <c r="Y7925" s="0" t="s">
        <v>129</v>
      </c>
      <c r="Z7925" s="7" t="s">
        <v>35</v>
      </c>
      <c r="AA7925" s="7" t="s">
        <v>74</v>
      </c>
      <c r="AB7925" s="0" t="s">
        <v>30</v>
      </c>
    </row>
    <row r="7926">
      <c r="A7926" s="6" t="s">
        <v>8169</v>
      </c>
      <c r="B7926" s="6" t="s">
        <v>30</v>
      </c>
      <c r="C7926" s="6" t="s">
        <v>30</v>
      </c>
      <c r="D7926" s="6">
        <v>2024</v>
      </c>
      <c r="E7926" s="6">
        <v>3</v>
      </c>
      <c r="F7926" s="6" t="s">
        <v>33</v>
      </c>
      <c r="G7926" s="6" t="s">
        <v>71</v>
      </c>
      <c r="H7926" s="6">
        <v>18</v>
      </c>
      <c r="I7926" s="6">
        <v>0</v>
      </c>
      <c r="J7926" s="10">
        <v>45377</v>
      </c>
      <c r="K7926" s="10" t="s">
        <v>85</v>
      </c>
      <c r="L7926" s="0" t="s">
        <v>5350</v>
      </c>
      <c r="M7926" s="0">
        <v>4050</v>
      </c>
      <c r="N7926" s="0">
        <v>5</v>
      </c>
      <c r="O7926" s="0">
        <v>0</v>
      </c>
      <c r="P7926" s="0" t="s">
        <v>30</v>
      </c>
      <c r="Q7926" s="0">
        <v>0</v>
      </c>
      <c r="R7926" s="7">
        <v>0</v>
      </c>
      <c r="S7926" s="7">
        <v>160</v>
      </c>
      <c r="T7926" s="7">
        <v>0</v>
      </c>
      <c r="U7926" s="7" t="s">
        <v>2034</v>
      </c>
      <c r="V7926" s="7" t="s">
        <v>33</v>
      </c>
      <c r="W7926" s="0" t="s">
        <v>8168</v>
      </c>
      <c r="X7926" s="0">
        <v>1</v>
      </c>
      <c r="Y7926" s="0" t="s">
        <v>129</v>
      </c>
      <c r="Z7926" s="7" t="s">
        <v>35</v>
      </c>
      <c r="AA7926" s="7" t="s">
        <v>74</v>
      </c>
      <c r="AB7926" s="0" t="s">
        <v>30</v>
      </c>
    </row>
    <row r="7927">
      <c r="A7927" s="6" t="s">
        <v>8169</v>
      </c>
      <c r="B7927" s="6" t="s">
        <v>30</v>
      </c>
      <c r="C7927" s="6" t="s">
        <v>30</v>
      </c>
      <c r="D7927" s="6">
        <v>2024</v>
      </c>
      <c r="E7927" s="6">
        <v>3</v>
      </c>
      <c r="F7927" s="6" t="s">
        <v>33</v>
      </c>
      <c r="G7927" s="6" t="s">
        <v>71</v>
      </c>
      <c r="H7927" s="6">
        <v>18</v>
      </c>
      <c r="I7927" s="6">
        <v>0</v>
      </c>
      <c r="J7927" s="10">
        <v>45377</v>
      </c>
      <c r="K7927" s="10" t="s">
        <v>85</v>
      </c>
      <c r="L7927" s="0" t="s">
        <v>5351</v>
      </c>
      <c r="M7927" s="0">
        <v>4052</v>
      </c>
      <c r="N7927" s="0">
        <v>5</v>
      </c>
      <c r="O7927" s="0">
        <v>0</v>
      </c>
      <c r="P7927" s="0" t="s">
        <v>30</v>
      </c>
      <c r="Q7927" s="0">
        <v>0</v>
      </c>
      <c r="R7927" s="7">
        <v>0</v>
      </c>
      <c r="S7927" s="7">
        <v>80</v>
      </c>
      <c r="T7927" s="7">
        <v>0</v>
      </c>
      <c r="U7927" s="7" t="s">
        <v>2034</v>
      </c>
      <c r="V7927" s="7" t="s">
        <v>33</v>
      </c>
      <c r="W7927" s="0" t="s">
        <v>8168</v>
      </c>
      <c r="X7927" s="0">
        <v>1</v>
      </c>
      <c r="Y7927" s="0" t="s">
        <v>129</v>
      </c>
      <c r="Z7927" s="7" t="s">
        <v>35</v>
      </c>
      <c r="AA7927" s="7" t="s">
        <v>74</v>
      </c>
      <c r="AB7927" s="0" t="s">
        <v>30</v>
      </c>
    </row>
    <row r="7928">
      <c r="A7928" s="6" t="s">
        <v>8169</v>
      </c>
      <c r="B7928" s="6" t="s">
        <v>30</v>
      </c>
      <c r="C7928" s="6" t="s">
        <v>30</v>
      </c>
      <c r="D7928" s="6">
        <v>2024</v>
      </c>
      <c r="E7928" s="6">
        <v>3</v>
      </c>
      <c r="F7928" s="6" t="s">
        <v>33</v>
      </c>
      <c r="G7928" s="6" t="s">
        <v>71</v>
      </c>
      <c r="H7928" s="6">
        <v>18</v>
      </c>
      <c r="I7928" s="6">
        <v>0</v>
      </c>
      <c r="J7928" s="10">
        <v>45377</v>
      </c>
      <c r="K7928" s="10" t="s">
        <v>85</v>
      </c>
      <c r="L7928" s="0" t="s">
        <v>5352</v>
      </c>
      <c r="M7928" s="0">
        <v>4053</v>
      </c>
      <c r="N7928" s="0">
        <v>5</v>
      </c>
      <c r="O7928" s="0">
        <v>0</v>
      </c>
      <c r="P7928" s="0" t="s">
        <v>30</v>
      </c>
      <c r="Q7928" s="0">
        <v>0</v>
      </c>
      <c r="R7928" s="7">
        <v>0</v>
      </c>
      <c r="S7928" s="7">
        <v>110</v>
      </c>
      <c r="T7928" s="7">
        <v>0</v>
      </c>
      <c r="U7928" s="7" t="s">
        <v>2034</v>
      </c>
      <c r="V7928" s="7" t="s">
        <v>33</v>
      </c>
      <c r="W7928" s="0" t="s">
        <v>8168</v>
      </c>
      <c r="X7928" s="0">
        <v>1</v>
      </c>
      <c r="Y7928" s="0" t="s">
        <v>129</v>
      </c>
      <c r="Z7928" s="7" t="s">
        <v>35</v>
      </c>
      <c r="AA7928" s="7" t="s">
        <v>74</v>
      </c>
      <c r="AB7928" s="0" t="s">
        <v>30</v>
      </c>
    </row>
    <row r="7929">
      <c r="A7929" s="6" t="s">
        <v>8169</v>
      </c>
      <c r="B7929" s="6" t="s">
        <v>30</v>
      </c>
      <c r="C7929" s="6" t="s">
        <v>30</v>
      </c>
      <c r="D7929" s="6">
        <v>2024</v>
      </c>
      <c r="E7929" s="6">
        <v>3</v>
      </c>
      <c r="F7929" s="6" t="s">
        <v>33</v>
      </c>
      <c r="G7929" s="6" t="s">
        <v>71</v>
      </c>
      <c r="H7929" s="6">
        <v>19</v>
      </c>
      <c r="I7929" s="6">
        <v>0</v>
      </c>
      <c r="J7929" s="10">
        <v>45382</v>
      </c>
      <c r="K7929" s="10" t="s">
        <v>1586</v>
      </c>
      <c r="L7929" s="0" t="s">
        <v>7255</v>
      </c>
      <c r="M7929" s="0">
        <v>4093</v>
      </c>
      <c r="N7929" s="0">
        <v>5</v>
      </c>
      <c r="O7929" s="0">
        <v>0</v>
      </c>
      <c r="P7929" s="0" t="s">
        <v>129</v>
      </c>
      <c r="Q7929" s="0">
        <v>0</v>
      </c>
      <c r="R7929" s="7">
        <v>3723.22</v>
      </c>
      <c r="S7929" s="7">
        <v>3723.22</v>
      </c>
      <c r="T7929" s="7">
        <v>0</v>
      </c>
      <c r="U7929" s="7" t="s">
        <v>2034</v>
      </c>
      <c r="V7929" s="7" t="s">
        <v>33</v>
      </c>
      <c r="W7929" s="0" t="s">
        <v>8168</v>
      </c>
      <c r="X7929" s="0">
        <v>1</v>
      </c>
      <c r="Y7929" s="0" t="s">
        <v>129</v>
      </c>
      <c r="Z7929" s="7" t="s">
        <v>35</v>
      </c>
      <c r="AA7929" s="7" t="s">
        <v>74</v>
      </c>
      <c r="AB7929" s="0" t="s">
        <v>30</v>
      </c>
    </row>
    <row r="7930">
      <c r="A7930" s="6" t="s">
        <v>8169</v>
      </c>
      <c r="B7930" s="6" t="s">
        <v>30</v>
      </c>
      <c r="C7930" s="6" t="s">
        <v>30</v>
      </c>
      <c r="D7930" s="6">
        <v>2024</v>
      </c>
      <c r="E7930" s="6">
        <v>3</v>
      </c>
      <c r="F7930" s="6" t="s">
        <v>33</v>
      </c>
      <c r="G7930" s="6" t="s">
        <v>71</v>
      </c>
      <c r="H7930" s="6">
        <v>19</v>
      </c>
      <c r="I7930" s="6">
        <v>0</v>
      </c>
      <c r="J7930" s="10">
        <v>45382</v>
      </c>
      <c r="K7930" s="10" t="s">
        <v>1586</v>
      </c>
      <c r="L7930" s="0" t="s">
        <v>7256</v>
      </c>
      <c r="M7930" s="0">
        <v>4094</v>
      </c>
      <c r="N7930" s="0">
        <v>5</v>
      </c>
      <c r="O7930" s="0">
        <v>0</v>
      </c>
      <c r="P7930" s="0" t="s">
        <v>129</v>
      </c>
      <c r="Q7930" s="0">
        <v>0</v>
      </c>
      <c r="R7930" s="7">
        <v>195</v>
      </c>
      <c r="S7930" s="7">
        <v>195</v>
      </c>
      <c r="T7930" s="7">
        <v>0</v>
      </c>
      <c r="U7930" s="7" t="s">
        <v>2034</v>
      </c>
      <c r="V7930" s="7" t="s">
        <v>33</v>
      </c>
      <c r="W7930" s="0" t="s">
        <v>8168</v>
      </c>
      <c r="X7930" s="0">
        <v>1</v>
      </c>
      <c r="Y7930" s="0" t="s">
        <v>129</v>
      </c>
      <c r="Z7930" s="7" t="s">
        <v>35</v>
      </c>
      <c r="AA7930" s="7" t="s">
        <v>74</v>
      </c>
      <c r="AB7930" s="0" t="s">
        <v>30</v>
      </c>
    </row>
    <row r="7931">
      <c r="A7931" s="6" t="s">
        <v>8169</v>
      </c>
      <c r="B7931" s="6" t="s">
        <v>30</v>
      </c>
      <c r="C7931" s="6" t="s">
        <v>30</v>
      </c>
      <c r="D7931" s="6">
        <v>2024</v>
      </c>
      <c r="E7931" s="6">
        <v>3</v>
      </c>
      <c r="F7931" s="6" t="s">
        <v>33</v>
      </c>
      <c r="G7931" s="6" t="s">
        <v>71</v>
      </c>
      <c r="H7931" s="6">
        <v>19</v>
      </c>
      <c r="I7931" s="6">
        <v>0</v>
      </c>
      <c r="J7931" s="10">
        <v>45382</v>
      </c>
      <c r="K7931" s="10" t="s">
        <v>1586</v>
      </c>
      <c r="L7931" s="0" t="s">
        <v>7257</v>
      </c>
      <c r="M7931" s="0">
        <v>4095</v>
      </c>
      <c r="N7931" s="0">
        <v>5</v>
      </c>
      <c r="O7931" s="0">
        <v>0</v>
      </c>
      <c r="P7931" s="0" t="s">
        <v>129</v>
      </c>
      <c r="Q7931" s="0">
        <v>0</v>
      </c>
      <c r="R7931" s="7">
        <v>518.41</v>
      </c>
      <c r="S7931" s="7">
        <v>518.41</v>
      </c>
      <c r="T7931" s="7">
        <v>0</v>
      </c>
      <c r="U7931" s="7" t="s">
        <v>2034</v>
      </c>
      <c r="V7931" s="7" t="s">
        <v>33</v>
      </c>
      <c r="W7931" s="0" t="s">
        <v>8168</v>
      </c>
      <c r="X7931" s="0">
        <v>1</v>
      </c>
      <c r="Y7931" s="0" t="s">
        <v>129</v>
      </c>
      <c r="Z7931" s="7" t="s">
        <v>35</v>
      </c>
      <c r="AA7931" s="7" t="s">
        <v>74</v>
      </c>
      <c r="AB7931" s="0" t="s">
        <v>30</v>
      </c>
    </row>
    <row r="7932">
      <c r="A7932" s="6" t="s">
        <v>8169</v>
      </c>
      <c r="B7932" s="6" t="s">
        <v>30</v>
      </c>
      <c r="C7932" s="6" t="s">
        <v>30</v>
      </c>
      <c r="D7932" s="6">
        <v>2024</v>
      </c>
      <c r="E7932" s="6">
        <v>3</v>
      </c>
      <c r="F7932" s="6" t="s">
        <v>33</v>
      </c>
      <c r="G7932" s="6" t="s">
        <v>71</v>
      </c>
      <c r="H7932" s="6">
        <v>19</v>
      </c>
      <c r="I7932" s="6">
        <v>0</v>
      </c>
      <c r="J7932" s="10">
        <v>45382</v>
      </c>
      <c r="K7932" s="10" t="s">
        <v>1586</v>
      </c>
      <c r="L7932" s="0" t="s">
        <v>7258</v>
      </c>
      <c r="M7932" s="0">
        <v>4096</v>
      </c>
      <c r="N7932" s="0">
        <v>5</v>
      </c>
      <c r="O7932" s="0">
        <v>0</v>
      </c>
      <c r="P7932" s="0" t="s">
        <v>129</v>
      </c>
      <c r="Q7932" s="0">
        <v>0</v>
      </c>
      <c r="R7932" s="7">
        <v>322.87</v>
      </c>
      <c r="S7932" s="7">
        <v>322.87</v>
      </c>
      <c r="T7932" s="7">
        <v>0</v>
      </c>
      <c r="U7932" s="7" t="s">
        <v>2034</v>
      </c>
      <c r="V7932" s="7" t="s">
        <v>33</v>
      </c>
      <c r="W7932" s="0" t="s">
        <v>8168</v>
      </c>
      <c r="X7932" s="0">
        <v>1</v>
      </c>
      <c r="Y7932" s="0" t="s">
        <v>129</v>
      </c>
      <c r="Z7932" s="7" t="s">
        <v>35</v>
      </c>
      <c r="AA7932" s="7" t="s">
        <v>74</v>
      </c>
      <c r="AB7932" s="0" t="s">
        <v>30</v>
      </c>
    </row>
    <row r="7933">
      <c r="A7933" s="6" t="s">
        <v>8169</v>
      </c>
      <c r="B7933" s="6" t="s">
        <v>30</v>
      </c>
      <c r="C7933" s="6" t="s">
        <v>30</v>
      </c>
      <c r="D7933" s="6">
        <v>2024</v>
      </c>
      <c r="E7933" s="6">
        <v>3</v>
      </c>
      <c r="F7933" s="6" t="s">
        <v>33</v>
      </c>
      <c r="G7933" s="6" t="s">
        <v>989</v>
      </c>
      <c r="H7933" s="6">
        <v>8</v>
      </c>
      <c r="I7933" s="6">
        <v>0</v>
      </c>
      <c r="J7933" s="10">
        <v>45382</v>
      </c>
      <c r="K7933" s="10" t="s">
        <v>1491</v>
      </c>
      <c r="L7933" s="0" t="s">
        <v>2553</v>
      </c>
      <c r="M7933" s="0">
        <v>4012</v>
      </c>
      <c r="N7933" s="0">
        <v>5</v>
      </c>
      <c r="O7933" s="0">
        <v>0</v>
      </c>
      <c r="P7933" s="0" t="s">
        <v>129</v>
      </c>
      <c r="Q7933" s="0">
        <v>0</v>
      </c>
      <c r="R7933" s="7">
        <v>130</v>
      </c>
      <c r="S7933" s="7">
        <v>0</v>
      </c>
      <c r="T7933" s="7">
        <v>0</v>
      </c>
      <c r="U7933" s="7" t="s">
        <v>2034</v>
      </c>
      <c r="V7933" s="7" t="s">
        <v>33</v>
      </c>
      <c r="W7933" s="0" t="s">
        <v>8168</v>
      </c>
      <c r="X7933" s="0">
        <v>1</v>
      </c>
      <c r="Y7933" s="0" t="s">
        <v>129</v>
      </c>
      <c r="Z7933" s="7" t="s">
        <v>35</v>
      </c>
      <c r="AA7933" s="7" t="s">
        <v>74</v>
      </c>
      <c r="AB7933" s="0" t="s">
        <v>30</v>
      </c>
    </row>
    <row r="7934">
      <c r="A7934" s="6" t="s">
        <v>8169</v>
      </c>
      <c r="B7934" s="6" t="s">
        <v>30</v>
      </c>
      <c r="C7934" s="6" t="s">
        <v>30</v>
      </c>
      <c r="D7934" s="6">
        <v>2024</v>
      </c>
      <c r="E7934" s="6">
        <v>3</v>
      </c>
      <c r="F7934" s="6" t="s">
        <v>33</v>
      </c>
      <c r="G7934" s="6" t="s">
        <v>989</v>
      </c>
      <c r="H7934" s="6">
        <v>8</v>
      </c>
      <c r="I7934" s="6">
        <v>0</v>
      </c>
      <c r="J7934" s="10">
        <v>45382</v>
      </c>
      <c r="K7934" s="10" t="s">
        <v>1491</v>
      </c>
      <c r="L7934" s="0" t="s">
        <v>2554</v>
      </c>
      <c r="M7934" s="0">
        <v>4021</v>
      </c>
      <c r="N7934" s="0">
        <v>5</v>
      </c>
      <c r="O7934" s="0">
        <v>0</v>
      </c>
      <c r="P7934" s="0" t="s">
        <v>129</v>
      </c>
      <c r="Q7934" s="0">
        <v>0</v>
      </c>
      <c r="R7934" s="7">
        <v>165</v>
      </c>
      <c r="S7934" s="7">
        <v>0</v>
      </c>
      <c r="T7934" s="7">
        <v>0</v>
      </c>
      <c r="U7934" s="7" t="s">
        <v>2034</v>
      </c>
      <c r="V7934" s="7" t="s">
        <v>33</v>
      </c>
      <c r="W7934" s="0" t="s">
        <v>8168</v>
      </c>
      <c r="X7934" s="0">
        <v>1</v>
      </c>
      <c r="Y7934" s="0" t="s">
        <v>129</v>
      </c>
      <c r="Z7934" s="7" t="s">
        <v>35</v>
      </c>
      <c r="AA7934" s="7" t="s">
        <v>74</v>
      </c>
      <c r="AB7934" s="0" t="s">
        <v>30</v>
      </c>
    </row>
    <row r="7935">
      <c r="A7935" s="6" t="s">
        <v>8169</v>
      </c>
      <c r="B7935" s="6" t="s">
        <v>30</v>
      </c>
      <c r="C7935" s="6" t="s">
        <v>30</v>
      </c>
      <c r="D7935" s="6">
        <v>2024</v>
      </c>
      <c r="E7935" s="6">
        <v>3</v>
      </c>
      <c r="F7935" s="6" t="s">
        <v>33</v>
      </c>
      <c r="G7935" s="6" t="s">
        <v>989</v>
      </c>
      <c r="H7935" s="6">
        <v>8</v>
      </c>
      <c r="I7935" s="6">
        <v>0</v>
      </c>
      <c r="J7935" s="10">
        <v>45382</v>
      </c>
      <c r="K7935" s="10" t="s">
        <v>1491</v>
      </c>
      <c r="L7935" s="0" t="s">
        <v>2555</v>
      </c>
      <c r="M7935" s="0">
        <v>4022</v>
      </c>
      <c r="N7935" s="0">
        <v>5</v>
      </c>
      <c r="O7935" s="0">
        <v>0</v>
      </c>
      <c r="P7935" s="0" t="s">
        <v>129</v>
      </c>
      <c r="Q7935" s="0">
        <v>0</v>
      </c>
      <c r="R7935" s="7">
        <v>195</v>
      </c>
      <c r="S7935" s="7">
        <v>0</v>
      </c>
      <c r="T7935" s="7">
        <v>0</v>
      </c>
      <c r="U7935" s="7" t="s">
        <v>2034</v>
      </c>
      <c r="V7935" s="7" t="s">
        <v>33</v>
      </c>
      <c r="W7935" s="0" t="s">
        <v>8168</v>
      </c>
      <c r="X7935" s="0">
        <v>1</v>
      </c>
      <c r="Y7935" s="0" t="s">
        <v>129</v>
      </c>
      <c r="Z7935" s="7" t="s">
        <v>35</v>
      </c>
      <c r="AA7935" s="7" t="s">
        <v>74</v>
      </c>
      <c r="AB7935" s="0" t="s">
        <v>30</v>
      </c>
    </row>
    <row r="7936">
      <c r="A7936" s="6" t="s">
        <v>8169</v>
      </c>
      <c r="B7936" s="6" t="s">
        <v>30</v>
      </c>
      <c r="C7936" s="6" t="s">
        <v>30</v>
      </c>
      <c r="D7936" s="6">
        <v>2024</v>
      </c>
      <c r="E7936" s="6">
        <v>3</v>
      </c>
      <c r="F7936" s="6" t="s">
        <v>33</v>
      </c>
      <c r="G7936" s="6" t="s">
        <v>989</v>
      </c>
      <c r="H7936" s="6">
        <v>8</v>
      </c>
      <c r="I7936" s="6">
        <v>0</v>
      </c>
      <c r="J7936" s="10">
        <v>45382</v>
      </c>
      <c r="K7936" s="10" t="s">
        <v>1491</v>
      </c>
      <c r="L7936" s="0" t="s">
        <v>2556</v>
      </c>
      <c r="M7936" s="0">
        <v>4023</v>
      </c>
      <c r="N7936" s="0">
        <v>5</v>
      </c>
      <c r="O7936" s="0">
        <v>0</v>
      </c>
      <c r="P7936" s="0" t="s">
        <v>129</v>
      </c>
      <c r="Q7936" s="0">
        <v>0</v>
      </c>
      <c r="R7936" s="7">
        <v>55</v>
      </c>
      <c r="S7936" s="7">
        <v>0</v>
      </c>
      <c r="T7936" s="7">
        <v>0</v>
      </c>
      <c r="U7936" s="7" t="s">
        <v>2034</v>
      </c>
      <c r="V7936" s="7" t="s">
        <v>33</v>
      </c>
      <c r="W7936" s="0" t="s">
        <v>8168</v>
      </c>
      <c r="X7936" s="0">
        <v>1</v>
      </c>
      <c r="Y7936" s="0" t="s">
        <v>129</v>
      </c>
      <c r="Z7936" s="7" t="s">
        <v>35</v>
      </c>
      <c r="AA7936" s="7" t="s">
        <v>74</v>
      </c>
      <c r="AB7936" s="0" t="s">
        <v>30</v>
      </c>
    </row>
    <row r="7937">
      <c r="A7937" s="6" t="s">
        <v>8169</v>
      </c>
      <c r="B7937" s="6" t="s">
        <v>30</v>
      </c>
      <c r="C7937" s="6" t="s">
        <v>30</v>
      </c>
      <c r="D7937" s="6">
        <v>2024</v>
      </c>
      <c r="E7937" s="6">
        <v>3</v>
      </c>
      <c r="F7937" s="6" t="s">
        <v>33</v>
      </c>
      <c r="G7937" s="6" t="s">
        <v>989</v>
      </c>
      <c r="H7937" s="6">
        <v>10</v>
      </c>
      <c r="I7937" s="6">
        <v>0</v>
      </c>
      <c r="J7937" s="10">
        <v>45362</v>
      </c>
      <c r="K7937" s="10" t="s">
        <v>1501</v>
      </c>
      <c r="L7937" s="0" t="s">
        <v>2557</v>
      </c>
      <c r="M7937" s="0">
        <v>4003</v>
      </c>
      <c r="N7937" s="0">
        <v>5</v>
      </c>
      <c r="O7937" s="0">
        <v>0</v>
      </c>
      <c r="P7937" s="0" t="s">
        <v>129</v>
      </c>
      <c r="Q7937" s="0">
        <v>0</v>
      </c>
      <c r="R7937" s="7">
        <v>220</v>
      </c>
      <c r="S7937" s="7">
        <v>0</v>
      </c>
      <c r="T7937" s="7">
        <v>0</v>
      </c>
      <c r="U7937" s="7" t="s">
        <v>2034</v>
      </c>
      <c r="V7937" s="7" t="s">
        <v>33</v>
      </c>
      <c r="W7937" s="0" t="s">
        <v>8168</v>
      </c>
      <c r="X7937" s="0">
        <v>1</v>
      </c>
      <c r="Y7937" s="0" t="s">
        <v>129</v>
      </c>
      <c r="Z7937" s="7" t="s">
        <v>35</v>
      </c>
      <c r="AA7937" s="7" t="s">
        <v>74</v>
      </c>
      <c r="AB7937" s="0" t="s">
        <v>30</v>
      </c>
    </row>
    <row r="7938">
      <c r="A7938" s="6" t="s">
        <v>8169</v>
      </c>
      <c r="B7938" s="6" t="s">
        <v>30</v>
      </c>
      <c r="C7938" s="6" t="s">
        <v>30</v>
      </c>
      <c r="D7938" s="6">
        <v>2024</v>
      </c>
      <c r="E7938" s="6">
        <v>3</v>
      </c>
      <c r="F7938" s="6" t="s">
        <v>33</v>
      </c>
      <c r="G7938" s="6" t="s">
        <v>989</v>
      </c>
      <c r="H7938" s="6">
        <v>10</v>
      </c>
      <c r="I7938" s="6">
        <v>0</v>
      </c>
      <c r="J7938" s="10">
        <v>45362</v>
      </c>
      <c r="K7938" s="10" t="s">
        <v>1501</v>
      </c>
      <c r="L7938" s="0" t="s">
        <v>2558</v>
      </c>
      <c r="M7938" s="0">
        <v>4005</v>
      </c>
      <c r="N7938" s="0">
        <v>5</v>
      </c>
      <c r="O7938" s="0">
        <v>0</v>
      </c>
      <c r="P7938" s="0" t="s">
        <v>129</v>
      </c>
      <c r="Q7938" s="0">
        <v>0</v>
      </c>
      <c r="R7938" s="7">
        <v>90</v>
      </c>
      <c r="S7938" s="7">
        <v>0</v>
      </c>
      <c r="T7938" s="7">
        <v>0</v>
      </c>
      <c r="U7938" s="7" t="s">
        <v>2034</v>
      </c>
      <c r="V7938" s="7" t="s">
        <v>33</v>
      </c>
      <c r="W7938" s="0" t="s">
        <v>8168</v>
      </c>
      <c r="X7938" s="0">
        <v>1</v>
      </c>
      <c r="Y7938" s="0" t="s">
        <v>129</v>
      </c>
      <c r="Z7938" s="7" t="s">
        <v>35</v>
      </c>
      <c r="AA7938" s="7" t="s">
        <v>74</v>
      </c>
      <c r="AB7938" s="0" t="s">
        <v>30</v>
      </c>
    </row>
    <row r="7939">
      <c r="A7939" s="6" t="s">
        <v>8169</v>
      </c>
      <c r="B7939" s="6" t="s">
        <v>30</v>
      </c>
      <c r="C7939" s="6" t="s">
        <v>30</v>
      </c>
      <c r="D7939" s="6">
        <v>2024</v>
      </c>
      <c r="E7939" s="6">
        <v>3</v>
      </c>
      <c r="F7939" s="6" t="s">
        <v>33</v>
      </c>
      <c r="G7939" s="6" t="s">
        <v>989</v>
      </c>
      <c r="H7939" s="6">
        <v>10</v>
      </c>
      <c r="I7939" s="6">
        <v>0</v>
      </c>
      <c r="J7939" s="10">
        <v>45362</v>
      </c>
      <c r="K7939" s="10" t="s">
        <v>1501</v>
      </c>
      <c r="L7939" s="0" t="s">
        <v>2559</v>
      </c>
      <c r="M7939" s="0">
        <v>4006</v>
      </c>
      <c r="N7939" s="0">
        <v>5</v>
      </c>
      <c r="O7939" s="0">
        <v>0</v>
      </c>
      <c r="P7939" s="0" t="s">
        <v>129</v>
      </c>
      <c r="Q7939" s="0">
        <v>0</v>
      </c>
      <c r="R7939" s="7">
        <v>60</v>
      </c>
      <c r="S7939" s="7">
        <v>0</v>
      </c>
      <c r="T7939" s="7">
        <v>0</v>
      </c>
      <c r="U7939" s="7" t="s">
        <v>2034</v>
      </c>
      <c r="V7939" s="7" t="s">
        <v>33</v>
      </c>
      <c r="W7939" s="0" t="s">
        <v>8168</v>
      </c>
      <c r="X7939" s="0">
        <v>1</v>
      </c>
      <c r="Y7939" s="0" t="s">
        <v>129</v>
      </c>
      <c r="Z7939" s="7" t="s">
        <v>35</v>
      </c>
      <c r="AA7939" s="7" t="s">
        <v>74</v>
      </c>
      <c r="AB7939" s="0" t="s">
        <v>30</v>
      </c>
    </row>
    <row r="7940">
      <c r="A7940" s="6" t="s">
        <v>8169</v>
      </c>
      <c r="B7940" s="6" t="s">
        <v>30</v>
      </c>
      <c r="C7940" s="6" t="s">
        <v>30</v>
      </c>
      <c r="D7940" s="6">
        <v>2024</v>
      </c>
      <c r="E7940" s="6">
        <v>3</v>
      </c>
      <c r="F7940" s="6" t="s">
        <v>33</v>
      </c>
      <c r="G7940" s="6" t="s">
        <v>989</v>
      </c>
      <c r="H7940" s="6">
        <v>10</v>
      </c>
      <c r="I7940" s="6">
        <v>0</v>
      </c>
      <c r="J7940" s="10">
        <v>45362</v>
      </c>
      <c r="K7940" s="10" t="s">
        <v>1501</v>
      </c>
      <c r="L7940" s="0" t="s">
        <v>2560</v>
      </c>
      <c r="M7940" s="0">
        <v>4011</v>
      </c>
      <c r="N7940" s="0">
        <v>5</v>
      </c>
      <c r="O7940" s="0">
        <v>0</v>
      </c>
      <c r="P7940" s="0" t="s">
        <v>129</v>
      </c>
      <c r="Q7940" s="0">
        <v>0</v>
      </c>
      <c r="R7940" s="7">
        <v>110</v>
      </c>
      <c r="S7940" s="7">
        <v>0</v>
      </c>
      <c r="T7940" s="7">
        <v>0</v>
      </c>
      <c r="U7940" s="7" t="s">
        <v>2034</v>
      </c>
      <c r="V7940" s="7" t="s">
        <v>33</v>
      </c>
      <c r="W7940" s="0" t="s">
        <v>8168</v>
      </c>
      <c r="X7940" s="0">
        <v>1</v>
      </c>
      <c r="Y7940" s="0" t="s">
        <v>129</v>
      </c>
      <c r="Z7940" s="7" t="s">
        <v>35</v>
      </c>
      <c r="AA7940" s="7" t="s">
        <v>74</v>
      </c>
      <c r="AB7940" s="0" t="s">
        <v>30</v>
      </c>
    </row>
    <row r="7941">
      <c r="A7941" s="6" t="s">
        <v>8169</v>
      </c>
      <c r="B7941" s="6" t="s">
        <v>30</v>
      </c>
      <c r="C7941" s="6" t="s">
        <v>30</v>
      </c>
      <c r="D7941" s="6">
        <v>2024</v>
      </c>
      <c r="E7941" s="6">
        <v>3</v>
      </c>
      <c r="F7941" s="6" t="s">
        <v>33</v>
      </c>
      <c r="G7941" s="6" t="s">
        <v>989</v>
      </c>
      <c r="H7941" s="6">
        <v>11</v>
      </c>
      <c r="I7941" s="6">
        <v>0</v>
      </c>
      <c r="J7941" s="10">
        <v>45374</v>
      </c>
      <c r="K7941" s="10" t="s">
        <v>1510</v>
      </c>
      <c r="L7941" s="0" t="s">
        <v>2561</v>
      </c>
      <c r="M7941" s="0">
        <v>4045</v>
      </c>
      <c r="N7941" s="0">
        <v>5</v>
      </c>
      <c r="O7941" s="0">
        <v>0</v>
      </c>
      <c r="P7941" s="0" t="s">
        <v>129</v>
      </c>
      <c r="Q7941" s="0">
        <v>0</v>
      </c>
      <c r="R7941" s="7">
        <v>110</v>
      </c>
      <c r="S7941" s="7">
        <v>0</v>
      </c>
      <c r="T7941" s="7">
        <v>0</v>
      </c>
      <c r="U7941" s="7" t="s">
        <v>2034</v>
      </c>
      <c r="V7941" s="7" t="s">
        <v>33</v>
      </c>
      <c r="W7941" s="0" t="s">
        <v>8168</v>
      </c>
      <c r="X7941" s="0">
        <v>1</v>
      </c>
      <c r="Y7941" s="0" t="s">
        <v>129</v>
      </c>
      <c r="Z7941" s="7" t="s">
        <v>35</v>
      </c>
      <c r="AA7941" s="7" t="s">
        <v>74</v>
      </c>
      <c r="AB7941" s="0" t="s">
        <v>30</v>
      </c>
    </row>
    <row r="7942">
      <c r="A7942" s="6" t="s">
        <v>8169</v>
      </c>
      <c r="B7942" s="6" t="s">
        <v>30</v>
      </c>
      <c r="C7942" s="6" t="s">
        <v>30</v>
      </c>
      <c r="D7942" s="6">
        <v>2024</v>
      </c>
      <c r="E7942" s="6">
        <v>3</v>
      </c>
      <c r="F7942" s="6" t="s">
        <v>33</v>
      </c>
      <c r="G7942" s="6" t="s">
        <v>989</v>
      </c>
      <c r="H7942" s="6">
        <v>11</v>
      </c>
      <c r="I7942" s="6">
        <v>0</v>
      </c>
      <c r="J7942" s="10">
        <v>45374</v>
      </c>
      <c r="K7942" s="10" t="s">
        <v>1510</v>
      </c>
      <c r="L7942" s="0" t="s">
        <v>2562</v>
      </c>
      <c r="M7942" s="0">
        <v>4050</v>
      </c>
      <c r="N7942" s="0">
        <v>5</v>
      </c>
      <c r="O7942" s="0">
        <v>0</v>
      </c>
      <c r="P7942" s="0" t="s">
        <v>129</v>
      </c>
      <c r="Q7942" s="0">
        <v>0</v>
      </c>
      <c r="R7942" s="7">
        <v>160</v>
      </c>
      <c r="S7942" s="7">
        <v>0</v>
      </c>
      <c r="T7942" s="7">
        <v>0</v>
      </c>
      <c r="U7942" s="7" t="s">
        <v>2034</v>
      </c>
      <c r="V7942" s="7" t="s">
        <v>33</v>
      </c>
      <c r="W7942" s="0" t="s">
        <v>8168</v>
      </c>
      <c r="X7942" s="0">
        <v>1</v>
      </c>
      <c r="Y7942" s="0" t="s">
        <v>129</v>
      </c>
      <c r="Z7942" s="7" t="s">
        <v>35</v>
      </c>
      <c r="AA7942" s="7" t="s">
        <v>74</v>
      </c>
      <c r="AB7942" s="0" t="s">
        <v>30</v>
      </c>
    </row>
    <row r="7943">
      <c r="A7943" s="6" t="s">
        <v>8169</v>
      </c>
      <c r="B7943" s="6" t="s">
        <v>30</v>
      </c>
      <c r="C7943" s="6" t="s">
        <v>30</v>
      </c>
      <c r="D7943" s="6">
        <v>2024</v>
      </c>
      <c r="E7943" s="6">
        <v>3</v>
      </c>
      <c r="F7943" s="6" t="s">
        <v>33</v>
      </c>
      <c r="G7943" s="6" t="s">
        <v>989</v>
      </c>
      <c r="H7943" s="6">
        <v>11</v>
      </c>
      <c r="I7943" s="6">
        <v>0</v>
      </c>
      <c r="J7943" s="10">
        <v>45374</v>
      </c>
      <c r="K7943" s="10" t="s">
        <v>1510</v>
      </c>
      <c r="L7943" s="0" t="s">
        <v>2563</v>
      </c>
      <c r="M7943" s="0">
        <v>4052</v>
      </c>
      <c r="N7943" s="0">
        <v>5</v>
      </c>
      <c r="O7943" s="0">
        <v>0</v>
      </c>
      <c r="P7943" s="0" t="s">
        <v>129</v>
      </c>
      <c r="Q7943" s="0">
        <v>0</v>
      </c>
      <c r="R7943" s="7">
        <v>80</v>
      </c>
      <c r="S7943" s="7">
        <v>0</v>
      </c>
      <c r="T7943" s="7">
        <v>0</v>
      </c>
      <c r="U7943" s="7" t="s">
        <v>2034</v>
      </c>
      <c r="V7943" s="7" t="s">
        <v>33</v>
      </c>
      <c r="W7943" s="0" t="s">
        <v>8168</v>
      </c>
      <c r="X7943" s="0">
        <v>1</v>
      </c>
      <c r="Y7943" s="0" t="s">
        <v>129</v>
      </c>
      <c r="Z7943" s="7" t="s">
        <v>35</v>
      </c>
      <c r="AA7943" s="7" t="s">
        <v>74</v>
      </c>
      <c r="AB7943" s="0" t="s">
        <v>30</v>
      </c>
    </row>
    <row r="7944">
      <c r="A7944" s="6" t="s">
        <v>8169</v>
      </c>
      <c r="B7944" s="6" t="s">
        <v>30</v>
      </c>
      <c r="C7944" s="6" t="s">
        <v>30</v>
      </c>
      <c r="D7944" s="6">
        <v>2024</v>
      </c>
      <c r="E7944" s="6">
        <v>3</v>
      </c>
      <c r="F7944" s="6" t="s">
        <v>33</v>
      </c>
      <c r="G7944" s="6" t="s">
        <v>989</v>
      </c>
      <c r="H7944" s="6">
        <v>11</v>
      </c>
      <c r="I7944" s="6">
        <v>0</v>
      </c>
      <c r="J7944" s="10">
        <v>45374</v>
      </c>
      <c r="K7944" s="10" t="s">
        <v>1510</v>
      </c>
      <c r="L7944" s="0" t="s">
        <v>2564</v>
      </c>
      <c r="M7944" s="0">
        <v>4053</v>
      </c>
      <c r="N7944" s="0">
        <v>5</v>
      </c>
      <c r="O7944" s="0">
        <v>0</v>
      </c>
      <c r="P7944" s="0" t="s">
        <v>129</v>
      </c>
      <c r="Q7944" s="0">
        <v>0</v>
      </c>
      <c r="R7944" s="7">
        <v>110</v>
      </c>
      <c r="S7944" s="7">
        <v>0</v>
      </c>
      <c r="T7944" s="7">
        <v>0</v>
      </c>
      <c r="U7944" s="7" t="s">
        <v>2034</v>
      </c>
      <c r="V7944" s="7" t="s">
        <v>33</v>
      </c>
      <c r="W7944" s="0" t="s">
        <v>8168</v>
      </c>
      <c r="X7944" s="0">
        <v>1</v>
      </c>
      <c r="Y7944" s="0" t="s">
        <v>129</v>
      </c>
      <c r="Z7944" s="7" t="s">
        <v>35</v>
      </c>
      <c r="AA7944" s="7" t="s">
        <v>74</v>
      </c>
      <c r="AB7944" s="0" t="s">
        <v>30</v>
      </c>
    </row>
    <row r="7945">
      <c r="A7945" s="6" t="s">
        <v>8170</v>
      </c>
      <c r="B7945" s="6" t="s">
        <v>29</v>
      </c>
      <c r="C7945" s="6" t="s">
        <v>29</v>
      </c>
      <c r="D7945" s="6" t="s">
        <v>30</v>
      </c>
      <c r="E7945" s="6" t="s">
        <v>30</v>
      </c>
      <c r="F7945" s="6" t="s">
        <v>30</v>
      </c>
      <c r="G7945" s="6" t="s">
        <v>30</v>
      </c>
      <c r="H7945" s="6" t="s">
        <v>30</v>
      </c>
      <c r="I7945" s="6" t="s">
        <v>30</v>
      </c>
      <c r="J7945" s="10" t="s">
        <v>30</v>
      </c>
      <c r="K7945" s="10" t="s">
        <v>30</v>
      </c>
      <c r="L7945" s="0" t="s">
        <v>2065</v>
      </c>
      <c r="M7945" s="0">
        <v>0</v>
      </c>
      <c r="N7945" s="0">
        <v>0</v>
      </c>
      <c r="O7945" s="0">
        <v>0</v>
      </c>
      <c r="P7945" s="0" t="s">
        <v>30</v>
      </c>
      <c r="Q7945" s="0">
        <v>0</v>
      </c>
      <c r="R7945" s="7">
        <v>0</v>
      </c>
      <c r="S7945" s="7">
        <v>0</v>
      </c>
      <c r="T7945" s="7">
        <v>0</v>
      </c>
      <c r="U7945" s="7" t="s">
        <v>2032</v>
      </c>
      <c r="V7945" s="7" t="s">
        <v>33</v>
      </c>
      <c r="W7945" s="0" t="s">
        <v>8167</v>
      </c>
      <c r="X7945" s="0" t="s">
        <v>30</v>
      </c>
      <c r="Y7945" s="0" t="s">
        <v>30</v>
      </c>
      <c r="Z7945" s="7" t="s">
        <v>35</v>
      </c>
      <c r="AA7945" s="7" t="s">
        <v>35</v>
      </c>
      <c r="AB7945" s="0" t="s">
        <v>30</v>
      </c>
    </row>
    <row r="7946">
      <c r="A7946" s="6" t="s">
        <v>8171</v>
      </c>
      <c r="B7946" s="6" t="s">
        <v>49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486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2034</v>
      </c>
      <c r="V7946" s="7" t="s">
        <v>33</v>
      </c>
      <c r="W7946" s="0" t="s">
        <v>8170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8172</v>
      </c>
      <c r="B7947" s="6" t="s">
        <v>29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2571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51</v>
      </c>
      <c r="V7947" s="7" t="s">
        <v>33</v>
      </c>
      <c r="W7947" s="0" t="s">
        <v>8096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8173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2029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211</v>
      </c>
      <c r="V7948" s="7" t="s">
        <v>33</v>
      </c>
      <c r="W7948" s="0" t="s">
        <v>8172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8174</v>
      </c>
      <c r="B7949" s="6" t="s">
        <v>29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2031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2032</v>
      </c>
      <c r="V7949" s="7" t="s">
        <v>33</v>
      </c>
      <c r="W7949" s="0" t="s">
        <v>8173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8175</v>
      </c>
      <c r="B7950" s="6" t="s">
        <v>49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588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0</v>
      </c>
      <c r="S7950" s="7">
        <v>0</v>
      </c>
      <c r="T7950" s="7">
        <v>0</v>
      </c>
      <c r="U7950" s="7" t="s">
        <v>2034</v>
      </c>
      <c r="V7950" s="7" t="s">
        <v>33</v>
      </c>
      <c r="W7950" s="0" t="s">
        <v>8174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8176</v>
      </c>
      <c r="B7951" s="6" t="s">
        <v>29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2038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0</v>
      </c>
      <c r="S7951" s="7">
        <v>0</v>
      </c>
      <c r="T7951" s="7">
        <v>0</v>
      </c>
      <c r="U7951" s="7" t="s">
        <v>2032</v>
      </c>
      <c r="V7951" s="7" t="s">
        <v>33</v>
      </c>
      <c r="W7951" s="0" t="s">
        <v>8173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8177</v>
      </c>
      <c r="B7952" s="6" t="s">
        <v>49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2074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0</v>
      </c>
      <c r="S7952" s="7">
        <v>0</v>
      </c>
      <c r="T7952" s="7">
        <v>0</v>
      </c>
      <c r="U7952" s="7" t="s">
        <v>2034</v>
      </c>
      <c r="V7952" s="7" t="s">
        <v>33</v>
      </c>
      <c r="W7952" s="0" t="s">
        <v>8176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8178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2041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0</v>
      </c>
      <c r="S7953" s="7">
        <v>0</v>
      </c>
      <c r="T7953" s="7">
        <v>0</v>
      </c>
      <c r="U7953" s="7" t="s">
        <v>2032</v>
      </c>
      <c r="V7953" s="7" t="s">
        <v>33</v>
      </c>
      <c r="W7953" s="0" t="s">
        <v>8173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8179</v>
      </c>
      <c r="B7954" s="6" t="s">
        <v>49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2041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0</v>
      </c>
      <c r="S7954" s="7">
        <v>0</v>
      </c>
      <c r="T7954" s="7">
        <v>0</v>
      </c>
      <c r="U7954" s="7" t="s">
        <v>2034</v>
      </c>
      <c r="V7954" s="7" t="s">
        <v>33</v>
      </c>
      <c r="W7954" s="0" t="s">
        <v>8178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8180</v>
      </c>
      <c r="B7955" s="6" t="s">
        <v>29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2044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0</v>
      </c>
      <c r="S7955" s="7">
        <v>0</v>
      </c>
      <c r="T7955" s="7">
        <v>0</v>
      </c>
      <c r="U7955" s="7" t="s">
        <v>211</v>
      </c>
      <c r="V7955" s="7" t="s">
        <v>33</v>
      </c>
      <c r="W7955" s="0" t="s">
        <v>8172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8181</v>
      </c>
      <c r="B7956" s="6" t="s">
        <v>29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2046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0</v>
      </c>
      <c r="S7956" s="7">
        <v>0</v>
      </c>
      <c r="T7956" s="7">
        <v>0</v>
      </c>
      <c r="U7956" s="7" t="s">
        <v>2032</v>
      </c>
      <c r="V7956" s="7" t="s">
        <v>33</v>
      </c>
      <c r="W7956" s="0" t="s">
        <v>8180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8182</v>
      </c>
      <c r="B7957" s="6" t="s">
        <v>49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2048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0</v>
      </c>
      <c r="S7957" s="7">
        <v>0</v>
      </c>
      <c r="T7957" s="7">
        <v>0</v>
      </c>
      <c r="U7957" s="7" t="s">
        <v>2034</v>
      </c>
      <c r="V7957" s="7" t="s">
        <v>33</v>
      </c>
      <c r="W7957" s="0" t="s">
        <v>8181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8183</v>
      </c>
      <c r="B7958" s="6" t="s">
        <v>29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2054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0</v>
      </c>
      <c r="S7958" s="7">
        <v>0</v>
      </c>
      <c r="T7958" s="7">
        <v>0</v>
      </c>
      <c r="U7958" s="7" t="s">
        <v>2032</v>
      </c>
      <c r="V7958" s="7" t="s">
        <v>33</v>
      </c>
      <c r="W7958" s="0" t="s">
        <v>8180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8184</v>
      </c>
      <c r="B7959" s="6" t="s">
        <v>49</v>
      </c>
      <c r="C7959" s="6" t="s">
        <v>29</v>
      </c>
      <c r="D7959" s="6" t="s">
        <v>30</v>
      </c>
      <c r="E7959" s="6" t="s">
        <v>30</v>
      </c>
      <c r="F7959" s="6" t="s">
        <v>30</v>
      </c>
      <c r="G7959" s="6" t="s">
        <v>30</v>
      </c>
      <c r="H7959" s="6" t="s">
        <v>30</v>
      </c>
      <c r="I7959" s="6" t="s">
        <v>30</v>
      </c>
      <c r="J7959" s="10" t="s">
        <v>30</v>
      </c>
      <c r="K7959" s="10" t="s">
        <v>30</v>
      </c>
      <c r="L7959" s="0" t="s">
        <v>725</v>
      </c>
      <c r="M7959" s="0">
        <v>0</v>
      </c>
      <c r="N7959" s="0">
        <v>0</v>
      </c>
      <c r="O7959" s="0">
        <v>0</v>
      </c>
      <c r="P7959" s="0" t="s">
        <v>30</v>
      </c>
      <c r="Q7959" s="0">
        <v>0</v>
      </c>
      <c r="R7959" s="7">
        <v>0</v>
      </c>
      <c r="S7959" s="7">
        <v>0</v>
      </c>
      <c r="T7959" s="7">
        <v>0</v>
      </c>
      <c r="U7959" s="7" t="s">
        <v>2034</v>
      </c>
      <c r="V7959" s="7" t="s">
        <v>33</v>
      </c>
      <c r="W7959" s="0" t="s">
        <v>8183</v>
      </c>
      <c r="X7959" s="0" t="s">
        <v>30</v>
      </c>
      <c r="Y7959" s="0" t="s">
        <v>30</v>
      </c>
      <c r="Z7959" s="7" t="s">
        <v>35</v>
      </c>
      <c r="AA7959" s="7" t="s">
        <v>35</v>
      </c>
      <c r="AB7959" s="0" t="s">
        <v>30</v>
      </c>
    </row>
    <row r="7960">
      <c r="A7960" s="6" t="s">
        <v>8185</v>
      </c>
      <c r="B7960" s="6" t="s">
        <v>29</v>
      </c>
      <c r="C7960" s="6" t="s">
        <v>29</v>
      </c>
      <c r="D7960" s="6" t="s">
        <v>30</v>
      </c>
      <c r="E7960" s="6" t="s">
        <v>30</v>
      </c>
      <c r="F7960" s="6" t="s">
        <v>30</v>
      </c>
      <c r="G7960" s="6" t="s">
        <v>30</v>
      </c>
      <c r="H7960" s="6" t="s">
        <v>30</v>
      </c>
      <c r="I7960" s="6" t="s">
        <v>30</v>
      </c>
      <c r="J7960" s="10" t="s">
        <v>30</v>
      </c>
      <c r="K7960" s="10" t="s">
        <v>30</v>
      </c>
      <c r="L7960" s="0" t="s">
        <v>2585</v>
      </c>
      <c r="M7960" s="0">
        <v>0</v>
      </c>
      <c r="N7960" s="0">
        <v>0</v>
      </c>
      <c r="O7960" s="0">
        <v>0</v>
      </c>
      <c r="P7960" s="0" t="s">
        <v>30</v>
      </c>
      <c r="Q7960" s="0">
        <v>0</v>
      </c>
      <c r="R7960" s="7">
        <v>136759.62</v>
      </c>
      <c r="S7960" s="7">
        <v>112166.43</v>
      </c>
      <c r="T7960" s="7">
        <v>24593.19</v>
      </c>
      <c r="U7960" s="7" t="s">
        <v>51</v>
      </c>
      <c r="V7960" s="7" t="s">
        <v>33</v>
      </c>
      <c r="W7960" s="0" t="s">
        <v>8096</v>
      </c>
      <c r="X7960" s="0" t="s">
        <v>30</v>
      </c>
      <c r="Y7960" s="0" t="s">
        <v>30</v>
      </c>
      <c r="Z7960" s="7" t="s">
        <v>35</v>
      </c>
      <c r="AA7960" s="7" t="s">
        <v>35</v>
      </c>
      <c r="AB7960" s="0" t="s">
        <v>30</v>
      </c>
    </row>
    <row r="7961">
      <c r="A7961" s="6" t="s">
        <v>8186</v>
      </c>
      <c r="B7961" s="6" t="s">
        <v>29</v>
      </c>
      <c r="C7961" s="6" t="s">
        <v>29</v>
      </c>
      <c r="D7961" s="6" t="s">
        <v>30</v>
      </c>
      <c r="E7961" s="6" t="s">
        <v>30</v>
      </c>
      <c r="F7961" s="6" t="s">
        <v>30</v>
      </c>
      <c r="G7961" s="6" t="s">
        <v>30</v>
      </c>
      <c r="H7961" s="6" t="s">
        <v>30</v>
      </c>
      <c r="I7961" s="6" t="s">
        <v>30</v>
      </c>
      <c r="J7961" s="10" t="s">
        <v>30</v>
      </c>
      <c r="K7961" s="10" t="s">
        <v>30</v>
      </c>
      <c r="L7961" s="0" t="s">
        <v>2057</v>
      </c>
      <c r="M7961" s="0">
        <v>0</v>
      </c>
      <c r="N7961" s="0">
        <v>0</v>
      </c>
      <c r="O7961" s="0">
        <v>0</v>
      </c>
      <c r="P7961" s="0" t="s">
        <v>30</v>
      </c>
      <c r="Q7961" s="0">
        <v>0</v>
      </c>
      <c r="R7961" s="7">
        <v>136759.62</v>
      </c>
      <c r="S7961" s="7">
        <v>112166.43</v>
      </c>
      <c r="T7961" s="7">
        <v>24593.19</v>
      </c>
      <c r="U7961" s="7" t="s">
        <v>211</v>
      </c>
      <c r="V7961" s="7" t="s">
        <v>33</v>
      </c>
      <c r="W7961" s="0" t="s">
        <v>8185</v>
      </c>
      <c r="X7961" s="0" t="s">
        <v>30</v>
      </c>
      <c r="Y7961" s="0" t="s">
        <v>30</v>
      </c>
      <c r="Z7961" s="7" t="s">
        <v>35</v>
      </c>
      <c r="AA7961" s="7" t="s">
        <v>35</v>
      </c>
      <c r="AB7961" s="0" t="s">
        <v>30</v>
      </c>
    </row>
    <row r="7962">
      <c r="A7962" s="6" t="s">
        <v>8187</v>
      </c>
      <c r="B7962" s="6" t="s">
        <v>29</v>
      </c>
      <c r="C7962" s="6" t="s">
        <v>29</v>
      </c>
      <c r="D7962" s="6" t="s">
        <v>30</v>
      </c>
      <c r="E7962" s="6" t="s">
        <v>30</v>
      </c>
      <c r="F7962" s="6" t="s">
        <v>30</v>
      </c>
      <c r="G7962" s="6" t="s">
        <v>30</v>
      </c>
      <c r="H7962" s="6" t="s">
        <v>30</v>
      </c>
      <c r="I7962" s="6" t="s">
        <v>30</v>
      </c>
      <c r="J7962" s="10" t="s">
        <v>30</v>
      </c>
      <c r="K7962" s="10" t="s">
        <v>30</v>
      </c>
      <c r="L7962" s="0" t="s">
        <v>2059</v>
      </c>
      <c r="M7962" s="0">
        <v>0</v>
      </c>
      <c r="N7962" s="0">
        <v>0</v>
      </c>
      <c r="O7962" s="0">
        <v>0</v>
      </c>
      <c r="P7962" s="0" t="s">
        <v>30</v>
      </c>
      <c r="Q7962" s="0">
        <v>0</v>
      </c>
      <c r="R7962" s="7">
        <v>136759.62</v>
      </c>
      <c r="S7962" s="7">
        <v>112166.43</v>
      </c>
      <c r="T7962" s="7">
        <v>24593.19</v>
      </c>
      <c r="U7962" s="7" t="s">
        <v>2032</v>
      </c>
      <c r="V7962" s="7" t="s">
        <v>33</v>
      </c>
      <c r="W7962" s="0" t="s">
        <v>8186</v>
      </c>
      <c r="X7962" s="0" t="s">
        <v>30</v>
      </c>
      <c r="Y7962" s="0" t="s">
        <v>30</v>
      </c>
      <c r="Z7962" s="7" t="s">
        <v>35</v>
      </c>
      <c r="AA7962" s="7" t="s">
        <v>35</v>
      </c>
      <c r="AB7962" s="0" t="s">
        <v>30</v>
      </c>
    </row>
    <row r="7963">
      <c r="A7963" s="6" t="s">
        <v>8188</v>
      </c>
      <c r="B7963" s="6" t="s">
        <v>49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736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136759.62</v>
      </c>
      <c r="S7963" s="7">
        <v>112166.43</v>
      </c>
      <c r="T7963" s="7">
        <v>24593.19</v>
      </c>
      <c r="U7963" s="7" t="s">
        <v>2034</v>
      </c>
      <c r="V7963" s="7" t="s">
        <v>33</v>
      </c>
      <c r="W7963" s="0" t="s">
        <v>8187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8188</v>
      </c>
      <c r="B7964" s="6" t="s">
        <v>30</v>
      </c>
      <c r="C7964" s="6" t="s">
        <v>30</v>
      </c>
      <c r="D7964" s="6">
        <v>2024</v>
      </c>
      <c r="E7964" s="6">
        <v>3</v>
      </c>
      <c r="F7964" s="6" t="s">
        <v>33</v>
      </c>
      <c r="G7964" s="6" t="s">
        <v>71</v>
      </c>
      <c r="H7964" s="6">
        <v>14</v>
      </c>
      <c r="I7964" s="6">
        <v>0</v>
      </c>
      <c r="J7964" s="10">
        <v>45355</v>
      </c>
      <c r="K7964" s="10" t="s">
        <v>85</v>
      </c>
      <c r="L7964" s="0" t="s">
        <v>5379</v>
      </c>
      <c r="M7964" s="0">
        <v>3966</v>
      </c>
      <c r="N7964" s="0">
        <v>5</v>
      </c>
      <c r="O7964" s="0">
        <v>0</v>
      </c>
      <c r="P7964" s="0" t="s">
        <v>30</v>
      </c>
      <c r="Q7964" s="0">
        <v>0</v>
      </c>
      <c r="R7964" s="7">
        <v>0</v>
      </c>
      <c r="S7964" s="7">
        <v>1241.78</v>
      </c>
      <c r="T7964" s="7">
        <v>0</v>
      </c>
      <c r="U7964" s="7" t="s">
        <v>2034</v>
      </c>
      <c r="V7964" s="7" t="s">
        <v>33</v>
      </c>
      <c r="W7964" s="0" t="s">
        <v>8187</v>
      </c>
      <c r="X7964" s="0">
        <v>1</v>
      </c>
      <c r="Y7964" s="0" t="s">
        <v>129</v>
      </c>
      <c r="Z7964" s="7" t="s">
        <v>35</v>
      </c>
      <c r="AA7964" s="7" t="s">
        <v>74</v>
      </c>
      <c r="AB7964" s="0" t="s">
        <v>30</v>
      </c>
    </row>
    <row r="7965">
      <c r="A7965" s="6" t="s">
        <v>8188</v>
      </c>
      <c r="B7965" s="6" t="s">
        <v>30</v>
      </c>
      <c r="C7965" s="6" t="s">
        <v>30</v>
      </c>
      <c r="D7965" s="6">
        <v>2024</v>
      </c>
      <c r="E7965" s="6">
        <v>3</v>
      </c>
      <c r="F7965" s="6" t="s">
        <v>33</v>
      </c>
      <c r="G7965" s="6" t="s">
        <v>71</v>
      </c>
      <c r="H7965" s="6">
        <v>14</v>
      </c>
      <c r="I7965" s="6">
        <v>0</v>
      </c>
      <c r="J7965" s="10">
        <v>45355</v>
      </c>
      <c r="K7965" s="10" t="s">
        <v>85</v>
      </c>
      <c r="L7965" s="0" t="s">
        <v>5380</v>
      </c>
      <c r="M7965" s="0">
        <v>3967</v>
      </c>
      <c r="N7965" s="0">
        <v>5</v>
      </c>
      <c r="O7965" s="0">
        <v>0</v>
      </c>
      <c r="P7965" s="0" t="s">
        <v>30</v>
      </c>
      <c r="Q7965" s="0">
        <v>0</v>
      </c>
      <c r="R7965" s="7">
        <v>0</v>
      </c>
      <c r="S7965" s="7">
        <v>289.08</v>
      </c>
      <c r="T7965" s="7">
        <v>0</v>
      </c>
      <c r="U7965" s="7" t="s">
        <v>2034</v>
      </c>
      <c r="V7965" s="7" t="s">
        <v>33</v>
      </c>
      <c r="W7965" s="0" t="s">
        <v>8187</v>
      </c>
      <c r="X7965" s="0">
        <v>1</v>
      </c>
      <c r="Y7965" s="0" t="s">
        <v>129</v>
      </c>
      <c r="Z7965" s="7" t="s">
        <v>35</v>
      </c>
      <c r="AA7965" s="7" t="s">
        <v>74</v>
      </c>
      <c r="AB7965" s="0" t="s">
        <v>30</v>
      </c>
    </row>
    <row r="7966">
      <c r="A7966" s="6" t="s">
        <v>8188</v>
      </c>
      <c r="B7966" s="6" t="s">
        <v>30</v>
      </c>
      <c r="C7966" s="6" t="s">
        <v>30</v>
      </c>
      <c r="D7966" s="6">
        <v>2024</v>
      </c>
      <c r="E7966" s="6">
        <v>3</v>
      </c>
      <c r="F7966" s="6" t="s">
        <v>33</v>
      </c>
      <c r="G7966" s="6" t="s">
        <v>71</v>
      </c>
      <c r="H7966" s="6">
        <v>14</v>
      </c>
      <c r="I7966" s="6">
        <v>0</v>
      </c>
      <c r="J7966" s="10">
        <v>45355</v>
      </c>
      <c r="K7966" s="10" t="s">
        <v>85</v>
      </c>
      <c r="L7966" s="0" t="s">
        <v>5381</v>
      </c>
      <c r="M7966" s="0">
        <v>3968</v>
      </c>
      <c r="N7966" s="0">
        <v>5</v>
      </c>
      <c r="O7966" s="0">
        <v>0</v>
      </c>
      <c r="P7966" s="0" t="s">
        <v>30</v>
      </c>
      <c r="Q7966" s="0">
        <v>0</v>
      </c>
      <c r="R7966" s="7">
        <v>0</v>
      </c>
      <c r="S7966" s="7">
        <v>60</v>
      </c>
      <c r="T7966" s="7">
        <v>0</v>
      </c>
      <c r="U7966" s="7" t="s">
        <v>2034</v>
      </c>
      <c r="V7966" s="7" t="s">
        <v>33</v>
      </c>
      <c r="W7966" s="0" t="s">
        <v>8187</v>
      </c>
      <c r="X7966" s="0">
        <v>1</v>
      </c>
      <c r="Y7966" s="0" t="s">
        <v>129</v>
      </c>
      <c r="Z7966" s="7" t="s">
        <v>35</v>
      </c>
      <c r="AA7966" s="7" t="s">
        <v>74</v>
      </c>
      <c r="AB7966" s="0" t="s">
        <v>30</v>
      </c>
    </row>
    <row r="7967">
      <c r="A7967" s="6" t="s">
        <v>8188</v>
      </c>
      <c r="B7967" s="6" t="s">
        <v>30</v>
      </c>
      <c r="C7967" s="6" t="s">
        <v>30</v>
      </c>
      <c r="D7967" s="6">
        <v>2024</v>
      </c>
      <c r="E7967" s="6">
        <v>3</v>
      </c>
      <c r="F7967" s="6" t="s">
        <v>33</v>
      </c>
      <c r="G7967" s="6" t="s">
        <v>71</v>
      </c>
      <c r="H7967" s="6">
        <v>14</v>
      </c>
      <c r="I7967" s="6">
        <v>0</v>
      </c>
      <c r="J7967" s="10">
        <v>45355</v>
      </c>
      <c r="K7967" s="10" t="s">
        <v>85</v>
      </c>
      <c r="L7967" s="0" t="s">
        <v>5382</v>
      </c>
      <c r="M7967" s="0">
        <v>3970</v>
      </c>
      <c r="N7967" s="0">
        <v>5</v>
      </c>
      <c r="O7967" s="0">
        <v>0</v>
      </c>
      <c r="P7967" s="0" t="s">
        <v>30</v>
      </c>
      <c r="Q7967" s="0">
        <v>0</v>
      </c>
      <c r="R7967" s="7">
        <v>0</v>
      </c>
      <c r="S7967" s="7">
        <v>220</v>
      </c>
      <c r="T7967" s="7">
        <v>0</v>
      </c>
      <c r="U7967" s="7" t="s">
        <v>2034</v>
      </c>
      <c r="V7967" s="7" t="s">
        <v>33</v>
      </c>
      <c r="W7967" s="0" t="s">
        <v>8187</v>
      </c>
      <c r="X7967" s="0">
        <v>1</v>
      </c>
      <c r="Y7967" s="0" t="s">
        <v>129</v>
      </c>
      <c r="Z7967" s="7" t="s">
        <v>35</v>
      </c>
      <c r="AA7967" s="7" t="s">
        <v>74</v>
      </c>
      <c r="AB7967" s="0" t="s">
        <v>30</v>
      </c>
    </row>
    <row r="7968">
      <c r="A7968" s="6" t="s">
        <v>8188</v>
      </c>
      <c r="B7968" s="6" t="s">
        <v>30</v>
      </c>
      <c r="C7968" s="6" t="s">
        <v>30</v>
      </c>
      <c r="D7968" s="6">
        <v>2024</v>
      </c>
      <c r="E7968" s="6">
        <v>3</v>
      </c>
      <c r="F7968" s="6" t="s">
        <v>33</v>
      </c>
      <c r="G7968" s="6" t="s">
        <v>71</v>
      </c>
      <c r="H7968" s="6">
        <v>14</v>
      </c>
      <c r="I7968" s="6">
        <v>0</v>
      </c>
      <c r="J7968" s="10">
        <v>45355</v>
      </c>
      <c r="K7968" s="10" t="s">
        <v>85</v>
      </c>
      <c r="L7968" s="0" t="s">
        <v>5383</v>
      </c>
      <c r="M7968" s="0">
        <v>3971</v>
      </c>
      <c r="N7968" s="0">
        <v>5</v>
      </c>
      <c r="O7968" s="0">
        <v>0</v>
      </c>
      <c r="P7968" s="0" t="s">
        <v>30</v>
      </c>
      <c r="Q7968" s="0">
        <v>0</v>
      </c>
      <c r="R7968" s="7">
        <v>0</v>
      </c>
      <c r="S7968" s="7">
        <v>738.78</v>
      </c>
      <c r="T7968" s="7">
        <v>0</v>
      </c>
      <c r="U7968" s="7" t="s">
        <v>2034</v>
      </c>
      <c r="V7968" s="7" t="s">
        <v>33</v>
      </c>
      <c r="W7968" s="0" t="s">
        <v>8187</v>
      </c>
      <c r="X7968" s="0">
        <v>1</v>
      </c>
      <c r="Y7968" s="0" t="s">
        <v>129</v>
      </c>
      <c r="Z7968" s="7" t="s">
        <v>35</v>
      </c>
      <c r="AA7968" s="7" t="s">
        <v>74</v>
      </c>
      <c r="AB7968" s="0" t="s">
        <v>30</v>
      </c>
    </row>
    <row r="7969">
      <c r="A7969" s="6" t="s">
        <v>8188</v>
      </c>
      <c r="B7969" s="6" t="s">
        <v>30</v>
      </c>
      <c r="C7969" s="6" t="s">
        <v>30</v>
      </c>
      <c r="D7969" s="6">
        <v>2024</v>
      </c>
      <c r="E7969" s="6">
        <v>3</v>
      </c>
      <c r="F7969" s="6" t="s">
        <v>33</v>
      </c>
      <c r="G7969" s="6" t="s">
        <v>71</v>
      </c>
      <c r="H7969" s="6">
        <v>14</v>
      </c>
      <c r="I7969" s="6">
        <v>0</v>
      </c>
      <c r="J7969" s="10">
        <v>45355</v>
      </c>
      <c r="K7969" s="10" t="s">
        <v>85</v>
      </c>
      <c r="L7969" s="0" t="s">
        <v>5384</v>
      </c>
      <c r="M7969" s="0">
        <v>3972</v>
      </c>
      <c r="N7969" s="0">
        <v>5</v>
      </c>
      <c r="O7969" s="0">
        <v>0</v>
      </c>
      <c r="P7969" s="0" t="s">
        <v>30</v>
      </c>
      <c r="Q7969" s="0">
        <v>0</v>
      </c>
      <c r="R7969" s="7">
        <v>0</v>
      </c>
      <c r="S7969" s="7">
        <v>100</v>
      </c>
      <c r="T7969" s="7">
        <v>0</v>
      </c>
      <c r="U7969" s="7" t="s">
        <v>2034</v>
      </c>
      <c r="V7969" s="7" t="s">
        <v>33</v>
      </c>
      <c r="W7969" s="0" t="s">
        <v>8187</v>
      </c>
      <c r="X7969" s="0">
        <v>1</v>
      </c>
      <c r="Y7969" s="0" t="s">
        <v>129</v>
      </c>
      <c r="Z7969" s="7" t="s">
        <v>35</v>
      </c>
      <c r="AA7969" s="7" t="s">
        <v>74</v>
      </c>
      <c r="AB7969" s="0" t="s">
        <v>30</v>
      </c>
    </row>
    <row r="7970">
      <c r="A7970" s="6" t="s">
        <v>8188</v>
      </c>
      <c r="B7970" s="6" t="s">
        <v>30</v>
      </c>
      <c r="C7970" s="6" t="s">
        <v>30</v>
      </c>
      <c r="D7970" s="6">
        <v>2024</v>
      </c>
      <c r="E7970" s="6">
        <v>3</v>
      </c>
      <c r="F7970" s="6" t="s">
        <v>33</v>
      </c>
      <c r="G7970" s="6" t="s">
        <v>71</v>
      </c>
      <c r="H7970" s="6">
        <v>14</v>
      </c>
      <c r="I7970" s="6">
        <v>0</v>
      </c>
      <c r="J7970" s="10">
        <v>45355</v>
      </c>
      <c r="K7970" s="10" t="s">
        <v>85</v>
      </c>
      <c r="L7970" s="0" t="s">
        <v>5385</v>
      </c>
      <c r="M7970" s="0">
        <v>3973</v>
      </c>
      <c r="N7970" s="0">
        <v>5</v>
      </c>
      <c r="O7970" s="0">
        <v>0</v>
      </c>
      <c r="P7970" s="0" t="s">
        <v>30</v>
      </c>
      <c r="Q7970" s="0">
        <v>0</v>
      </c>
      <c r="R7970" s="7">
        <v>0</v>
      </c>
      <c r="S7970" s="7">
        <v>393.54</v>
      </c>
      <c r="T7970" s="7">
        <v>0</v>
      </c>
      <c r="U7970" s="7" t="s">
        <v>2034</v>
      </c>
      <c r="V7970" s="7" t="s">
        <v>33</v>
      </c>
      <c r="W7970" s="0" t="s">
        <v>8187</v>
      </c>
      <c r="X7970" s="0">
        <v>1</v>
      </c>
      <c r="Y7970" s="0" t="s">
        <v>129</v>
      </c>
      <c r="Z7970" s="7" t="s">
        <v>35</v>
      </c>
      <c r="AA7970" s="7" t="s">
        <v>74</v>
      </c>
      <c r="AB7970" s="0" t="s">
        <v>30</v>
      </c>
    </row>
    <row r="7971">
      <c r="A7971" s="6" t="s">
        <v>8188</v>
      </c>
      <c r="B7971" s="6" t="s">
        <v>30</v>
      </c>
      <c r="C7971" s="6" t="s">
        <v>30</v>
      </c>
      <c r="D7971" s="6">
        <v>2024</v>
      </c>
      <c r="E7971" s="6">
        <v>3</v>
      </c>
      <c r="F7971" s="6" t="s">
        <v>33</v>
      </c>
      <c r="G7971" s="6" t="s">
        <v>71</v>
      </c>
      <c r="H7971" s="6">
        <v>14</v>
      </c>
      <c r="I7971" s="6">
        <v>0</v>
      </c>
      <c r="J7971" s="10">
        <v>45355</v>
      </c>
      <c r="K7971" s="10" t="s">
        <v>85</v>
      </c>
      <c r="L7971" s="0" t="s">
        <v>5386</v>
      </c>
      <c r="M7971" s="0">
        <v>3974</v>
      </c>
      <c r="N7971" s="0">
        <v>5</v>
      </c>
      <c r="O7971" s="0">
        <v>0</v>
      </c>
      <c r="P7971" s="0" t="s">
        <v>30</v>
      </c>
      <c r="Q7971" s="0">
        <v>0</v>
      </c>
      <c r="R7971" s="7">
        <v>0</v>
      </c>
      <c r="S7971" s="7">
        <v>100</v>
      </c>
      <c r="T7971" s="7">
        <v>0</v>
      </c>
      <c r="U7971" s="7" t="s">
        <v>2034</v>
      </c>
      <c r="V7971" s="7" t="s">
        <v>33</v>
      </c>
      <c r="W7971" s="0" t="s">
        <v>8187</v>
      </c>
      <c r="X7971" s="0">
        <v>1</v>
      </c>
      <c r="Y7971" s="0" t="s">
        <v>129</v>
      </c>
      <c r="Z7971" s="7" t="s">
        <v>35</v>
      </c>
      <c r="AA7971" s="7" t="s">
        <v>74</v>
      </c>
      <c r="AB7971" s="0" t="s">
        <v>30</v>
      </c>
    </row>
    <row r="7972">
      <c r="A7972" s="6" t="s">
        <v>8188</v>
      </c>
      <c r="B7972" s="6" t="s">
        <v>30</v>
      </c>
      <c r="C7972" s="6" t="s">
        <v>30</v>
      </c>
      <c r="D7972" s="6">
        <v>2024</v>
      </c>
      <c r="E7972" s="6">
        <v>3</v>
      </c>
      <c r="F7972" s="6" t="s">
        <v>33</v>
      </c>
      <c r="G7972" s="6" t="s">
        <v>71</v>
      </c>
      <c r="H7972" s="6">
        <v>14</v>
      </c>
      <c r="I7972" s="6">
        <v>0</v>
      </c>
      <c r="J7972" s="10">
        <v>45355</v>
      </c>
      <c r="K7972" s="10" t="s">
        <v>85</v>
      </c>
      <c r="L7972" s="0" t="s">
        <v>5387</v>
      </c>
      <c r="M7972" s="0">
        <v>3976</v>
      </c>
      <c r="N7972" s="0">
        <v>5</v>
      </c>
      <c r="O7972" s="0">
        <v>0</v>
      </c>
      <c r="P7972" s="0" t="s">
        <v>30</v>
      </c>
      <c r="Q7972" s="0">
        <v>0</v>
      </c>
      <c r="R7972" s="7">
        <v>0</v>
      </c>
      <c r="S7972" s="7">
        <v>1453.89</v>
      </c>
      <c r="T7972" s="7">
        <v>0</v>
      </c>
      <c r="U7972" s="7" t="s">
        <v>2034</v>
      </c>
      <c r="V7972" s="7" t="s">
        <v>33</v>
      </c>
      <c r="W7972" s="0" t="s">
        <v>8187</v>
      </c>
      <c r="X7972" s="0">
        <v>1</v>
      </c>
      <c r="Y7972" s="0" t="s">
        <v>129</v>
      </c>
      <c r="Z7972" s="7" t="s">
        <v>35</v>
      </c>
      <c r="AA7972" s="7" t="s">
        <v>74</v>
      </c>
      <c r="AB7972" s="0" t="s">
        <v>30</v>
      </c>
    </row>
    <row r="7973">
      <c r="A7973" s="6" t="s">
        <v>8188</v>
      </c>
      <c r="B7973" s="6" t="s">
        <v>30</v>
      </c>
      <c r="C7973" s="6" t="s">
        <v>30</v>
      </c>
      <c r="D7973" s="6">
        <v>2024</v>
      </c>
      <c r="E7973" s="6">
        <v>3</v>
      </c>
      <c r="F7973" s="6" t="s">
        <v>33</v>
      </c>
      <c r="G7973" s="6" t="s">
        <v>71</v>
      </c>
      <c r="H7973" s="6">
        <v>14</v>
      </c>
      <c r="I7973" s="6">
        <v>0</v>
      </c>
      <c r="J7973" s="10">
        <v>45355</v>
      </c>
      <c r="K7973" s="10" t="s">
        <v>85</v>
      </c>
      <c r="L7973" s="0" t="s">
        <v>5388</v>
      </c>
      <c r="M7973" s="0">
        <v>3977</v>
      </c>
      <c r="N7973" s="0">
        <v>5</v>
      </c>
      <c r="O7973" s="0">
        <v>0</v>
      </c>
      <c r="P7973" s="0" t="s">
        <v>30</v>
      </c>
      <c r="Q7973" s="0">
        <v>0</v>
      </c>
      <c r="R7973" s="7">
        <v>0</v>
      </c>
      <c r="S7973" s="7">
        <v>210</v>
      </c>
      <c r="T7973" s="7">
        <v>0</v>
      </c>
      <c r="U7973" s="7" t="s">
        <v>2034</v>
      </c>
      <c r="V7973" s="7" t="s">
        <v>33</v>
      </c>
      <c r="W7973" s="0" t="s">
        <v>8187</v>
      </c>
      <c r="X7973" s="0">
        <v>1</v>
      </c>
      <c r="Y7973" s="0" t="s">
        <v>129</v>
      </c>
      <c r="Z7973" s="7" t="s">
        <v>35</v>
      </c>
      <c r="AA7973" s="7" t="s">
        <v>74</v>
      </c>
      <c r="AB7973" s="0" t="s">
        <v>30</v>
      </c>
    </row>
    <row r="7974">
      <c r="A7974" s="6" t="s">
        <v>8188</v>
      </c>
      <c r="B7974" s="6" t="s">
        <v>30</v>
      </c>
      <c r="C7974" s="6" t="s">
        <v>30</v>
      </c>
      <c r="D7974" s="6">
        <v>2024</v>
      </c>
      <c r="E7974" s="6">
        <v>3</v>
      </c>
      <c r="F7974" s="6" t="s">
        <v>33</v>
      </c>
      <c r="G7974" s="6" t="s">
        <v>71</v>
      </c>
      <c r="H7974" s="6">
        <v>14</v>
      </c>
      <c r="I7974" s="6">
        <v>0</v>
      </c>
      <c r="J7974" s="10">
        <v>45355</v>
      </c>
      <c r="K7974" s="10" t="s">
        <v>85</v>
      </c>
      <c r="L7974" s="0" t="s">
        <v>5389</v>
      </c>
      <c r="M7974" s="0">
        <v>3978</v>
      </c>
      <c r="N7974" s="0">
        <v>5</v>
      </c>
      <c r="O7974" s="0">
        <v>0</v>
      </c>
      <c r="P7974" s="0" t="s">
        <v>30</v>
      </c>
      <c r="Q7974" s="0">
        <v>0</v>
      </c>
      <c r="R7974" s="7">
        <v>0</v>
      </c>
      <c r="S7974" s="7">
        <v>775</v>
      </c>
      <c r="T7974" s="7">
        <v>0</v>
      </c>
      <c r="U7974" s="7" t="s">
        <v>2034</v>
      </c>
      <c r="V7974" s="7" t="s">
        <v>33</v>
      </c>
      <c r="W7974" s="0" t="s">
        <v>8187</v>
      </c>
      <c r="X7974" s="0">
        <v>1</v>
      </c>
      <c r="Y7974" s="0" t="s">
        <v>129</v>
      </c>
      <c r="Z7974" s="7" t="s">
        <v>35</v>
      </c>
      <c r="AA7974" s="7" t="s">
        <v>74</v>
      </c>
      <c r="AB7974" s="0" t="s">
        <v>30</v>
      </c>
    </row>
    <row r="7975">
      <c r="A7975" s="6" t="s">
        <v>8188</v>
      </c>
      <c r="B7975" s="6" t="s">
        <v>30</v>
      </c>
      <c r="C7975" s="6" t="s">
        <v>30</v>
      </c>
      <c r="D7975" s="6">
        <v>2024</v>
      </c>
      <c r="E7975" s="6">
        <v>3</v>
      </c>
      <c r="F7975" s="6" t="s">
        <v>33</v>
      </c>
      <c r="G7975" s="6" t="s">
        <v>71</v>
      </c>
      <c r="H7975" s="6">
        <v>14</v>
      </c>
      <c r="I7975" s="6">
        <v>0</v>
      </c>
      <c r="J7975" s="10">
        <v>45355</v>
      </c>
      <c r="K7975" s="10" t="s">
        <v>85</v>
      </c>
      <c r="L7975" s="0" t="s">
        <v>5390</v>
      </c>
      <c r="M7975" s="0">
        <v>3979</v>
      </c>
      <c r="N7975" s="0">
        <v>5</v>
      </c>
      <c r="O7975" s="0">
        <v>0</v>
      </c>
      <c r="P7975" s="0" t="s">
        <v>30</v>
      </c>
      <c r="Q7975" s="0">
        <v>0</v>
      </c>
      <c r="R7975" s="7">
        <v>0</v>
      </c>
      <c r="S7975" s="7">
        <v>1515</v>
      </c>
      <c r="T7975" s="7">
        <v>0</v>
      </c>
      <c r="U7975" s="7" t="s">
        <v>2034</v>
      </c>
      <c r="V7975" s="7" t="s">
        <v>33</v>
      </c>
      <c r="W7975" s="0" t="s">
        <v>8187</v>
      </c>
      <c r="X7975" s="0">
        <v>1</v>
      </c>
      <c r="Y7975" s="0" t="s">
        <v>129</v>
      </c>
      <c r="Z7975" s="7" t="s">
        <v>35</v>
      </c>
      <c r="AA7975" s="7" t="s">
        <v>74</v>
      </c>
      <c r="AB7975" s="0" t="s">
        <v>30</v>
      </c>
    </row>
    <row r="7976">
      <c r="A7976" s="6" t="s">
        <v>8188</v>
      </c>
      <c r="B7976" s="6" t="s">
        <v>30</v>
      </c>
      <c r="C7976" s="6" t="s">
        <v>30</v>
      </c>
      <c r="D7976" s="6">
        <v>2024</v>
      </c>
      <c r="E7976" s="6">
        <v>3</v>
      </c>
      <c r="F7976" s="6" t="s">
        <v>33</v>
      </c>
      <c r="G7976" s="6" t="s">
        <v>71</v>
      </c>
      <c r="H7976" s="6">
        <v>14</v>
      </c>
      <c r="I7976" s="6">
        <v>0</v>
      </c>
      <c r="J7976" s="10">
        <v>45355</v>
      </c>
      <c r="K7976" s="10" t="s">
        <v>85</v>
      </c>
      <c r="L7976" s="0" t="s">
        <v>5391</v>
      </c>
      <c r="M7976" s="0">
        <v>3980</v>
      </c>
      <c r="N7976" s="0">
        <v>5</v>
      </c>
      <c r="O7976" s="0">
        <v>0</v>
      </c>
      <c r="P7976" s="0" t="s">
        <v>30</v>
      </c>
      <c r="Q7976" s="0">
        <v>0</v>
      </c>
      <c r="R7976" s="7">
        <v>0</v>
      </c>
      <c r="S7976" s="7">
        <v>125</v>
      </c>
      <c r="T7976" s="7">
        <v>0</v>
      </c>
      <c r="U7976" s="7" t="s">
        <v>2034</v>
      </c>
      <c r="V7976" s="7" t="s">
        <v>33</v>
      </c>
      <c r="W7976" s="0" t="s">
        <v>8187</v>
      </c>
      <c r="X7976" s="0">
        <v>1</v>
      </c>
      <c r="Y7976" s="0" t="s">
        <v>129</v>
      </c>
      <c r="Z7976" s="7" t="s">
        <v>35</v>
      </c>
      <c r="AA7976" s="7" t="s">
        <v>74</v>
      </c>
      <c r="AB7976" s="0" t="s">
        <v>30</v>
      </c>
    </row>
    <row r="7977">
      <c r="A7977" s="6" t="s">
        <v>8188</v>
      </c>
      <c r="B7977" s="6" t="s">
        <v>30</v>
      </c>
      <c r="C7977" s="6" t="s">
        <v>30</v>
      </c>
      <c r="D7977" s="6">
        <v>2024</v>
      </c>
      <c r="E7977" s="6">
        <v>3</v>
      </c>
      <c r="F7977" s="6" t="s">
        <v>33</v>
      </c>
      <c r="G7977" s="6" t="s">
        <v>71</v>
      </c>
      <c r="H7977" s="6">
        <v>14</v>
      </c>
      <c r="I7977" s="6">
        <v>0</v>
      </c>
      <c r="J7977" s="10">
        <v>45355</v>
      </c>
      <c r="K7977" s="10" t="s">
        <v>85</v>
      </c>
      <c r="L7977" s="0" t="s">
        <v>5392</v>
      </c>
      <c r="M7977" s="0">
        <v>3981</v>
      </c>
      <c r="N7977" s="0">
        <v>5</v>
      </c>
      <c r="O7977" s="0">
        <v>0</v>
      </c>
      <c r="P7977" s="0" t="s">
        <v>30</v>
      </c>
      <c r="Q7977" s="0">
        <v>0</v>
      </c>
      <c r="R7977" s="7">
        <v>0</v>
      </c>
      <c r="S7977" s="7">
        <v>553.15</v>
      </c>
      <c r="T7977" s="7">
        <v>0</v>
      </c>
      <c r="U7977" s="7" t="s">
        <v>2034</v>
      </c>
      <c r="V7977" s="7" t="s">
        <v>33</v>
      </c>
      <c r="W7977" s="0" t="s">
        <v>8187</v>
      </c>
      <c r="X7977" s="0">
        <v>1</v>
      </c>
      <c r="Y7977" s="0" t="s">
        <v>129</v>
      </c>
      <c r="Z7977" s="7" t="s">
        <v>35</v>
      </c>
      <c r="AA7977" s="7" t="s">
        <v>74</v>
      </c>
      <c r="AB7977" s="0" t="s">
        <v>30</v>
      </c>
    </row>
    <row r="7978">
      <c r="A7978" s="6" t="s">
        <v>8188</v>
      </c>
      <c r="B7978" s="6" t="s">
        <v>30</v>
      </c>
      <c r="C7978" s="6" t="s">
        <v>30</v>
      </c>
      <c r="D7978" s="6">
        <v>2024</v>
      </c>
      <c r="E7978" s="6">
        <v>3</v>
      </c>
      <c r="F7978" s="6" t="s">
        <v>33</v>
      </c>
      <c r="G7978" s="6" t="s">
        <v>71</v>
      </c>
      <c r="H7978" s="6">
        <v>14</v>
      </c>
      <c r="I7978" s="6">
        <v>0</v>
      </c>
      <c r="J7978" s="10">
        <v>45355</v>
      </c>
      <c r="K7978" s="10" t="s">
        <v>85</v>
      </c>
      <c r="L7978" s="0" t="s">
        <v>5393</v>
      </c>
      <c r="M7978" s="0">
        <v>3982</v>
      </c>
      <c r="N7978" s="0">
        <v>5</v>
      </c>
      <c r="O7978" s="0">
        <v>0</v>
      </c>
      <c r="P7978" s="0" t="s">
        <v>30</v>
      </c>
      <c r="Q7978" s="0">
        <v>0</v>
      </c>
      <c r="R7978" s="7">
        <v>0</v>
      </c>
      <c r="S7978" s="7">
        <v>150</v>
      </c>
      <c r="T7978" s="7">
        <v>0</v>
      </c>
      <c r="U7978" s="7" t="s">
        <v>2034</v>
      </c>
      <c r="V7978" s="7" t="s">
        <v>33</v>
      </c>
      <c r="W7978" s="0" t="s">
        <v>8187</v>
      </c>
      <c r="X7978" s="0">
        <v>1</v>
      </c>
      <c r="Y7978" s="0" t="s">
        <v>129</v>
      </c>
      <c r="Z7978" s="7" t="s">
        <v>35</v>
      </c>
      <c r="AA7978" s="7" t="s">
        <v>74</v>
      </c>
      <c r="AB7978" s="0" t="s">
        <v>30</v>
      </c>
    </row>
    <row r="7979">
      <c r="A7979" s="6" t="s">
        <v>8188</v>
      </c>
      <c r="B7979" s="6" t="s">
        <v>30</v>
      </c>
      <c r="C7979" s="6" t="s">
        <v>30</v>
      </c>
      <c r="D7979" s="6">
        <v>2024</v>
      </c>
      <c r="E7979" s="6">
        <v>3</v>
      </c>
      <c r="F7979" s="6" t="s">
        <v>33</v>
      </c>
      <c r="G7979" s="6" t="s">
        <v>71</v>
      </c>
      <c r="H7979" s="6">
        <v>14</v>
      </c>
      <c r="I7979" s="6">
        <v>0</v>
      </c>
      <c r="J7979" s="10">
        <v>45355</v>
      </c>
      <c r="K7979" s="10" t="s">
        <v>85</v>
      </c>
      <c r="L7979" s="0" t="s">
        <v>5394</v>
      </c>
      <c r="M7979" s="0">
        <v>3983</v>
      </c>
      <c r="N7979" s="0">
        <v>5</v>
      </c>
      <c r="O7979" s="0">
        <v>0</v>
      </c>
      <c r="P7979" s="0" t="s">
        <v>30</v>
      </c>
      <c r="Q7979" s="0">
        <v>0</v>
      </c>
      <c r="R7979" s="7">
        <v>0</v>
      </c>
      <c r="S7979" s="7">
        <v>510.88</v>
      </c>
      <c r="T7979" s="7">
        <v>0</v>
      </c>
      <c r="U7979" s="7" t="s">
        <v>2034</v>
      </c>
      <c r="V7979" s="7" t="s">
        <v>33</v>
      </c>
      <c r="W7979" s="0" t="s">
        <v>8187</v>
      </c>
      <c r="X7979" s="0">
        <v>1</v>
      </c>
      <c r="Y7979" s="0" t="s">
        <v>129</v>
      </c>
      <c r="Z7979" s="7" t="s">
        <v>35</v>
      </c>
      <c r="AA7979" s="7" t="s">
        <v>74</v>
      </c>
      <c r="AB7979" s="0" t="s">
        <v>30</v>
      </c>
    </row>
    <row r="7980">
      <c r="A7980" s="6" t="s">
        <v>8188</v>
      </c>
      <c r="B7980" s="6" t="s">
        <v>30</v>
      </c>
      <c r="C7980" s="6" t="s">
        <v>30</v>
      </c>
      <c r="D7980" s="6">
        <v>2024</v>
      </c>
      <c r="E7980" s="6">
        <v>3</v>
      </c>
      <c r="F7980" s="6" t="s">
        <v>33</v>
      </c>
      <c r="G7980" s="6" t="s">
        <v>71</v>
      </c>
      <c r="H7980" s="6">
        <v>14</v>
      </c>
      <c r="I7980" s="6">
        <v>0</v>
      </c>
      <c r="J7980" s="10">
        <v>45355</v>
      </c>
      <c r="K7980" s="10" t="s">
        <v>85</v>
      </c>
      <c r="L7980" s="0" t="s">
        <v>5395</v>
      </c>
      <c r="M7980" s="0">
        <v>3984</v>
      </c>
      <c r="N7980" s="0">
        <v>5</v>
      </c>
      <c r="O7980" s="0">
        <v>0</v>
      </c>
      <c r="P7980" s="0" t="s">
        <v>30</v>
      </c>
      <c r="Q7980" s="0">
        <v>0</v>
      </c>
      <c r="R7980" s="7">
        <v>0</v>
      </c>
      <c r="S7980" s="7">
        <v>355.85</v>
      </c>
      <c r="T7980" s="7">
        <v>0</v>
      </c>
      <c r="U7980" s="7" t="s">
        <v>2034</v>
      </c>
      <c r="V7980" s="7" t="s">
        <v>33</v>
      </c>
      <c r="W7980" s="0" t="s">
        <v>8187</v>
      </c>
      <c r="X7980" s="0">
        <v>1</v>
      </c>
      <c r="Y7980" s="0" t="s">
        <v>129</v>
      </c>
      <c r="Z7980" s="7" t="s">
        <v>35</v>
      </c>
      <c r="AA7980" s="7" t="s">
        <v>74</v>
      </c>
      <c r="AB7980" s="0" t="s">
        <v>30</v>
      </c>
    </row>
    <row r="7981">
      <c r="A7981" s="6" t="s">
        <v>8188</v>
      </c>
      <c r="B7981" s="6" t="s">
        <v>30</v>
      </c>
      <c r="C7981" s="6" t="s">
        <v>30</v>
      </c>
      <c r="D7981" s="6">
        <v>2024</v>
      </c>
      <c r="E7981" s="6">
        <v>3</v>
      </c>
      <c r="F7981" s="6" t="s">
        <v>33</v>
      </c>
      <c r="G7981" s="6" t="s">
        <v>71</v>
      </c>
      <c r="H7981" s="6">
        <v>14</v>
      </c>
      <c r="I7981" s="6">
        <v>0</v>
      </c>
      <c r="J7981" s="10">
        <v>45355</v>
      </c>
      <c r="K7981" s="10" t="s">
        <v>85</v>
      </c>
      <c r="L7981" s="0" t="s">
        <v>5396</v>
      </c>
      <c r="M7981" s="0">
        <v>3985</v>
      </c>
      <c r="N7981" s="0">
        <v>5</v>
      </c>
      <c r="O7981" s="0">
        <v>0</v>
      </c>
      <c r="P7981" s="0" t="s">
        <v>30</v>
      </c>
      <c r="Q7981" s="0">
        <v>0</v>
      </c>
      <c r="R7981" s="7">
        <v>0</v>
      </c>
      <c r="S7981" s="7">
        <v>708.5</v>
      </c>
      <c r="T7981" s="7">
        <v>0</v>
      </c>
      <c r="U7981" s="7" t="s">
        <v>2034</v>
      </c>
      <c r="V7981" s="7" t="s">
        <v>33</v>
      </c>
      <c r="W7981" s="0" t="s">
        <v>8187</v>
      </c>
      <c r="X7981" s="0">
        <v>1</v>
      </c>
      <c r="Y7981" s="0" t="s">
        <v>129</v>
      </c>
      <c r="Z7981" s="7" t="s">
        <v>35</v>
      </c>
      <c r="AA7981" s="7" t="s">
        <v>74</v>
      </c>
      <c r="AB7981" s="0" t="s">
        <v>30</v>
      </c>
    </row>
    <row r="7982">
      <c r="A7982" s="6" t="s">
        <v>8188</v>
      </c>
      <c r="B7982" s="6" t="s">
        <v>30</v>
      </c>
      <c r="C7982" s="6" t="s">
        <v>30</v>
      </c>
      <c r="D7982" s="6">
        <v>2024</v>
      </c>
      <c r="E7982" s="6">
        <v>3</v>
      </c>
      <c r="F7982" s="6" t="s">
        <v>33</v>
      </c>
      <c r="G7982" s="6" t="s">
        <v>71</v>
      </c>
      <c r="H7982" s="6">
        <v>14</v>
      </c>
      <c r="I7982" s="6">
        <v>0</v>
      </c>
      <c r="J7982" s="10">
        <v>45355</v>
      </c>
      <c r="K7982" s="10" t="s">
        <v>85</v>
      </c>
      <c r="L7982" s="0" t="s">
        <v>5397</v>
      </c>
      <c r="M7982" s="0">
        <v>3986</v>
      </c>
      <c r="N7982" s="0">
        <v>5</v>
      </c>
      <c r="O7982" s="0">
        <v>0</v>
      </c>
      <c r="P7982" s="0" t="s">
        <v>30</v>
      </c>
      <c r="Q7982" s="0">
        <v>0</v>
      </c>
      <c r="R7982" s="7">
        <v>0</v>
      </c>
      <c r="S7982" s="7">
        <v>1342.6</v>
      </c>
      <c r="T7982" s="7">
        <v>0</v>
      </c>
      <c r="U7982" s="7" t="s">
        <v>2034</v>
      </c>
      <c r="V7982" s="7" t="s">
        <v>33</v>
      </c>
      <c r="W7982" s="0" t="s">
        <v>8187</v>
      </c>
      <c r="X7982" s="0">
        <v>1</v>
      </c>
      <c r="Y7982" s="0" t="s">
        <v>129</v>
      </c>
      <c r="Z7982" s="7" t="s">
        <v>35</v>
      </c>
      <c r="AA7982" s="7" t="s">
        <v>74</v>
      </c>
      <c r="AB7982" s="0" t="s">
        <v>30</v>
      </c>
    </row>
    <row r="7983">
      <c r="A7983" s="6" t="s">
        <v>8188</v>
      </c>
      <c r="B7983" s="6" t="s">
        <v>30</v>
      </c>
      <c r="C7983" s="6" t="s">
        <v>30</v>
      </c>
      <c r="D7983" s="6">
        <v>2024</v>
      </c>
      <c r="E7983" s="6">
        <v>3</v>
      </c>
      <c r="F7983" s="6" t="s">
        <v>33</v>
      </c>
      <c r="G7983" s="6" t="s">
        <v>71</v>
      </c>
      <c r="H7983" s="6">
        <v>14</v>
      </c>
      <c r="I7983" s="6">
        <v>0</v>
      </c>
      <c r="J7983" s="10">
        <v>45355</v>
      </c>
      <c r="K7983" s="10" t="s">
        <v>85</v>
      </c>
      <c r="L7983" s="0" t="s">
        <v>5398</v>
      </c>
      <c r="M7983" s="0">
        <v>3988</v>
      </c>
      <c r="N7983" s="0">
        <v>5</v>
      </c>
      <c r="O7983" s="0">
        <v>0</v>
      </c>
      <c r="P7983" s="0" t="s">
        <v>30</v>
      </c>
      <c r="Q7983" s="0">
        <v>0</v>
      </c>
      <c r="R7983" s="7">
        <v>0</v>
      </c>
      <c r="S7983" s="7">
        <v>101.6</v>
      </c>
      <c r="T7983" s="7">
        <v>0</v>
      </c>
      <c r="U7983" s="7" t="s">
        <v>2034</v>
      </c>
      <c r="V7983" s="7" t="s">
        <v>33</v>
      </c>
      <c r="W7983" s="0" t="s">
        <v>8187</v>
      </c>
      <c r="X7983" s="0">
        <v>1</v>
      </c>
      <c r="Y7983" s="0" t="s">
        <v>129</v>
      </c>
      <c r="Z7983" s="7" t="s">
        <v>35</v>
      </c>
      <c r="AA7983" s="7" t="s">
        <v>74</v>
      </c>
      <c r="AB7983" s="0" t="s">
        <v>30</v>
      </c>
    </row>
    <row r="7984">
      <c r="A7984" s="6" t="s">
        <v>8188</v>
      </c>
      <c r="B7984" s="6" t="s">
        <v>30</v>
      </c>
      <c r="C7984" s="6" t="s">
        <v>30</v>
      </c>
      <c r="D7984" s="6">
        <v>2024</v>
      </c>
      <c r="E7984" s="6">
        <v>3</v>
      </c>
      <c r="F7984" s="6" t="s">
        <v>33</v>
      </c>
      <c r="G7984" s="6" t="s">
        <v>71</v>
      </c>
      <c r="H7984" s="6">
        <v>14</v>
      </c>
      <c r="I7984" s="6">
        <v>0</v>
      </c>
      <c r="J7984" s="10">
        <v>45355</v>
      </c>
      <c r="K7984" s="10" t="s">
        <v>85</v>
      </c>
      <c r="L7984" s="0" t="s">
        <v>5399</v>
      </c>
      <c r="M7984" s="0">
        <v>3990</v>
      </c>
      <c r="N7984" s="0">
        <v>5</v>
      </c>
      <c r="O7984" s="0">
        <v>0</v>
      </c>
      <c r="P7984" s="0" t="s">
        <v>30</v>
      </c>
      <c r="Q7984" s="0">
        <v>0</v>
      </c>
      <c r="R7984" s="7">
        <v>0</v>
      </c>
      <c r="S7984" s="7">
        <v>882.8</v>
      </c>
      <c r="T7984" s="7">
        <v>0</v>
      </c>
      <c r="U7984" s="7" t="s">
        <v>2034</v>
      </c>
      <c r="V7984" s="7" t="s">
        <v>33</v>
      </c>
      <c r="W7984" s="0" t="s">
        <v>8187</v>
      </c>
      <c r="X7984" s="0">
        <v>1</v>
      </c>
      <c r="Y7984" s="0" t="s">
        <v>129</v>
      </c>
      <c r="Z7984" s="7" t="s">
        <v>35</v>
      </c>
      <c r="AA7984" s="7" t="s">
        <v>74</v>
      </c>
      <c r="AB7984" s="0" t="s">
        <v>30</v>
      </c>
    </row>
    <row r="7985">
      <c r="A7985" s="6" t="s">
        <v>8188</v>
      </c>
      <c r="B7985" s="6" t="s">
        <v>30</v>
      </c>
      <c r="C7985" s="6" t="s">
        <v>30</v>
      </c>
      <c r="D7985" s="6">
        <v>2024</v>
      </c>
      <c r="E7985" s="6">
        <v>3</v>
      </c>
      <c r="F7985" s="6" t="s">
        <v>33</v>
      </c>
      <c r="G7985" s="6" t="s">
        <v>71</v>
      </c>
      <c r="H7985" s="6">
        <v>14</v>
      </c>
      <c r="I7985" s="6">
        <v>0</v>
      </c>
      <c r="J7985" s="10">
        <v>45355</v>
      </c>
      <c r="K7985" s="10" t="s">
        <v>85</v>
      </c>
      <c r="L7985" s="0" t="s">
        <v>5400</v>
      </c>
      <c r="M7985" s="0">
        <v>3991</v>
      </c>
      <c r="N7985" s="0">
        <v>5</v>
      </c>
      <c r="O7985" s="0">
        <v>0</v>
      </c>
      <c r="P7985" s="0" t="s">
        <v>30</v>
      </c>
      <c r="Q7985" s="0">
        <v>0</v>
      </c>
      <c r="R7985" s="7">
        <v>0</v>
      </c>
      <c r="S7985" s="7">
        <v>173</v>
      </c>
      <c r="T7985" s="7">
        <v>0</v>
      </c>
      <c r="U7985" s="7" t="s">
        <v>2034</v>
      </c>
      <c r="V7985" s="7" t="s">
        <v>33</v>
      </c>
      <c r="W7985" s="0" t="s">
        <v>8187</v>
      </c>
      <c r="X7985" s="0">
        <v>1</v>
      </c>
      <c r="Y7985" s="0" t="s">
        <v>129</v>
      </c>
      <c r="Z7985" s="7" t="s">
        <v>35</v>
      </c>
      <c r="AA7985" s="7" t="s">
        <v>74</v>
      </c>
      <c r="AB7985" s="0" t="s">
        <v>30</v>
      </c>
    </row>
    <row r="7986">
      <c r="A7986" s="6" t="s">
        <v>8188</v>
      </c>
      <c r="B7986" s="6" t="s">
        <v>30</v>
      </c>
      <c r="C7986" s="6" t="s">
        <v>30</v>
      </c>
      <c r="D7986" s="6">
        <v>2024</v>
      </c>
      <c r="E7986" s="6">
        <v>3</v>
      </c>
      <c r="F7986" s="6" t="s">
        <v>33</v>
      </c>
      <c r="G7986" s="6" t="s">
        <v>71</v>
      </c>
      <c r="H7986" s="6">
        <v>14</v>
      </c>
      <c r="I7986" s="6">
        <v>0</v>
      </c>
      <c r="J7986" s="10">
        <v>45355</v>
      </c>
      <c r="K7986" s="10" t="s">
        <v>85</v>
      </c>
      <c r="L7986" s="0" t="s">
        <v>5401</v>
      </c>
      <c r="M7986" s="0">
        <v>3992</v>
      </c>
      <c r="N7986" s="0">
        <v>5</v>
      </c>
      <c r="O7986" s="0">
        <v>0</v>
      </c>
      <c r="P7986" s="0" t="s">
        <v>30</v>
      </c>
      <c r="Q7986" s="0">
        <v>0</v>
      </c>
      <c r="R7986" s="7">
        <v>0</v>
      </c>
      <c r="S7986" s="7">
        <v>486</v>
      </c>
      <c r="T7986" s="7">
        <v>0</v>
      </c>
      <c r="U7986" s="7" t="s">
        <v>2034</v>
      </c>
      <c r="V7986" s="7" t="s">
        <v>33</v>
      </c>
      <c r="W7986" s="0" t="s">
        <v>8187</v>
      </c>
      <c r="X7986" s="0">
        <v>1</v>
      </c>
      <c r="Y7986" s="0" t="s">
        <v>129</v>
      </c>
      <c r="Z7986" s="7" t="s">
        <v>35</v>
      </c>
      <c r="AA7986" s="7" t="s">
        <v>74</v>
      </c>
      <c r="AB7986" s="0" t="s">
        <v>30</v>
      </c>
    </row>
    <row r="7987">
      <c r="A7987" s="6" t="s">
        <v>8188</v>
      </c>
      <c r="B7987" s="6" t="s">
        <v>30</v>
      </c>
      <c r="C7987" s="6" t="s">
        <v>30</v>
      </c>
      <c r="D7987" s="6">
        <v>2024</v>
      </c>
      <c r="E7987" s="6">
        <v>3</v>
      </c>
      <c r="F7987" s="6" t="s">
        <v>33</v>
      </c>
      <c r="G7987" s="6" t="s">
        <v>71</v>
      </c>
      <c r="H7987" s="6">
        <v>14</v>
      </c>
      <c r="I7987" s="6">
        <v>0</v>
      </c>
      <c r="J7987" s="10">
        <v>45355</v>
      </c>
      <c r="K7987" s="10" t="s">
        <v>85</v>
      </c>
      <c r="L7987" s="0" t="s">
        <v>5402</v>
      </c>
      <c r="M7987" s="0">
        <v>3993</v>
      </c>
      <c r="N7987" s="0">
        <v>5</v>
      </c>
      <c r="O7987" s="0">
        <v>0</v>
      </c>
      <c r="P7987" s="0" t="s">
        <v>30</v>
      </c>
      <c r="Q7987" s="0">
        <v>0</v>
      </c>
      <c r="R7987" s="7">
        <v>0</v>
      </c>
      <c r="S7987" s="7">
        <v>2567.78</v>
      </c>
      <c r="T7987" s="7">
        <v>0</v>
      </c>
      <c r="U7987" s="7" t="s">
        <v>2034</v>
      </c>
      <c r="V7987" s="7" t="s">
        <v>33</v>
      </c>
      <c r="W7987" s="0" t="s">
        <v>8187</v>
      </c>
      <c r="X7987" s="0">
        <v>1</v>
      </c>
      <c r="Y7987" s="0" t="s">
        <v>129</v>
      </c>
      <c r="Z7987" s="7" t="s">
        <v>35</v>
      </c>
      <c r="AA7987" s="7" t="s">
        <v>74</v>
      </c>
      <c r="AB7987" s="0" t="s">
        <v>30</v>
      </c>
    </row>
    <row r="7988">
      <c r="A7988" s="6" t="s">
        <v>8188</v>
      </c>
      <c r="B7988" s="6" t="s">
        <v>30</v>
      </c>
      <c r="C7988" s="6" t="s">
        <v>30</v>
      </c>
      <c r="D7988" s="6">
        <v>2024</v>
      </c>
      <c r="E7988" s="6">
        <v>3</v>
      </c>
      <c r="F7988" s="6" t="s">
        <v>33</v>
      </c>
      <c r="G7988" s="6" t="s">
        <v>71</v>
      </c>
      <c r="H7988" s="6">
        <v>14</v>
      </c>
      <c r="I7988" s="6">
        <v>0</v>
      </c>
      <c r="J7988" s="10">
        <v>45355</v>
      </c>
      <c r="K7988" s="10" t="s">
        <v>85</v>
      </c>
      <c r="L7988" s="0" t="s">
        <v>5403</v>
      </c>
      <c r="M7988" s="0">
        <v>3994</v>
      </c>
      <c r="N7988" s="0">
        <v>5</v>
      </c>
      <c r="O7988" s="0">
        <v>0</v>
      </c>
      <c r="P7988" s="0" t="s">
        <v>30</v>
      </c>
      <c r="Q7988" s="0">
        <v>0</v>
      </c>
      <c r="R7988" s="7">
        <v>0</v>
      </c>
      <c r="S7988" s="7">
        <v>764.7</v>
      </c>
      <c r="T7988" s="7">
        <v>0</v>
      </c>
      <c r="U7988" s="7" t="s">
        <v>2034</v>
      </c>
      <c r="V7988" s="7" t="s">
        <v>33</v>
      </c>
      <c r="W7988" s="0" t="s">
        <v>8187</v>
      </c>
      <c r="X7988" s="0">
        <v>1</v>
      </c>
      <c r="Y7988" s="0" t="s">
        <v>129</v>
      </c>
      <c r="Z7988" s="7" t="s">
        <v>35</v>
      </c>
      <c r="AA7988" s="7" t="s">
        <v>74</v>
      </c>
      <c r="AB7988" s="0" t="s">
        <v>30</v>
      </c>
    </row>
    <row r="7989">
      <c r="A7989" s="6" t="s">
        <v>8188</v>
      </c>
      <c r="B7989" s="6" t="s">
        <v>30</v>
      </c>
      <c r="C7989" s="6" t="s">
        <v>30</v>
      </c>
      <c r="D7989" s="6">
        <v>2024</v>
      </c>
      <c r="E7989" s="6">
        <v>3</v>
      </c>
      <c r="F7989" s="6" t="s">
        <v>33</v>
      </c>
      <c r="G7989" s="6" t="s">
        <v>71</v>
      </c>
      <c r="H7989" s="6">
        <v>14</v>
      </c>
      <c r="I7989" s="6">
        <v>0</v>
      </c>
      <c r="J7989" s="10">
        <v>45355</v>
      </c>
      <c r="K7989" s="10" t="s">
        <v>85</v>
      </c>
      <c r="L7989" s="0" t="s">
        <v>5404</v>
      </c>
      <c r="M7989" s="0">
        <v>3995</v>
      </c>
      <c r="N7989" s="0">
        <v>5</v>
      </c>
      <c r="O7989" s="0">
        <v>0</v>
      </c>
      <c r="P7989" s="0" t="s">
        <v>30</v>
      </c>
      <c r="Q7989" s="0">
        <v>0</v>
      </c>
      <c r="R7989" s="7">
        <v>0</v>
      </c>
      <c r="S7989" s="7">
        <v>306.04</v>
      </c>
      <c r="T7989" s="7">
        <v>0</v>
      </c>
      <c r="U7989" s="7" t="s">
        <v>2034</v>
      </c>
      <c r="V7989" s="7" t="s">
        <v>33</v>
      </c>
      <c r="W7989" s="0" t="s">
        <v>8187</v>
      </c>
      <c r="X7989" s="0">
        <v>1</v>
      </c>
      <c r="Y7989" s="0" t="s">
        <v>129</v>
      </c>
      <c r="Z7989" s="7" t="s">
        <v>35</v>
      </c>
      <c r="AA7989" s="7" t="s">
        <v>74</v>
      </c>
      <c r="AB7989" s="0" t="s">
        <v>30</v>
      </c>
    </row>
    <row r="7990">
      <c r="A7990" s="6" t="s">
        <v>8188</v>
      </c>
      <c r="B7990" s="6" t="s">
        <v>30</v>
      </c>
      <c r="C7990" s="6" t="s">
        <v>30</v>
      </c>
      <c r="D7990" s="6">
        <v>2024</v>
      </c>
      <c r="E7990" s="6">
        <v>3</v>
      </c>
      <c r="F7990" s="6" t="s">
        <v>33</v>
      </c>
      <c r="G7990" s="6" t="s">
        <v>71</v>
      </c>
      <c r="H7990" s="6">
        <v>14</v>
      </c>
      <c r="I7990" s="6">
        <v>0</v>
      </c>
      <c r="J7990" s="10">
        <v>45355</v>
      </c>
      <c r="K7990" s="10" t="s">
        <v>85</v>
      </c>
      <c r="L7990" s="0" t="s">
        <v>5405</v>
      </c>
      <c r="M7990" s="0">
        <v>3996</v>
      </c>
      <c r="N7990" s="0">
        <v>5</v>
      </c>
      <c r="O7990" s="0">
        <v>0</v>
      </c>
      <c r="P7990" s="0" t="s">
        <v>30</v>
      </c>
      <c r="Q7990" s="0">
        <v>0</v>
      </c>
      <c r="R7990" s="7">
        <v>0</v>
      </c>
      <c r="S7990" s="7">
        <v>652.07</v>
      </c>
      <c r="T7990" s="7">
        <v>0</v>
      </c>
      <c r="U7990" s="7" t="s">
        <v>2034</v>
      </c>
      <c r="V7990" s="7" t="s">
        <v>33</v>
      </c>
      <c r="W7990" s="0" t="s">
        <v>8187</v>
      </c>
      <c r="X7990" s="0">
        <v>1</v>
      </c>
      <c r="Y7990" s="0" t="s">
        <v>129</v>
      </c>
      <c r="Z7990" s="7" t="s">
        <v>35</v>
      </c>
      <c r="AA7990" s="7" t="s">
        <v>74</v>
      </c>
      <c r="AB7990" s="0" t="s">
        <v>30</v>
      </c>
    </row>
    <row r="7991">
      <c r="A7991" s="6" t="s">
        <v>8188</v>
      </c>
      <c r="B7991" s="6" t="s">
        <v>30</v>
      </c>
      <c r="C7991" s="6" t="s">
        <v>30</v>
      </c>
      <c r="D7991" s="6">
        <v>2024</v>
      </c>
      <c r="E7991" s="6">
        <v>3</v>
      </c>
      <c r="F7991" s="6" t="s">
        <v>33</v>
      </c>
      <c r="G7991" s="6" t="s">
        <v>71</v>
      </c>
      <c r="H7991" s="6">
        <v>14</v>
      </c>
      <c r="I7991" s="6">
        <v>0</v>
      </c>
      <c r="J7991" s="10">
        <v>45355</v>
      </c>
      <c r="K7991" s="10" t="s">
        <v>85</v>
      </c>
      <c r="L7991" s="0" t="s">
        <v>5406</v>
      </c>
      <c r="M7991" s="0">
        <v>3997</v>
      </c>
      <c r="N7991" s="0">
        <v>5</v>
      </c>
      <c r="O7991" s="0">
        <v>0</v>
      </c>
      <c r="P7991" s="0" t="s">
        <v>30</v>
      </c>
      <c r="Q7991" s="0">
        <v>0</v>
      </c>
      <c r="R7991" s="7">
        <v>0</v>
      </c>
      <c r="S7991" s="7">
        <v>193.05</v>
      </c>
      <c r="T7991" s="7">
        <v>0</v>
      </c>
      <c r="U7991" s="7" t="s">
        <v>2034</v>
      </c>
      <c r="V7991" s="7" t="s">
        <v>33</v>
      </c>
      <c r="W7991" s="0" t="s">
        <v>8187</v>
      </c>
      <c r="X7991" s="0">
        <v>1</v>
      </c>
      <c r="Y7991" s="0" t="s">
        <v>129</v>
      </c>
      <c r="Z7991" s="7" t="s">
        <v>35</v>
      </c>
      <c r="AA7991" s="7" t="s">
        <v>74</v>
      </c>
      <c r="AB7991" s="0" t="s">
        <v>30</v>
      </c>
    </row>
    <row r="7992">
      <c r="A7992" s="6" t="s">
        <v>8188</v>
      </c>
      <c r="B7992" s="6" t="s">
        <v>30</v>
      </c>
      <c r="C7992" s="6" t="s">
        <v>30</v>
      </c>
      <c r="D7992" s="6">
        <v>2024</v>
      </c>
      <c r="E7992" s="6">
        <v>3</v>
      </c>
      <c r="F7992" s="6" t="s">
        <v>33</v>
      </c>
      <c r="G7992" s="6" t="s">
        <v>71</v>
      </c>
      <c r="H7992" s="6">
        <v>14</v>
      </c>
      <c r="I7992" s="6">
        <v>0</v>
      </c>
      <c r="J7992" s="10">
        <v>45355</v>
      </c>
      <c r="K7992" s="10" t="s">
        <v>85</v>
      </c>
      <c r="L7992" s="0" t="s">
        <v>5407</v>
      </c>
      <c r="M7992" s="0">
        <v>3998</v>
      </c>
      <c r="N7992" s="0">
        <v>5</v>
      </c>
      <c r="O7992" s="0">
        <v>0</v>
      </c>
      <c r="P7992" s="0" t="s">
        <v>30</v>
      </c>
      <c r="Q7992" s="0">
        <v>0</v>
      </c>
      <c r="R7992" s="7">
        <v>0</v>
      </c>
      <c r="S7992" s="7">
        <v>187</v>
      </c>
      <c r="T7992" s="7">
        <v>0</v>
      </c>
      <c r="U7992" s="7" t="s">
        <v>2034</v>
      </c>
      <c r="V7992" s="7" t="s">
        <v>33</v>
      </c>
      <c r="W7992" s="0" t="s">
        <v>8187</v>
      </c>
      <c r="X7992" s="0">
        <v>1</v>
      </c>
      <c r="Y7992" s="0" t="s">
        <v>129</v>
      </c>
      <c r="Z7992" s="7" t="s">
        <v>35</v>
      </c>
      <c r="AA7992" s="7" t="s">
        <v>74</v>
      </c>
      <c r="AB7992" s="0" t="s">
        <v>30</v>
      </c>
    </row>
    <row r="7993">
      <c r="A7993" s="6" t="s">
        <v>8188</v>
      </c>
      <c r="B7993" s="6" t="s">
        <v>30</v>
      </c>
      <c r="C7993" s="6" t="s">
        <v>30</v>
      </c>
      <c r="D7993" s="6">
        <v>2024</v>
      </c>
      <c r="E7993" s="6">
        <v>3</v>
      </c>
      <c r="F7993" s="6" t="s">
        <v>33</v>
      </c>
      <c r="G7993" s="6" t="s">
        <v>71</v>
      </c>
      <c r="H7993" s="6">
        <v>14</v>
      </c>
      <c r="I7993" s="6">
        <v>0</v>
      </c>
      <c r="J7993" s="10">
        <v>45355</v>
      </c>
      <c r="K7993" s="10" t="s">
        <v>85</v>
      </c>
      <c r="L7993" s="0" t="s">
        <v>5408</v>
      </c>
      <c r="M7993" s="0">
        <v>3999</v>
      </c>
      <c r="N7993" s="0">
        <v>5</v>
      </c>
      <c r="O7993" s="0">
        <v>0</v>
      </c>
      <c r="P7993" s="0" t="s">
        <v>30</v>
      </c>
      <c r="Q7993" s="0">
        <v>0</v>
      </c>
      <c r="R7993" s="7">
        <v>0</v>
      </c>
      <c r="S7993" s="7">
        <v>520</v>
      </c>
      <c r="T7993" s="7">
        <v>0</v>
      </c>
      <c r="U7993" s="7" t="s">
        <v>2034</v>
      </c>
      <c r="V7993" s="7" t="s">
        <v>33</v>
      </c>
      <c r="W7993" s="0" t="s">
        <v>8187</v>
      </c>
      <c r="X7993" s="0">
        <v>1</v>
      </c>
      <c r="Y7993" s="0" t="s">
        <v>129</v>
      </c>
      <c r="Z7993" s="7" t="s">
        <v>35</v>
      </c>
      <c r="AA7993" s="7" t="s">
        <v>74</v>
      </c>
      <c r="AB7993" s="0" t="s">
        <v>30</v>
      </c>
    </row>
    <row r="7994">
      <c r="A7994" s="6" t="s">
        <v>8188</v>
      </c>
      <c r="B7994" s="6" t="s">
        <v>30</v>
      </c>
      <c r="C7994" s="6" t="s">
        <v>30</v>
      </c>
      <c r="D7994" s="6">
        <v>2024</v>
      </c>
      <c r="E7994" s="6">
        <v>3</v>
      </c>
      <c r="F7994" s="6" t="s">
        <v>33</v>
      </c>
      <c r="G7994" s="6" t="s">
        <v>71</v>
      </c>
      <c r="H7994" s="6">
        <v>14</v>
      </c>
      <c r="I7994" s="6">
        <v>0</v>
      </c>
      <c r="J7994" s="10">
        <v>45355</v>
      </c>
      <c r="K7994" s="10" t="s">
        <v>85</v>
      </c>
      <c r="L7994" s="0" t="s">
        <v>5409</v>
      </c>
      <c r="M7994" s="0">
        <v>4000</v>
      </c>
      <c r="N7994" s="0">
        <v>5</v>
      </c>
      <c r="O7994" s="0">
        <v>0</v>
      </c>
      <c r="P7994" s="0" t="s">
        <v>30</v>
      </c>
      <c r="Q7994" s="0">
        <v>0</v>
      </c>
      <c r="R7994" s="7">
        <v>0</v>
      </c>
      <c r="S7994" s="7">
        <v>2063</v>
      </c>
      <c r="T7994" s="7">
        <v>0</v>
      </c>
      <c r="U7994" s="7" t="s">
        <v>2034</v>
      </c>
      <c r="V7994" s="7" t="s">
        <v>33</v>
      </c>
      <c r="W7994" s="0" t="s">
        <v>8187</v>
      </c>
      <c r="X7994" s="0">
        <v>1</v>
      </c>
      <c r="Y7994" s="0" t="s">
        <v>129</v>
      </c>
      <c r="Z7994" s="7" t="s">
        <v>35</v>
      </c>
      <c r="AA7994" s="7" t="s">
        <v>74</v>
      </c>
      <c r="AB7994" s="0" t="s">
        <v>30</v>
      </c>
    </row>
    <row r="7995">
      <c r="A7995" s="6" t="s">
        <v>8188</v>
      </c>
      <c r="B7995" s="6" t="s">
        <v>30</v>
      </c>
      <c r="C7995" s="6" t="s">
        <v>30</v>
      </c>
      <c r="D7995" s="6">
        <v>2024</v>
      </c>
      <c r="E7995" s="6">
        <v>3</v>
      </c>
      <c r="F7995" s="6" t="s">
        <v>33</v>
      </c>
      <c r="G7995" s="6" t="s">
        <v>71</v>
      </c>
      <c r="H7995" s="6">
        <v>14</v>
      </c>
      <c r="I7995" s="6">
        <v>0</v>
      </c>
      <c r="J7995" s="10">
        <v>45355</v>
      </c>
      <c r="K7995" s="10" t="s">
        <v>85</v>
      </c>
      <c r="L7995" s="0" t="s">
        <v>5410</v>
      </c>
      <c r="M7995" s="0">
        <v>4001</v>
      </c>
      <c r="N7995" s="0">
        <v>5</v>
      </c>
      <c r="O7995" s="0">
        <v>0</v>
      </c>
      <c r="P7995" s="0" t="s">
        <v>30</v>
      </c>
      <c r="Q7995" s="0">
        <v>0</v>
      </c>
      <c r="R7995" s="7">
        <v>0</v>
      </c>
      <c r="S7995" s="7">
        <v>560</v>
      </c>
      <c r="T7995" s="7">
        <v>0</v>
      </c>
      <c r="U7995" s="7" t="s">
        <v>2034</v>
      </c>
      <c r="V7995" s="7" t="s">
        <v>33</v>
      </c>
      <c r="W7995" s="0" t="s">
        <v>8187</v>
      </c>
      <c r="X7995" s="0">
        <v>1</v>
      </c>
      <c r="Y7995" s="0" t="s">
        <v>129</v>
      </c>
      <c r="Z7995" s="7" t="s">
        <v>35</v>
      </c>
      <c r="AA7995" s="7" t="s">
        <v>74</v>
      </c>
      <c r="AB7995" s="0" t="s">
        <v>30</v>
      </c>
    </row>
    <row r="7996">
      <c r="A7996" s="6" t="s">
        <v>8188</v>
      </c>
      <c r="B7996" s="6" t="s">
        <v>30</v>
      </c>
      <c r="C7996" s="6" t="s">
        <v>30</v>
      </c>
      <c r="D7996" s="6">
        <v>2024</v>
      </c>
      <c r="E7996" s="6">
        <v>3</v>
      </c>
      <c r="F7996" s="6" t="s">
        <v>33</v>
      </c>
      <c r="G7996" s="6" t="s">
        <v>71</v>
      </c>
      <c r="H7996" s="6">
        <v>15</v>
      </c>
      <c r="I7996" s="6">
        <v>0</v>
      </c>
      <c r="J7996" s="10">
        <v>45363</v>
      </c>
      <c r="K7996" s="10" t="s">
        <v>85</v>
      </c>
      <c r="L7996" s="0" t="s">
        <v>5338</v>
      </c>
      <c r="M7996" s="0">
        <v>4003</v>
      </c>
      <c r="N7996" s="0">
        <v>5</v>
      </c>
      <c r="O7996" s="0">
        <v>0</v>
      </c>
      <c r="P7996" s="0" t="s">
        <v>30</v>
      </c>
      <c r="Q7996" s="0">
        <v>0</v>
      </c>
      <c r="R7996" s="7">
        <v>0</v>
      </c>
      <c r="S7996" s="7">
        <v>1124</v>
      </c>
      <c r="T7996" s="7">
        <v>0</v>
      </c>
      <c r="U7996" s="7" t="s">
        <v>2034</v>
      </c>
      <c r="V7996" s="7" t="s">
        <v>33</v>
      </c>
      <c r="W7996" s="0" t="s">
        <v>8187</v>
      </c>
      <c r="X7996" s="0">
        <v>1</v>
      </c>
      <c r="Y7996" s="0" t="s">
        <v>129</v>
      </c>
      <c r="Z7996" s="7" t="s">
        <v>35</v>
      </c>
      <c r="AA7996" s="7" t="s">
        <v>74</v>
      </c>
      <c r="AB7996" s="0" t="s">
        <v>30</v>
      </c>
    </row>
    <row r="7997">
      <c r="A7997" s="6" t="s">
        <v>8188</v>
      </c>
      <c r="B7997" s="6" t="s">
        <v>30</v>
      </c>
      <c r="C7997" s="6" t="s">
        <v>30</v>
      </c>
      <c r="D7997" s="6">
        <v>2024</v>
      </c>
      <c r="E7997" s="6">
        <v>3</v>
      </c>
      <c r="F7997" s="6" t="s">
        <v>33</v>
      </c>
      <c r="G7997" s="6" t="s">
        <v>71</v>
      </c>
      <c r="H7997" s="6">
        <v>15</v>
      </c>
      <c r="I7997" s="6">
        <v>0</v>
      </c>
      <c r="J7997" s="10">
        <v>45363</v>
      </c>
      <c r="K7997" s="10" t="s">
        <v>85</v>
      </c>
      <c r="L7997" s="0" t="s">
        <v>5339</v>
      </c>
      <c r="M7997" s="0">
        <v>4005</v>
      </c>
      <c r="N7997" s="0">
        <v>5</v>
      </c>
      <c r="O7997" s="0">
        <v>0</v>
      </c>
      <c r="P7997" s="0" t="s">
        <v>30</v>
      </c>
      <c r="Q7997" s="0">
        <v>0</v>
      </c>
      <c r="R7997" s="7">
        <v>0</v>
      </c>
      <c r="S7997" s="7">
        <v>1288.73</v>
      </c>
      <c r="T7997" s="7">
        <v>0</v>
      </c>
      <c r="U7997" s="7" t="s">
        <v>2034</v>
      </c>
      <c r="V7997" s="7" t="s">
        <v>33</v>
      </c>
      <c r="W7997" s="0" t="s">
        <v>8187</v>
      </c>
      <c r="X7997" s="0">
        <v>1</v>
      </c>
      <c r="Y7997" s="0" t="s">
        <v>129</v>
      </c>
      <c r="Z7997" s="7" t="s">
        <v>35</v>
      </c>
      <c r="AA7997" s="7" t="s">
        <v>74</v>
      </c>
      <c r="AB7997" s="0" t="s">
        <v>30</v>
      </c>
    </row>
    <row r="7998">
      <c r="A7998" s="6" t="s">
        <v>8188</v>
      </c>
      <c r="B7998" s="6" t="s">
        <v>30</v>
      </c>
      <c r="C7998" s="6" t="s">
        <v>30</v>
      </c>
      <c r="D7998" s="6">
        <v>2024</v>
      </c>
      <c r="E7998" s="6">
        <v>3</v>
      </c>
      <c r="F7998" s="6" t="s">
        <v>33</v>
      </c>
      <c r="G7998" s="6" t="s">
        <v>71</v>
      </c>
      <c r="H7998" s="6">
        <v>15</v>
      </c>
      <c r="I7998" s="6">
        <v>0</v>
      </c>
      <c r="J7998" s="10">
        <v>45363</v>
      </c>
      <c r="K7998" s="10" t="s">
        <v>85</v>
      </c>
      <c r="L7998" s="0" t="s">
        <v>5340</v>
      </c>
      <c r="M7998" s="0">
        <v>4006</v>
      </c>
      <c r="N7998" s="0">
        <v>5</v>
      </c>
      <c r="O7998" s="0">
        <v>0</v>
      </c>
      <c r="P7998" s="0" t="s">
        <v>30</v>
      </c>
      <c r="Q7998" s="0">
        <v>0</v>
      </c>
      <c r="R7998" s="7">
        <v>0</v>
      </c>
      <c r="S7998" s="7">
        <v>1411.41</v>
      </c>
      <c r="T7998" s="7">
        <v>0</v>
      </c>
      <c r="U7998" s="7" t="s">
        <v>2034</v>
      </c>
      <c r="V7998" s="7" t="s">
        <v>33</v>
      </c>
      <c r="W7998" s="0" t="s">
        <v>8187</v>
      </c>
      <c r="X7998" s="0">
        <v>1</v>
      </c>
      <c r="Y7998" s="0" t="s">
        <v>129</v>
      </c>
      <c r="Z7998" s="7" t="s">
        <v>35</v>
      </c>
      <c r="AA7998" s="7" t="s">
        <v>74</v>
      </c>
      <c r="AB7998" s="0" t="s">
        <v>30</v>
      </c>
    </row>
    <row r="7999">
      <c r="A7999" s="6" t="s">
        <v>8188</v>
      </c>
      <c r="B7999" s="6" t="s">
        <v>30</v>
      </c>
      <c r="C7999" s="6" t="s">
        <v>30</v>
      </c>
      <c r="D7999" s="6">
        <v>2024</v>
      </c>
      <c r="E7999" s="6">
        <v>3</v>
      </c>
      <c r="F7999" s="6" t="s">
        <v>33</v>
      </c>
      <c r="G7999" s="6" t="s">
        <v>71</v>
      </c>
      <c r="H7999" s="6">
        <v>15</v>
      </c>
      <c r="I7999" s="6">
        <v>0</v>
      </c>
      <c r="J7999" s="10">
        <v>45363</v>
      </c>
      <c r="K7999" s="10" t="s">
        <v>85</v>
      </c>
      <c r="L7999" s="0" t="s">
        <v>5411</v>
      </c>
      <c r="M7999" s="0">
        <v>4007</v>
      </c>
      <c r="N7999" s="0">
        <v>5</v>
      </c>
      <c r="O7999" s="0">
        <v>0</v>
      </c>
      <c r="P7999" s="0" t="s">
        <v>30</v>
      </c>
      <c r="Q7999" s="0">
        <v>0</v>
      </c>
      <c r="R7999" s="7">
        <v>0</v>
      </c>
      <c r="S7999" s="7">
        <v>1180.78</v>
      </c>
      <c r="T7999" s="7">
        <v>0</v>
      </c>
      <c r="U7999" s="7" t="s">
        <v>2034</v>
      </c>
      <c r="V7999" s="7" t="s">
        <v>33</v>
      </c>
      <c r="W7999" s="0" t="s">
        <v>8187</v>
      </c>
      <c r="X7999" s="0">
        <v>1</v>
      </c>
      <c r="Y7999" s="0" t="s">
        <v>129</v>
      </c>
      <c r="Z7999" s="7" t="s">
        <v>35</v>
      </c>
      <c r="AA7999" s="7" t="s">
        <v>74</v>
      </c>
      <c r="AB7999" s="0" t="s">
        <v>30</v>
      </c>
    </row>
    <row r="8000">
      <c r="A8000" s="6" t="s">
        <v>8188</v>
      </c>
      <c r="B8000" s="6" t="s">
        <v>30</v>
      </c>
      <c r="C8000" s="6" t="s">
        <v>30</v>
      </c>
      <c r="D8000" s="6">
        <v>2024</v>
      </c>
      <c r="E8000" s="6">
        <v>3</v>
      </c>
      <c r="F8000" s="6" t="s">
        <v>33</v>
      </c>
      <c r="G8000" s="6" t="s">
        <v>71</v>
      </c>
      <c r="H8000" s="6">
        <v>15</v>
      </c>
      <c r="I8000" s="6">
        <v>0</v>
      </c>
      <c r="J8000" s="10">
        <v>45363</v>
      </c>
      <c r="K8000" s="10" t="s">
        <v>85</v>
      </c>
      <c r="L8000" s="0" t="s">
        <v>5412</v>
      </c>
      <c r="M8000" s="0">
        <v>4008</v>
      </c>
      <c r="N8000" s="0">
        <v>5</v>
      </c>
      <c r="O8000" s="0">
        <v>0</v>
      </c>
      <c r="P8000" s="0" t="s">
        <v>30</v>
      </c>
      <c r="Q8000" s="0">
        <v>0</v>
      </c>
      <c r="R8000" s="7">
        <v>0</v>
      </c>
      <c r="S8000" s="7">
        <v>565.8</v>
      </c>
      <c r="T8000" s="7">
        <v>0</v>
      </c>
      <c r="U8000" s="7" t="s">
        <v>2034</v>
      </c>
      <c r="V8000" s="7" t="s">
        <v>33</v>
      </c>
      <c r="W8000" s="0" t="s">
        <v>8187</v>
      </c>
      <c r="X8000" s="0">
        <v>1</v>
      </c>
      <c r="Y8000" s="0" t="s">
        <v>129</v>
      </c>
      <c r="Z8000" s="7" t="s">
        <v>35</v>
      </c>
      <c r="AA8000" s="7" t="s">
        <v>74</v>
      </c>
      <c r="AB8000" s="0" t="s">
        <v>30</v>
      </c>
    </row>
    <row r="8001">
      <c r="A8001" s="6" t="s">
        <v>8188</v>
      </c>
      <c r="B8001" s="6" t="s">
        <v>30</v>
      </c>
      <c r="C8001" s="6" t="s">
        <v>30</v>
      </c>
      <c r="D8001" s="6">
        <v>2024</v>
      </c>
      <c r="E8001" s="6">
        <v>3</v>
      </c>
      <c r="F8001" s="6" t="s">
        <v>33</v>
      </c>
      <c r="G8001" s="6" t="s">
        <v>71</v>
      </c>
      <c r="H8001" s="6">
        <v>15</v>
      </c>
      <c r="I8001" s="6">
        <v>0</v>
      </c>
      <c r="J8001" s="10">
        <v>45363</v>
      </c>
      <c r="K8001" s="10" t="s">
        <v>85</v>
      </c>
      <c r="L8001" s="0" t="s">
        <v>5413</v>
      </c>
      <c r="M8001" s="0">
        <v>4009</v>
      </c>
      <c r="N8001" s="0">
        <v>5</v>
      </c>
      <c r="O8001" s="0">
        <v>0</v>
      </c>
      <c r="P8001" s="0" t="s">
        <v>30</v>
      </c>
      <c r="Q8001" s="0">
        <v>0</v>
      </c>
      <c r="R8001" s="7">
        <v>0</v>
      </c>
      <c r="S8001" s="7">
        <v>1684.01</v>
      </c>
      <c r="T8001" s="7">
        <v>0</v>
      </c>
      <c r="U8001" s="7" t="s">
        <v>2034</v>
      </c>
      <c r="V8001" s="7" t="s">
        <v>33</v>
      </c>
      <c r="W8001" s="0" t="s">
        <v>8187</v>
      </c>
      <c r="X8001" s="0">
        <v>1</v>
      </c>
      <c r="Y8001" s="0" t="s">
        <v>129</v>
      </c>
      <c r="Z8001" s="7" t="s">
        <v>35</v>
      </c>
      <c r="AA8001" s="7" t="s">
        <v>74</v>
      </c>
      <c r="AB8001" s="0" t="s">
        <v>30</v>
      </c>
    </row>
    <row r="8002">
      <c r="A8002" s="6" t="s">
        <v>8188</v>
      </c>
      <c r="B8002" s="6" t="s">
        <v>30</v>
      </c>
      <c r="C8002" s="6" t="s">
        <v>30</v>
      </c>
      <c r="D8002" s="6">
        <v>2024</v>
      </c>
      <c r="E8002" s="6">
        <v>3</v>
      </c>
      <c r="F8002" s="6" t="s">
        <v>33</v>
      </c>
      <c r="G8002" s="6" t="s">
        <v>71</v>
      </c>
      <c r="H8002" s="6">
        <v>15</v>
      </c>
      <c r="I8002" s="6">
        <v>0</v>
      </c>
      <c r="J8002" s="10">
        <v>45363</v>
      </c>
      <c r="K8002" s="10" t="s">
        <v>85</v>
      </c>
      <c r="L8002" s="0" t="s">
        <v>5414</v>
      </c>
      <c r="M8002" s="0">
        <v>4010</v>
      </c>
      <c r="N8002" s="0">
        <v>5</v>
      </c>
      <c r="O8002" s="0">
        <v>0</v>
      </c>
      <c r="P8002" s="0" t="s">
        <v>30</v>
      </c>
      <c r="Q8002" s="0">
        <v>0</v>
      </c>
      <c r="R8002" s="7">
        <v>0</v>
      </c>
      <c r="S8002" s="7">
        <v>737.35</v>
      </c>
      <c r="T8002" s="7">
        <v>0</v>
      </c>
      <c r="U8002" s="7" t="s">
        <v>2034</v>
      </c>
      <c r="V8002" s="7" t="s">
        <v>33</v>
      </c>
      <c r="W8002" s="0" t="s">
        <v>8187</v>
      </c>
      <c r="X8002" s="0">
        <v>1</v>
      </c>
      <c r="Y8002" s="0" t="s">
        <v>129</v>
      </c>
      <c r="Z8002" s="7" t="s">
        <v>35</v>
      </c>
      <c r="AA8002" s="7" t="s">
        <v>74</v>
      </c>
      <c r="AB8002" s="0" t="s">
        <v>30</v>
      </c>
    </row>
    <row r="8003">
      <c r="A8003" s="6" t="s">
        <v>8188</v>
      </c>
      <c r="B8003" s="6" t="s">
        <v>30</v>
      </c>
      <c r="C8003" s="6" t="s">
        <v>30</v>
      </c>
      <c r="D8003" s="6">
        <v>2024</v>
      </c>
      <c r="E8003" s="6">
        <v>3</v>
      </c>
      <c r="F8003" s="6" t="s">
        <v>33</v>
      </c>
      <c r="G8003" s="6" t="s">
        <v>71</v>
      </c>
      <c r="H8003" s="6">
        <v>15</v>
      </c>
      <c r="I8003" s="6">
        <v>0</v>
      </c>
      <c r="J8003" s="10">
        <v>45363</v>
      </c>
      <c r="K8003" s="10" t="s">
        <v>85</v>
      </c>
      <c r="L8003" s="0" t="s">
        <v>5341</v>
      </c>
      <c r="M8003" s="0">
        <v>4011</v>
      </c>
      <c r="N8003" s="0">
        <v>5</v>
      </c>
      <c r="O8003" s="0">
        <v>0</v>
      </c>
      <c r="P8003" s="0" t="s">
        <v>30</v>
      </c>
      <c r="Q8003" s="0">
        <v>0</v>
      </c>
      <c r="R8003" s="7">
        <v>0</v>
      </c>
      <c r="S8003" s="7">
        <v>3505.52</v>
      </c>
      <c r="T8003" s="7">
        <v>0</v>
      </c>
      <c r="U8003" s="7" t="s">
        <v>2034</v>
      </c>
      <c r="V8003" s="7" t="s">
        <v>33</v>
      </c>
      <c r="W8003" s="0" t="s">
        <v>8187</v>
      </c>
      <c r="X8003" s="0">
        <v>1</v>
      </c>
      <c r="Y8003" s="0" t="s">
        <v>129</v>
      </c>
      <c r="Z8003" s="7" t="s">
        <v>35</v>
      </c>
      <c r="AA8003" s="7" t="s">
        <v>74</v>
      </c>
      <c r="AB8003" s="0" t="s">
        <v>30</v>
      </c>
    </row>
    <row r="8004">
      <c r="A8004" s="6" t="s">
        <v>8188</v>
      </c>
      <c r="B8004" s="6" t="s">
        <v>30</v>
      </c>
      <c r="C8004" s="6" t="s">
        <v>30</v>
      </c>
      <c r="D8004" s="6">
        <v>2024</v>
      </c>
      <c r="E8004" s="6">
        <v>3</v>
      </c>
      <c r="F8004" s="6" t="s">
        <v>33</v>
      </c>
      <c r="G8004" s="6" t="s">
        <v>71</v>
      </c>
      <c r="H8004" s="6">
        <v>18</v>
      </c>
      <c r="I8004" s="6">
        <v>0</v>
      </c>
      <c r="J8004" s="10">
        <v>45377</v>
      </c>
      <c r="K8004" s="10" t="s">
        <v>85</v>
      </c>
      <c r="L8004" s="0" t="s">
        <v>5420</v>
      </c>
      <c r="M8004" s="0">
        <v>4043</v>
      </c>
      <c r="N8004" s="0">
        <v>5</v>
      </c>
      <c r="O8004" s="0">
        <v>0</v>
      </c>
      <c r="P8004" s="0" t="s">
        <v>30</v>
      </c>
      <c r="Q8004" s="0">
        <v>0</v>
      </c>
      <c r="R8004" s="7">
        <v>0</v>
      </c>
      <c r="S8004" s="7">
        <v>2229.61</v>
      </c>
      <c r="T8004" s="7">
        <v>0</v>
      </c>
      <c r="U8004" s="7" t="s">
        <v>2034</v>
      </c>
      <c r="V8004" s="7" t="s">
        <v>33</v>
      </c>
      <c r="W8004" s="0" t="s">
        <v>8187</v>
      </c>
      <c r="X8004" s="0">
        <v>1</v>
      </c>
      <c r="Y8004" s="0" t="s">
        <v>129</v>
      </c>
      <c r="Z8004" s="7" t="s">
        <v>35</v>
      </c>
      <c r="AA8004" s="7" t="s">
        <v>74</v>
      </c>
      <c r="AB8004" s="0" t="s">
        <v>30</v>
      </c>
    </row>
    <row r="8005">
      <c r="A8005" s="6" t="s">
        <v>8188</v>
      </c>
      <c r="B8005" s="6" t="s">
        <v>30</v>
      </c>
      <c r="C8005" s="6" t="s">
        <v>30</v>
      </c>
      <c r="D8005" s="6">
        <v>2024</v>
      </c>
      <c r="E8005" s="6">
        <v>3</v>
      </c>
      <c r="F8005" s="6" t="s">
        <v>33</v>
      </c>
      <c r="G8005" s="6" t="s">
        <v>71</v>
      </c>
      <c r="H8005" s="6">
        <v>18</v>
      </c>
      <c r="I8005" s="6">
        <v>0</v>
      </c>
      <c r="J8005" s="10">
        <v>45377</v>
      </c>
      <c r="K8005" s="10" t="s">
        <v>85</v>
      </c>
      <c r="L8005" s="0" t="s">
        <v>5421</v>
      </c>
      <c r="M8005" s="0">
        <v>4044</v>
      </c>
      <c r="N8005" s="0">
        <v>5</v>
      </c>
      <c r="O8005" s="0">
        <v>0</v>
      </c>
      <c r="P8005" s="0" t="s">
        <v>30</v>
      </c>
      <c r="Q8005" s="0">
        <v>0</v>
      </c>
      <c r="R8005" s="7">
        <v>0</v>
      </c>
      <c r="S8005" s="7">
        <v>1451.95</v>
      </c>
      <c r="T8005" s="7">
        <v>0</v>
      </c>
      <c r="U8005" s="7" t="s">
        <v>2034</v>
      </c>
      <c r="V8005" s="7" t="s">
        <v>33</v>
      </c>
      <c r="W8005" s="0" t="s">
        <v>8187</v>
      </c>
      <c r="X8005" s="0">
        <v>1</v>
      </c>
      <c r="Y8005" s="0" t="s">
        <v>129</v>
      </c>
      <c r="Z8005" s="7" t="s">
        <v>35</v>
      </c>
      <c r="AA8005" s="7" t="s">
        <v>74</v>
      </c>
      <c r="AB8005" s="0" t="s">
        <v>30</v>
      </c>
    </row>
    <row r="8006">
      <c r="A8006" s="6" t="s">
        <v>8188</v>
      </c>
      <c r="B8006" s="6" t="s">
        <v>30</v>
      </c>
      <c r="C8006" s="6" t="s">
        <v>30</v>
      </c>
      <c r="D8006" s="6">
        <v>2024</v>
      </c>
      <c r="E8006" s="6">
        <v>3</v>
      </c>
      <c r="F8006" s="6" t="s">
        <v>33</v>
      </c>
      <c r="G8006" s="6" t="s">
        <v>71</v>
      </c>
      <c r="H8006" s="6">
        <v>18</v>
      </c>
      <c r="I8006" s="6">
        <v>0</v>
      </c>
      <c r="J8006" s="10">
        <v>45377</v>
      </c>
      <c r="K8006" s="10" t="s">
        <v>85</v>
      </c>
      <c r="L8006" s="0" t="s">
        <v>5348</v>
      </c>
      <c r="M8006" s="0">
        <v>4045</v>
      </c>
      <c r="N8006" s="0">
        <v>5</v>
      </c>
      <c r="O8006" s="0">
        <v>0</v>
      </c>
      <c r="P8006" s="0" t="s">
        <v>30</v>
      </c>
      <c r="Q8006" s="0">
        <v>0</v>
      </c>
      <c r="R8006" s="7">
        <v>0</v>
      </c>
      <c r="S8006" s="7">
        <v>1772.64</v>
      </c>
      <c r="T8006" s="7">
        <v>0</v>
      </c>
      <c r="U8006" s="7" t="s">
        <v>2034</v>
      </c>
      <c r="V8006" s="7" t="s">
        <v>33</v>
      </c>
      <c r="W8006" s="0" t="s">
        <v>8187</v>
      </c>
      <c r="X8006" s="0">
        <v>1</v>
      </c>
      <c r="Y8006" s="0" t="s">
        <v>129</v>
      </c>
      <c r="Z8006" s="7" t="s">
        <v>35</v>
      </c>
      <c r="AA8006" s="7" t="s">
        <v>74</v>
      </c>
      <c r="AB8006" s="0" t="s">
        <v>30</v>
      </c>
    </row>
    <row r="8007">
      <c r="A8007" s="6" t="s">
        <v>8188</v>
      </c>
      <c r="B8007" s="6" t="s">
        <v>30</v>
      </c>
      <c r="C8007" s="6" t="s">
        <v>30</v>
      </c>
      <c r="D8007" s="6">
        <v>2024</v>
      </c>
      <c r="E8007" s="6">
        <v>3</v>
      </c>
      <c r="F8007" s="6" t="s">
        <v>33</v>
      </c>
      <c r="G8007" s="6" t="s">
        <v>71</v>
      </c>
      <c r="H8007" s="6">
        <v>18</v>
      </c>
      <c r="I8007" s="6">
        <v>0</v>
      </c>
      <c r="J8007" s="10">
        <v>45377</v>
      </c>
      <c r="K8007" s="10" t="s">
        <v>85</v>
      </c>
      <c r="L8007" s="0" t="s">
        <v>5422</v>
      </c>
      <c r="M8007" s="0">
        <v>4046</v>
      </c>
      <c r="N8007" s="0">
        <v>5</v>
      </c>
      <c r="O8007" s="0">
        <v>0</v>
      </c>
      <c r="P8007" s="0" t="s">
        <v>30</v>
      </c>
      <c r="Q8007" s="0">
        <v>0</v>
      </c>
      <c r="R8007" s="7">
        <v>0</v>
      </c>
      <c r="S8007" s="7">
        <v>1176.19</v>
      </c>
      <c r="T8007" s="7">
        <v>0</v>
      </c>
      <c r="U8007" s="7" t="s">
        <v>2034</v>
      </c>
      <c r="V8007" s="7" t="s">
        <v>33</v>
      </c>
      <c r="W8007" s="0" t="s">
        <v>8187</v>
      </c>
      <c r="X8007" s="0">
        <v>1</v>
      </c>
      <c r="Y8007" s="0" t="s">
        <v>129</v>
      </c>
      <c r="Z8007" s="7" t="s">
        <v>35</v>
      </c>
      <c r="AA8007" s="7" t="s">
        <v>74</v>
      </c>
      <c r="AB8007" s="0" t="s">
        <v>30</v>
      </c>
    </row>
    <row r="8008">
      <c r="A8008" s="6" t="s">
        <v>8188</v>
      </c>
      <c r="B8008" s="6" t="s">
        <v>30</v>
      </c>
      <c r="C8008" s="6" t="s">
        <v>30</v>
      </c>
      <c r="D8008" s="6">
        <v>2024</v>
      </c>
      <c r="E8008" s="6">
        <v>3</v>
      </c>
      <c r="F8008" s="6" t="s">
        <v>33</v>
      </c>
      <c r="G8008" s="6" t="s">
        <v>71</v>
      </c>
      <c r="H8008" s="6">
        <v>18</v>
      </c>
      <c r="I8008" s="6">
        <v>0</v>
      </c>
      <c r="J8008" s="10">
        <v>45377</v>
      </c>
      <c r="K8008" s="10" t="s">
        <v>85</v>
      </c>
      <c r="L8008" s="0" t="s">
        <v>5423</v>
      </c>
      <c r="M8008" s="0">
        <v>4047</v>
      </c>
      <c r="N8008" s="0">
        <v>5</v>
      </c>
      <c r="O8008" s="0">
        <v>0</v>
      </c>
      <c r="P8008" s="0" t="s">
        <v>30</v>
      </c>
      <c r="Q8008" s="0">
        <v>0</v>
      </c>
      <c r="R8008" s="7">
        <v>0</v>
      </c>
      <c r="S8008" s="7">
        <v>557.9</v>
      </c>
      <c r="T8008" s="7">
        <v>0</v>
      </c>
      <c r="U8008" s="7" t="s">
        <v>2034</v>
      </c>
      <c r="V8008" s="7" t="s">
        <v>33</v>
      </c>
      <c r="W8008" s="0" t="s">
        <v>8187</v>
      </c>
      <c r="X8008" s="0">
        <v>1</v>
      </c>
      <c r="Y8008" s="0" t="s">
        <v>129</v>
      </c>
      <c r="Z8008" s="7" t="s">
        <v>35</v>
      </c>
      <c r="AA8008" s="7" t="s">
        <v>74</v>
      </c>
      <c r="AB8008" s="0" t="s">
        <v>30</v>
      </c>
    </row>
    <row r="8009">
      <c r="A8009" s="6" t="s">
        <v>8188</v>
      </c>
      <c r="B8009" s="6" t="s">
        <v>30</v>
      </c>
      <c r="C8009" s="6" t="s">
        <v>30</v>
      </c>
      <c r="D8009" s="6">
        <v>2024</v>
      </c>
      <c r="E8009" s="6">
        <v>3</v>
      </c>
      <c r="F8009" s="6" t="s">
        <v>33</v>
      </c>
      <c r="G8009" s="6" t="s">
        <v>71</v>
      </c>
      <c r="H8009" s="6">
        <v>18</v>
      </c>
      <c r="I8009" s="6">
        <v>0</v>
      </c>
      <c r="J8009" s="10">
        <v>45377</v>
      </c>
      <c r="K8009" s="10" t="s">
        <v>85</v>
      </c>
      <c r="L8009" s="0" t="s">
        <v>5424</v>
      </c>
      <c r="M8009" s="0">
        <v>4049</v>
      </c>
      <c r="N8009" s="0">
        <v>5</v>
      </c>
      <c r="O8009" s="0">
        <v>0</v>
      </c>
      <c r="P8009" s="0" t="s">
        <v>30</v>
      </c>
      <c r="Q8009" s="0">
        <v>0</v>
      </c>
      <c r="R8009" s="7">
        <v>0</v>
      </c>
      <c r="S8009" s="7">
        <v>1722.65</v>
      </c>
      <c r="T8009" s="7">
        <v>0</v>
      </c>
      <c r="U8009" s="7" t="s">
        <v>2034</v>
      </c>
      <c r="V8009" s="7" t="s">
        <v>33</v>
      </c>
      <c r="W8009" s="0" t="s">
        <v>8187</v>
      </c>
      <c r="X8009" s="0">
        <v>1</v>
      </c>
      <c r="Y8009" s="0" t="s">
        <v>129</v>
      </c>
      <c r="Z8009" s="7" t="s">
        <v>35</v>
      </c>
      <c r="AA8009" s="7" t="s">
        <v>74</v>
      </c>
      <c r="AB8009" s="0" t="s">
        <v>30</v>
      </c>
    </row>
    <row r="8010">
      <c r="A8010" s="6" t="s">
        <v>8188</v>
      </c>
      <c r="B8010" s="6" t="s">
        <v>30</v>
      </c>
      <c r="C8010" s="6" t="s">
        <v>30</v>
      </c>
      <c r="D8010" s="6">
        <v>2024</v>
      </c>
      <c r="E8010" s="6">
        <v>3</v>
      </c>
      <c r="F8010" s="6" t="s">
        <v>33</v>
      </c>
      <c r="G8010" s="6" t="s">
        <v>71</v>
      </c>
      <c r="H8010" s="6">
        <v>18</v>
      </c>
      <c r="I8010" s="6">
        <v>0</v>
      </c>
      <c r="J8010" s="10">
        <v>45377</v>
      </c>
      <c r="K8010" s="10" t="s">
        <v>85</v>
      </c>
      <c r="L8010" s="0" t="s">
        <v>5350</v>
      </c>
      <c r="M8010" s="0">
        <v>4050</v>
      </c>
      <c r="N8010" s="0">
        <v>5</v>
      </c>
      <c r="O8010" s="0">
        <v>0</v>
      </c>
      <c r="P8010" s="0" t="s">
        <v>30</v>
      </c>
      <c r="Q8010" s="0">
        <v>0</v>
      </c>
      <c r="R8010" s="7">
        <v>0</v>
      </c>
      <c r="S8010" s="7">
        <v>1202.25</v>
      </c>
      <c r="T8010" s="7">
        <v>0</v>
      </c>
      <c r="U8010" s="7" t="s">
        <v>2034</v>
      </c>
      <c r="V8010" s="7" t="s">
        <v>33</v>
      </c>
      <c r="W8010" s="0" t="s">
        <v>8187</v>
      </c>
      <c r="X8010" s="0">
        <v>1</v>
      </c>
      <c r="Y8010" s="0" t="s">
        <v>129</v>
      </c>
      <c r="Z8010" s="7" t="s">
        <v>35</v>
      </c>
      <c r="AA8010" s="7" t="s">
        <v>74</v>
      </c>
      <c r="AB8010" s="0" t="s">
        <v>30</v>
      </c>
    </row>
    <row r="8011">
      <c r="A8011" s="6" t="s">
        <v>8188</v>
      </c>
      <c r="B8011" s="6" t="s">
        <v>30</v>
      </c>
      <c r="C8011" s="6" t="s">
        <v>30</v>
      </c>
      <c r="D8011" s="6">
        <v>2024</v>
      </c>
      <c r="E8011" s="6">
        <v>3</v>
      </c>
      <c r="F8011" s="6" t="s">
        <v>33</v>
      </c>
      <c r="G8011" s="6" t="s">
        <v>71</v>
      </c>
      <c r="H8011" s="6">
        <v>18</v>
      </c>
      <c r="I8011" s="6">
        <v>0</v>
      </c>
      <c r="J8011" s="10">
        <v>45377</v>
      </c>
      <c r="K8011" s="10" t="s">
        <v>85</v>
      </c>
      <c r="L8011" s="0" t="s">
        <v>5425</v>
      </c>
      <c r="M8011" s="0">
        <v>4051</v>
      </c>
      <c r="N8011" s="0">
        <v>5</v>
      </c>
      <c r="O8011" s="0">
        <v>0</v>
      </c>
      <c r="P8011" s="0" t="s">
        <v>30</v>
      </c>
      <c r="Q8011" s="0">
        <v>0</v>
      </c>
      <c r="R8011" s="7">
        <v>0</v>
      </c>
      <c r="S8011" s="7">
        <v>1352.82</v>
      </c>
      <c r="T8011" s="7">
        <v>0</v>
      </c>
      <c r="U8011" s="7" t="s">
        <v>2034</v>
      </c>
      <c r="V8011" s="7" t="s">
        <v>33</v>
      </c>
      <c r="W8011" s="0" t="s">
        <v>8187</v>
      </c>
      <c r="X8011" s="0">
        <v>1</v>
      </c>
      <c r="Y8011" s="0" t="s">
        <v>129</v>
      </c>
      <c r="Z8011" s="7" t="s">
        <v>35</v>
      </c>
      <c r="AA8011" s="7" t="s">
        <v>74</v>
      </c>
      <c r="AB8011" s="0" t="s">
        <v>30</v>
      </c>
    </row>
    <row r="8012">
      <c r="A8012" s="6" t="s">
        <v>8188</v>
      </c>
      <c r="B8012" s="6" t="s">
        <v>30</v>
      </c>
      <c r="C8012" s="6" t="s">
        <v>30</v>
      </c>
      <c r="D8012" s="6">
        <v>2024</v>
      </c>
      <c r="E8012" s="6">
        <v>3</v>
      </c>
      <c r="F8012" s="6" t="s">
        <v>33</v>
      </c>
      <c r="G8012" s="6" t="s">
        <v>71</v>
      </c>
      <c r="H8012" s="6">
        <v>18</v>
      </c>
      <c r="I8012" s="6">
        <v>0</v>
      </c>
      <c r="J8012" s="10">
        <v>45377</v>
      </c>
      <c r="K8012" s="10" t="s">
        <v>85</v>
      </c>
      <c r="L8012" s="0" t="s">
        <v>5351</v>
      </c>
      <c r="M8012" s="0">
        <v>4052</v>
      </c>
      <c r="N8012" s="0">
        <v>5</v>
      </c>
      <c r="O8012" s="0">
        <v>0</v>
      </c>
      <c r="P8012" s="0" t="s">
        <v>30</v>
      </c>
      <c r="Q8012" s="0">
        <v>0</v>
      </c>
      <c r="R8012" s="7">
        <v>0</v>
      </c>
      <c r="S8012" s="7">
        <v>1733.73</v>
      </c>
      <c r="T8012" s="7">
        <v>0</v>
      </c>
      <c r="U8012" s="7" t="s">
        <v>2034</v>
      </c>
      <c r="V8012" s="7" t="s">
        <v>33</v>
      </c>
      <c r="W8012" s="0" t="s">
        <v>8187</v>
      </c>
      <c r="X8012" s="0">
        <v>1</v>
      </c>
      <c r="Y8012" s="0" t="s">
        <v>129</v>
      </c>
      <c r="Z8012" s="7" t="s">
        <v>35</v>
      </c>
      <c r="AA8012" s="7" t="s">
        <v>74</v>
      </c>
      <c r="AB8012" s="0" t="s">
        <v>30</v>
      </c>
    </row>
    <row r="8013">
      <c r="A8013" s="6" t="s">
        <v>8188</v>
      </c>
      <c r="B8013" s="6" t="s">
        <v>30</v>
      </c>
      <c r="C8013" s="6" t="s">
        <v>30</v>
      </c>
      <c r="D8013" s="6">
        <v>2024</v>
      </c>
      <c r="E8013" s="6">
        <v>3</v>
      </c>
      <c r="F8013" s="6" t="s">
        <v>33</v>
      </c>
      <c r="G8013" s="6" t="s">
        <v>71</v>
      </c>
      <c r="H8013" s="6">
        <v>18</v>
      </c>
      <c r="I8013" s="6">
        <v>0</v>
      </c>
      <c r="J8013" s="10">
        <v>45377</v>
      </c>
      <c r="K8013" s="10" t="s">
        <v>85</v>
      </c>
      <c r="L8013" s="0" t="s">
        <v>5352</v>
      </c>
      <c r="M8013" s="0">
        <v>4053</v>
      </c>
      <c r="N8013" s="0">
        <v>5</v>
      </c>
      <c r="O8013" s="0">
        <v>0</v>
      </c>
      <c r="P8013" s="0" t="s">
        <v>30</v>
      </c>
      <c r="Q8013" s="0">
        <v>0</v>
      </c>
      <c r="R8013" s="7">
        <v>0</v>
      </c>
      <c r="S8013" s="7">
        <v>355.08</v>
      </c>
      <c r="T8013" s="7">
        <v>0</v>
      </c>
      <c r="U8013" s="7" t="s">
        <v>2034</v>
      </c>
      <c r="V8013" s="7" t="s">
        <v>33</v>
      </c>
      <c r="W8013" s="0" t="s">
        <v>8187</v>
      </c>
      <c r="X8013" s="0">
        <v>1</v>
      </c>
      <c r="Y8013" s="0" t="s">
        <v>129</v>
      </c>
      <c r="Z8013" s="7" t="s">
        <v>35</v>
      </c>
      <c r="AA8013" s="7" t="s">
        <v>74</v>
      </c>
      <c r="AB8013" s="0" t="s">
        <v>30</v>
      </c>
    </row>
    <row r="8014">
      <c r="A8014" s="6" t="s">
        <v>8188</v>
      </c>
      <c r="B8014" s="6" t="s">
        <v>30</v>
      </c>
      <c r="C8014" s="6" t="s">
        <v>30</v>
      </c>
      <c r="D8014" s="6">
        <v>2024</v>
      </c>
      <c r="E8014" s="6">
        <v>3</v>
      </c>
      <c r="F8014" s="6" t="s">
        <v>33</v>
      </c>
      <c r="G8014" s="6" t="s">
        <v>71</v>
      </c>
      <c r="H8014" s="6">
        <v>18</v>
      </c>
      <c r="I8014" s="6">
        <v>0</v>
      </c>
      <c r="J8014" s="10">
        <v>45377</v>
      </c>
      <c r="K8014" s="10" t="s">
        <v>85</v>
      </c>
      <c r="L8014" s="0" t="s">
        <v>5426</v>
      </c>
      <c r="M8014" s="0">
        <v>4054</v>
      </c>
      <c r="N8014" s="0">
        <v>5</v>
      </c>
      <c r="O8014" s="0">
        <v>0</v>
      </c>
      <c r="P8014" s="0" t="s">
        <v>30</v>
      </c>
      <c r="Q8014" s="0">
        <v>0</v>
      </c>
      <c r="R8014" s="7">
        <v>0</v>
      </c>
      <c r="S8014" s="7">
        <v>2414.62</v>
      </c>
      <c r="T8014" s="7">
        <v>0</v>
      </c>
      <c r="U8014" s="7" t="s">
        <v>2034</v>
      </c>
      <c r="V8014" s="7" t="s">
        <v>33</v>
      </c>
      <c r="W8014" s="0" t="s">
        <v>8187</v>
      </c>
      <c r="X8014" s="0">
        <v>1</v>
      </c>
      <c r="Y8014" s="0" t="s">
        <v>129</v>
      </c>
      <c r="Z8014" s="7" t="s">
        <v>35</v>
      </c>
      <c r="AA8014" s="7" t="s">
        <v>74</v>
      </c>
      <c r="AB8014" s="0" t="s">
        <v>30</v>
      </c>
    </row>
    <row r="8015">
      <c r="A8015" s="6" t="s">
        <v>8188</v>
      </c>
      <c r="B8015" s="6" t="s">
        <v>30</v>
      </c>
      <c r="C8015" s="6" t="s">
        <v>30</v>
      </c>
      <c r="D8015" s="6">
        <v>2024</v>
      </c>
      <c r="E8015" s="6">
        <v>3</v>
      </c>
      <c r="F8015" s="6" t="s">
        <v>33</v>
      </c>
      <c r="G8015" s="6" t="s">
        <v>71</v>
      </c>
      <c r="H8015" s="6">
        <v>18</v>
      </c>
      <c r="I8015" s="6">
        <v>0</v>
      </c>
      <c r="J8015" s="10">
        <v>45377</v>
      </c>
      <c r="K8015" s="10" t="s">
        <v>85</v>
      </c>
      <c r="L8015" s="0" t="s">
        <v>5427</v>
      </c>
      <c r="M8015" s="0">
        <v>4055</v>
      </c>
      <c r="N8015" s="0">
        <v>5</v>
      </c>
      <c r="O8015" s="0">
        <v>0</v>
      </c>
      <c r="P8015" s="0" t="s">
        <v>30</v>
      </c>
      <c r="Q8015" s="0">
        <v>0</v>
      </c>
      <c r="R8015" s="7">
        <v>0</v>
      </c>
      <c r="S8015" s="7">
        <v>555.4</v>
      </c>
      <c r="T8015" s="7">
        <v>0</v>
      </c>
      <c r="U8015" s="7" t="s">
        <v>2034</v>
      </c>
      <c r="V8015" s="7" t="s">
        <v>33</v>
      </c>
      <c r="W8015" s="0" t="s">
        <v>8187</v>
      </c>
      <c r="X8015" s="0">
        <v>1</v>
      </c>
      <c r="Y8015" s="0" t="s">
        <v>129</v>
      </c>
      <c r="Z8015" s="7" t="s">
        <v>35</v>
      </c>
      <c r="AA8015" s="7" t="s">
        <v>74</v>
      </c>
      <c r="AB8015" s="0" t="s">
        <v>30</v>
      </c>
    </row>
    <row r="8016">
      <c r="A8016" s="6" t="s">
        <v>8188</v>
      </c>
      <c r="B8016" s="6" t="s">
        <v>30</v>
      </c>
      <c r="C8016" s="6" t="s">
        <v>30</v>
      </c>
      <c r="D8016" s="6">
        <v>2024</v>
      </c>
      <c r="E8016" s="6">
        <v>3</v>
      </c>
      <c r="F8016" s="6" t="s">
        <v>33</v>
      </c>
      <c r="G8016" s="6" t="s">
        <v>71</v>
      </c>
      <c r="H8016" s="6">
        <v>19</v>
      </c>
      <c r="I8016" s="6">
        <v>0</v>
      </c>
      <c r="J8016" s="10">
        <v>45382</v>
      </c>
      <c r="K8016" s="10" t="s">
        <v>1586</v>
      </c>
      <c r="L8016" s="0" t="s">
        <v>7255</v>
      </c>
      <c r="M8016" s="0">
        <v>4093</v>
      </c>
      <c r="N8016" s="0">
        <v>5</v>
      </c>
      <c r="O8016" s="0">
        <v>0</v>
      </c>
      <c r="P8016" s="0" t="s">
        <v>129</v>
      </c>
      <c r="Q8016" s="0">
        <v>0</v>
      </c>
      <c r="R8016" s="7">
        <v>18560.01</v>
      </c>
      <c r="S8016" s="7">
        <v>18560.01</v>
      </c>
      <c r="T8016" s="7">
        <v>0</v>
      </c>
      <c r="U8016" s="7" t="s">
        <v>2034</v>
      </c>
      <c r="V8016" s="7" t="s">
        <v>33</v>
      </c>
      <c r="W8016" s="0" t="s">
        <v>8187</v>
      </c>
      <c r="X8016" s="0">
        <v>1</v>
      </c>
      <c r="Y8016" s="0" t="s">
        <v>129</v>
      </c>
      <c r="Z8016" s="7" t="s">
        <v>35</v>
      </c>
      <c r="AA8016" s="7" t="s">
        <v>74</v>
      </c>
      <c r="AB8016" s="0" t="s">
        <v>30</v>
      </c>
    </row>
    <row r="8017">
      <c r="A8017" s="6" t="s">
        <v>8188</v>
      </c>
      <c r="B8017" s="6" t="s">
        <v>30</v>
      </c>
      <c r="C8017" s="6" t="s">
        <v>30</v>
      </c>
      <c r="D8017" s="6">
        <v>2024</v>
      </c>
      <c r="E8017" s="6">
        <v>3</v>
      </c>
      <c r="F8017" s="6" t="s">
        <v>33</v>
      </c>
      <c r="G8017" s="6" t="s">
        <v>71</v>
      </c>
      <c r="H8017" s="6">
        <v>19</v>
      </c>
      <c r="I8017" s="6">
        <v>0</v>
      </c>
      <c r="J8017" s="10">
        <v>45382</v>
      </c>
      <c r="K8017" s="10" t="s">
        <v>1586</v>
      </c>
      <c r="L8017" s="0" t="s">
        <v>7256</v>
      </c>
      <c r="M8017" s="0">
        <v>4094</v>
      </c>
      <c r="N8017" s="0">
        <v>5</v>
      </c>
      <c r="O8017" s="0">
        <v>0</v>
      </c>
      <c r="P8017" s="0" t="s">
        <v>129</v>
      </c>
      <c r="Q8017" s="0">
        <v>0</v>
      </c>
      <c r="R8017" s="7">
        <v>9824.8</v>
      </c>
      <c r="S8017" s="7">
        <v>9824.8</v>
      </c>
      <c r="T8017" s="7">
        <v>0</v>
      </c>
      <c r="U8017" s="7" t="s">
        <v>2034</v>
      </c>
      <c r="V8017" s="7" t="s">
        <v>33</v>
      </c>
      <c r="W8017" s="0" t="s">
        <v>8187</v>
      </c>
      <c r="X8017" s="0">
        <v>1</v>
      </c>
      <c r="Y8017" s="0" t="s">
        <v>129</v>
      </c>
      <c r="Z8017" s="7" t="s">
        <v>35</v>
      </c>
      <c r="AA8017" s="7" t="s">
        <v>74</v>
      </c>
      <c r="AB8017" s="0" t="s">
        <v>30</v>
      </c>
    </row>
    <row r="8018">
      <c r="A8018" s="6" t="s">
        <v>8188</v>
      </c>
      <c r="B8018" s="6" t="s">
        <v>30</v>
      </c>
      <c r="C8018" s="6" t="s">
        <v>30</v>
      </c>
      <c r="D8018" s="6">
        <v>2024</v>
      </c>
      <c r="E8018" s="6">
        <v>3</v>
      </c>
      <c r="F8018" s="6" t="s">
        <v>33</v>
      </c>
      <c r="G8018" s="6" t="s">
        <v>71</v>
      </c>
      <c r="H8018" s="6">
        <v>19</v>
      </c>
      <c r="I8018" s="6">
        <v>0</v>
      </c>
      <c r="J8018" s="10">
        <v>45382</v>
      </c>
      <c r="K8018" s="10" t="s">
        <v>1586</v>
      </c>
      <c r="L8018" s="0" t="s">
        <v>7257</v>
      </c>
      <c r="M8018" s="0">
        <v>4095</v>
      </c>
      <c r="N8018" s="0">
        <v>5</v>
      </c>
      <c r="O8018" s="0">
        <v>0</v>
      </c>
      <c r="P8018" s="0" t="s">
        <v>129</v>
      </c>
      <c r="Q8018" s="0">
        <v>0</v>
      </c>
      <c r="R8018" s="7">
        <v>9329.41</v>
      </c>
      <c r="S8018" s="7">
        <v>9329.41</v>
      </c>
      <c r="T8018" s="7">
        <v>0</v>
      </c>
      <c r="U8018" s="7" t="s">
        <v>2034</v>
      </c>
      <c r="V8018" s="7" t="s">
        <v>33</v>
      </c>
      <c r="W8018" s="0" t="s">
        <v>8187</v>
      </c>
      <c r="X8018" s="0">
        <v>1</v>
      </c>
      <c r="Y8018" s="0" t="s">
        <v>129</v>
      </c>
      <c r="Z8018" s="7" t="s">
        <v>35</v>
      </c>
      <c r="AA8018" s="7" t="s">
        <v>74</v>
      </c>
      <c r="AB8018" s="0" t="s">
        <v>30</v>
      </c>
    </row>
    <row r="8019">
      <c r="A8019" s="6" t="s">
        <v>8188</v>
      </c>
      <c r="B8019" s="6" t="s">
        <v>30</v>
      </c>
      <c r="C8019" s="6" t="s">
        <v>30</v>
      </c>
      <c r="D8019" s="6">
        <v>2024</v>
      </c>
      <c r="E8019" s="6">
        <v>3</v>
      </c>
      <c r="F8019" s="6" t="s">
        <v>33</v>
      </c>
      <c r="G8019" s="6" t="s">
        <v>71</v>
      </c>
      <c r="H8019" s="6">
        <v>19</v>
      </c>
      <c r="I8019" s="6">
        <v>0</v>
      </c>
      <c r="J8019" s="10">
        <v>45382</v>
      </c>
      <c r="K8019" s="10" t="s">
        <v>1586</v>
      </c>
      <c r="L8019" s="0" t="s">
        <v>7258</v>
      </c>
      <c r="M8019" s="0">
        <v>4096</v>
      </c>
      <c r="N8019" s="0">
        <v>5</v>
      </c>
      <c r="O8019" s="0">
        <v>0</v>
      </c>
      <c r="P8019" s="0" t="s">
        <v>129</v>
      </c>
      <c r="Q8019" s="0">
        <v>0</v>
      </c>
      <c r="R8019" s="7">
        <v>1955.99</v>
      </c>
      <c r="S8019" s="7">
        <v>1955.99</v>
      </c>
      <c r="T8019" s="7">
        <v>0</v>
      </c>
      <c r="U8019" s="7" t="s">
        <v>2034</v>
      </c>
      <c r="V8019" s="7" t="s">
        <v>33</v>
      </c>
      <c r="W8019" s="0" t="s">
        <v>8187</v>
      </c>
      <c r="X8019" s="0">
        <v>1</v>
      </c>
      <c r="Y8019" s="0" t="s">
        <v>129</v>
      </c>
      <c r="Z8019" s="7" t="s">
        <v>35</v>
      </c>
      <c r="AA8019" s="7" t="s">
        <v>74</v>
      </c>
      <c r="AB8019" s="0" t="s">
        <v>30</v>
      </c>
    </row>
    <row r="8020">
      <c r="A8020" s="6" t="s">
        <v>8188</v>
      </c>
      <c r="B8020" s="6" t="s">
        <v>30</v>
      </c>
      <c r="C8020" s="6" t="s">
        <v>30</v>
      </c>
      <c r="D8020" s="6">
        <v>2024</v>
      </c>
      <c r="E8020" s="6">
        <v>3</v>
      </c>
      <c r="F8020" s="6" t="s">
        <v>33</v>
      </c>
      <c r="G8020" s="6" t="s">
        <v>989</v>
      </c>
      <c r="H8020" s="6">
        <v>4</v>
      </c>
      <c r="I8020" s="6">
        <v>0</v>
      </c>
      <c r="J8020" s="10">
        <v>45352</v>
      </c>
      <c r="K8020" s="10" t="s">
        <v>1457</v>
      </c>
      <c r="L8020" s="0" t="s">
        <v>2589</v>
      </c>
      <c r="M8020" s="0">
        <v>3966</v>
      </c>
      <c r="N8020" s="0">
        <v>5</v>
      </c>
      <c r="O8020" s="0">
        <v>0</v>
      </c>
      <c r="P8020" s="0" t="s">
        <v>129</v>
      </c>
      <c r="Q8020" s="0">
        <v>0</v>
      </c>
      <c r="R8020" s="7">
        <v>168</v>
      </c>
      <c r="S8020" s="7">
        <v>0</v>
      </c>
      <c r="T8020" s="7">
        <v>0</v>
      </c>
      <c r="U8020" s="7" t="s">
        <v>2034</v>
      </c>
      <c r="V8020" s="7" t="s">
        <v>33</v>
      </c>
      <c r="W8020" s="0" t="s">
        <v>8187</v>
      </c>
      <c r="X8020" s="0">
        <v>1</v>
      </c>
      <c r="Y8020" s="0" t="s">
        <v>129</v>
      </c>
      <c r="Z8020" s="7" t="s">
        <v>35</v>
      </c>
      <c r="AA8020" s="7" t="s">
        <v>74</v>
      </c>
      <c r="AB8020" s="0" t="s">
        <v>30</v>
      </c>
    </row>
    <row r="8021">
      <c r="A8021" s="6" t="s">
        <v>8188</v>
      </c>
      <c r="B8021" s="6" t="s">
        <v>30</v>
      </c>
      <c r="C8021" s="6" t="s">
        <v>30</v>
      </c>
      <c r="D8021" s="6">
        <v>2024</v>
      </c>
      <c r="E8021" s="6">
        <v>3</v>
      </c>
      <c r="F8021" s="6" t="s">
        <v>33</v>
      </c>
      <c r="G8021" s="6" t="s">
        <v>989</v>
      </c>
      <c r="H8021" s="6">
        <v>4</v>
      </c>
      <c r="I8021" s="6">
        <v>0</v>
      </c>
      <c r="J8021" s="10">
        <v>45352</v>
      </c>
      <c r="K8021" s="10" t="s">
        <v>1457</v>
      </c>
      <c r="L8021" s="0" t="s">
        <v>2590</v>
      </c>
      <c r="M8021" s="0">
        <v>3966</v>
      </c>
      <c r="N8021" s="0">
        <v>5</v>
      </c>
      <c r="O8021" s="0">
        <v>0</v>
      </c>
      <c r="P8021" s="0" t="s">
        <v>129</v>
      </c>
      <c r="Q8021" s="0">
        <v>0</v>
      </c>
      <c r="R8021" s="7">
        <v>245</v>
      </c>
      <c r="S8021" s="7">
        <v>0</v>
      </c>
      <c r="T8021" s="7">
        <v>0</v>
      </c>
      <c r="U8021" s="7" t="s">
        <v>2034</v>
      </c>
      <c r="V8021" s="7" t="s">
        <v>33</v>
      </c>
      <c r="W8021" s="0" t="s">
        <v>8187</v>
      </c>
      <c r="X8021" s="0">
        <v>1</v>
      </c>
      <c r="Y8021" s="0" t="s">
        <v>129</v>
      </c>
      <c r="Z8021" s="7" t="s">
        <v>35</v>
      </c>
      <c r="AA8021" s="7" t="s">
        <v>74</v>
      </c>
      <c r="AB8021" s="0" t="s">
        <v>30</v>
      </c>
    </row>
    <row r="8022">
      <c r="A8022" s="6" t="s">
        <v>8188</v>
      </c>
      <c r="B8022" s="6" t="s">
        <v>30</v>
      </c>
      <c r="C8022" s="6" t="s">
        <v>30</v>
      </c>
      <c r="D8022" s="6">
        <v>2024</v>
      </c>
      <c r="E8022" s="6">
        <v>3</v>
      </c>
      <c r="F8022" s="6" t="s">
        <v>33</v>
      </c>
      <c r="G8022" s="6" t="s">
        <v>989</v>
      </c>
      <c r="H8022" s="6">
        <v>4</v>
      </c>
      <c r="I8022" s="6">
        <v>0</v>
      </c>
      <c r="J8022" s="10">
        <v>45352</v>
      </c>
      <c r="K8022" s="10" t="s">
        <v>1457</v>
      </c>
      <c r="L8022" s="0" t="s">
        <v>2591</v>
      </c>
      <c r="M8022" s="0">
        <v>3966</v>
      </c>
      <c r="N8022" s="0">
        <v>5</v>
      </c>
      <c r="O8022" s="0">
        <v>0</v>
      </c>
      <c r="P8022" s="0" t="s">
        <v>129</v>
      </c>
      <c r="Q8022" s="0">
        <v>0</v>
      </c>
      <c r="R8022" s="7">
        <v>15.75</v>
      </c>
      <c r="S8022" s="7">
        <v>0</v>
      </c>
      <c r="T8022" s="7">
        <v>0</v>
      </c>
      <c r="U8022" s="7" t="s">
        <v>2034</v>
      </c>
      <c r="V8022" s="7" t="s">
        <v>33</v>
      </c>
      <c r="W8022" s="0" t="s">
        <v>8187</v>
      </c>
      <c r="X8022" s="0">
        <v>1</v>
      </c>
      <c r="Y8022" s="0" t="s">
        <v>129</v>
      </c>
      <c r="Z8022" s="7" t="s">
        <v>35</v>
      </c>
      <c r="AA8022" s="7" t="s">
        <v>74</v>
      </c>
      <c r="AB8022" s="0" t="s">
        <v>30</v>
      </c>
    </row>
    <row r="8023">
      <c r="A8023" s="6" t="s">
        <v>8188</v>
      </c>
      <c r="B8023" s="6" t="s">
        <v>30</v>
      </c>
      <c r="C8023" s="6" t="s">
        <v>30</v>
      </c>
      <c r="D8023" s="6">
        <v>2024</v>
      </c>
      <c r="E8023" s="6">
        <v>3</v>
      </c>
      <c r="F8023" s="6" t="s">
        <v>33</v>
      </c>
      <c r="G8023" s="6" t="s">
        <v>989</v>
      </c>
      <c r="H8023" s="6">
        <v>4</v>
      </c>
      <c r="I8023" s="6">
        <v>0</v>
      </c>
      <c r="J8023" s="10">
        <v>45352</v>
      </c>
      <c r="K8023" s="10" t="s">
        <v>1457</v>
      </c>
      <c r="L8023" s="0" t="s">
        <v>2592</v>
      </c>
      <c r="M8023" s="0">
        <v>3966</v>
      </c>
      <c r="N8023" s="0">
        <v>5</v>
      </c>
      <c r="O8023" s="0">
        <v>0</v>
      </c>
      <c r="P8023" s="0" t="s">
        <v>129</v>
      </c>
      <c r="Q8023" s="0">
        <v>0</v>
      </c>
      <c r="R8023" s="7">
        <v>120</v>
      </c>
      <c r="S8023" s="7">
        <v>0</v>
      </c>
      <c r="T8023" s="7">
        <v>0</v>
      </c>
      <c r="U8023" s="7" t="s">
        <v>2034</v>
      </c>
      <c r="V8023" s="7" t="s">
        <v>33</v>
      </c>
      <c r="W8023" s="0" t="s">
        <v>8187</v>
      </c>
      <c r="X8023" s="0">
        <v>1</v>
      </c>
      <c r="Y8023" s="0" t="s">
        <v>129</v>
      </c>
      <c r="Z8023" s="7" t="s">
        <v>35</v>
      </c>
      <c r="AA8023" s="7" t="s">
        <v>74</v>
      </c>
      <c r="AB8023" s="0" t="s">
        <v>30</v>
      </c>
    </row>
    <row r="8024">
      <c r="A8024" s="6" t="s">
        <v>8188</v>
      </c>
      <c r="B8024" s="6" t="s">
        <v>30</v>
      </c>
      <c r="C8024" s="6" t="s">
        <v>30</v>
      </c>
      <c r="D8024" s="6">
        <v>2024</v>
      </c>
      <c r="E8024" s="6">
        <v>3</v>
      </c>
      <c r="F8024" s="6" t="s">
        <v>33</v>
      </c>
      <c r="G8024" s="6" t="s">
        <v>989</v>
      </c>
      <c r="H8024" s="6">
        <v>4</v>
      </c>
      <c r="I8024" s="6">
        <v>0</v>
      </c>
      <c r="J8024" s="10">
        <v>45352</v>
      </c>
      <c r="K8024" s="10" t="s">
        <v>1457</v>
      </c>
      <c r="L8024" s="0" t="s">
        <v>2593</v>
      </c>
      <c r="M8024" s="0">
        <v>3966</v>
      </c>
      <c r="N8024" s="0">
        <v>5</v>
      </c>
      <c r="O8024" s="0">
        <v>0</v>
      </c>
      <c r="P8024" s="0" t="s">
        <v>129</v>
      </c>
      <c r="Q8024" s="0">
        <v>0</v>
      </c>
      <c r="R8024" s="7">
        <v>581.6</v>
      </c>
      <c r="S8024" s="7">
        <v>0</v>
      </c>
      <c r="T8024" s="7">
        <v>0</v>
      </c>
      <c r="U8024" s="7" t="s">
        <v>2034</v>
      </c>
      <c r="V8024" s="7" t="s">
        <v>33</v>
      </c>
      <c r="W8024" s="0" t="s">
        <v>8187</v>
      </c>
      <c r="X8024" s="0">
        <v>1</v>
      </c>
      <c r="Y8024" s="0" t="s">
        <v>129</v>
      </c>
      <c r="Z8024" s="7" t="s">
        <v>35</v>
      </c>
      <c r="AA8024" s="7" t="s">
        <v>74</v>
      </c>
      <c r="AB8024" s="0" t="s">
        <v>30</v>
      </c>
    </row>
    <row r="8025">
      <c r="A8025" s="6" t="s">
        <v>8188</v>
      </c>
      <c r="B8025" s="6" t="s">
        <v>30</v>
      </c>
      <c r="C8025" s="6" t="s">
        <v>30</v>
      </c>
      <c r="D8025" s="6">
        <v>2024</v>
      </c>
      <c r="E8025" s="6">
        <v>3</v>
      </c>
      <c r="F8025" s="6" t="s">
        <v>33</v>
      </c>
      <c r="G8025" s="6" t="s">
        <v>989</v>
      </c>
      <c r="H8025" s="6">
        <v>4</v>
      </c>
      <c r="I8025" s="6">
        <v>0</v>
      </c>
      <c r="J8025" s="10">
        <v>45352</v>
      </c>
      <c r="K8025" s="10" t="s">
        <v>1457</v>
      </c>
      <c r="L8025" s="0" t="s">
        <v>2594</v>
      </c>
      <c r="M8025" s="0">
        <v>3966</v>
      </c>
      <c r="N8025" s="0">
        <v>5</v>
      </c>
      <c r="O8025" s="0">
        <v>0</v>
      </c>
      <c r="P8025" s="0" t="s">
        <v>129</v>
      </c>
      <c r="Q8025" s="0">
        <v>0</v>
      </c>
      <c r="R8025" s="7">
        <v>111.43</v>
      </c>
      <c r="S8025" s="7">
        <v>0</v>
      </c>
      <c r="T8025" s="7">
        <v>0</v>
      </c>
      <c r="U8025" s="7" t="s">
        <v>2034</v>
      </c>
      <c r="V8025" s="7" t="s">
        <v>33</v>
      </c>
      <c r="W8025" s="0" t="s">
        <v>8187</v>
      </c>
      <c r="X8025" s="0">
        <v>1</v>
      </c>
      <c r="Y8025" s="0" t="s">
        <v>129</v>
      </c>
      <c r="Z8025" s="7" t="s">
        <v>35</v>
      </c>
      <c r="AA8025" s="7" t="s">
        <v>74</v>
      </c>
      <c r="AB8025" s="0" t="s">
        <v>30</v>
      </c>
    </row>
    <row r="8026">
      <c r="A8026" s="6" t="s">
        <v>8188</v>
      </c>
      <c r="B8026" s="6" t="s">
        <v>30</v>
      </c>
      <c r="C8026" s="6" t="s">
        <v>30</v>
      </c>
      <c r="D8026" s="6">
        <v>2024</v>
      </c>
      <c r="E8026" s="6">
        <v>3</v>
      </c>
      <c r="F8026" s="6" t="s">
        <v>33</v>
      </c>
      <c r="G8026" s="6" t="s">
        <v>989</v>
      </c>
      <c r="H8026" s="6">
        <v>4</v>
      </c>
      <c r="I8026" s="6">
        <v>0</v>
      </c>
      <c r="J8026" s="10">
        <v>45352</v>
      </c>
      <c r="K8026" s="10" t="s">
        <v>1457</v>
      </c>
      <c r="L8026" s="0" t="s">
        <v>2595</v>
      </c>
      <c r="M8026" s="0">
        <v>3967</v>
      </c>
      <c r="N8026" s="0">
        <v>5</v>
      </c>
      <c r="O8026" s="0">
        <v>0</v>
      </c>
      <c r="P8026" s="0" t="s">
        <v>129</v>
      </c>
      <c r="Q8026" s="0">
        <v>0</v>
      </c>
      <c r="R8026" s="7">
        <v>75</v>
      </c>
      <c r="S8026" s="7">
        <v>0</v>
      </c>
      <c r="T8026" s="7">
        <v>0</v>
      </c>
      <c r="U8026" s="7" t="s">
        <v>2034</v>
      </c>
      <c r="V8026" s="7" t="s">
        <v>33</v>
      </c>
      <c r="W8026" s="0" t="s">
        <v>8187</v>
      </c>
      <c r="X8026" s="0">
        <v>1</v>
      </c>
      <c r="Y8026" s="0" t="s">
        <v>129</v>
      </c>
      <c r="Z8026" s="7" t="s">
        <v>35</v>
      </c>
      <c r="AA8026" s="7" t="s">
        <v>74</v>
      </c>
      <c r="AB8026" s="0" t="s">
        <v>30</v>
      </c>
    </row>
    <row r="8027">
      <c r="A8027" s="6" t="s">
        <v>8188</v>
      </c>
      <c r="B8027" s="6" t="s">
        <v>30</v>
      </c>
      <c r="C8027" s="6" t="s">
        <v>30</v>
      </c>
      <c r="D8027" s="6">
        <v>2024</v>
      </c>
      <c r="E8027" s="6">
        <v>3</v>
      </c>
      <c r="F8027" s="6" t="s">
        <v>33</v>
      </c>
      <c r="G8027" s="6" t="s">
        <v>989</v>
      </c>
      <c r="H8027" s="6">
        <v>4</v>
      </c>
      <c r="I8027" s="6">
        <v>0</v>
      </c>
      <c r="J8027" s="10">
        <v>45352</v>
      </c>
      <c r="K8027" s="10" t="s">
        <v>1457</v>
      </c>
      <c r="L8027" s="0" t="s">
        <v>2596</v>
      </c>
      <c r="M8027" s="0">
        <v>3967</v>
      </c>
      <c r="N8027" s="0">
        <v>5</v>
      </c>
      <c r="O8027" s="0">
        <v>0</v>
      </c>
      <c r="P8027" s="0" t="s">
        <v>129</v>
      </c>
      <c r="Q8027" s="0">
        <v>0</v>
      </c>
      <c r="R8027" s="7">
        <v>53.2</v>
      </c>
      <c r="S8027" s="7">
        <v>0</v>
      </c>
      <c r="T8027" s="7">
        <v>0</v>
      </c>
      <c r="U8027" s="7" t="s">
        <v>2034</v>
      </c>
      <c r="V8027" s="7" t="s">
        <v>33</v>
      </c>
      <c r="W8027" s="0" t="s">
        <v>8187</v>
      </c>
      <c r="X8027" s="0">
        <v>1</v>
      </c>
      <c r="Y8027" s="0" t="s">
        <v>129</v>
      </c>
      <c r="Z8027" s="7" t="s">
        <v>35</v>
      </c>
      <c r="AA8027" s="7" t="s">
        <v>74</v>
      </c>
      <c r="AB8027" s="0" t="s">
        <v>30</v>
      </c>
    </row>
    <row r="8028">
      <c r="A8028" s="6" t="s">
        <v>8188</v>
      </c>
      <c r="B8028" s="6" t="s">
        <v>30</v>
      </c>
      <c r="C8028" s="6" t="s">
        <v>30</v>
      </c>
      <c r="D8028" s="6">
        <v>2024</v>
      </c>
      <c r="E8028" s="6">
        <v>3</v>
      </c>
      <c r="F8028" s="6" t="s">
        <v>33</v>
      </c>
      <c r="G8028" s="6" t="s">
        <v>989</v>
      </c>
      <c r="H8028" s="6">
        <v>4</v>
      </c>
      <c r="I8028" s="6">
        <v>0</v>
      </c>
      <c r="J8028" s="10">
        <v>45352</v>
      </c>
      <c r="K8028" s="10" t="s">
        <v>1457</v>
      </c>
      <c r="L8028" s="0" t="s">
        <v>2597</v>
      </c>
      <c r="M8028" s="0">
        <v>3967</v>
      </c>
      <c r="N8028" s="0">
        <v>5</v>
      </c>
      <c r="O8028" s="0">
        <v>0</v>
      </c>
      <c r="P8028" s="0" t="s">
        <v>129</v>
      </c>
      <c r="Q8028" s="0">
        <v>0</v>
      </c>
      <c r="R8028" s="7">
        <v>120.75</v>
      </c>
      <c r="S8028" s="7">
        <v>0</v>
      </c>
      <c r="T8028" s="7">
        <v>0</v>
      </c>
      <c r="U8028" s="7" t="s">
        <v>2034</v>
      </c>
      <c r="V8028" s="7" t="s">
        <v>33</v>
      </c>
      <c r="W8028" s="0" t="s">
        <v>8187</v>
      </c>
      <c r="X8028" s="0">
        <v>1</v>
      </c>
      <c r="Y8028" s="0" t="s">
        <v>129</v>
      </c>
      <c r="Z8028" s="7" t="s">
        <v>35</v>
      </c>
      <c r="AA8028" s="7" t="s">
        <v>74</v>
      </c>
      <c r="AB8028" s="0" t="s">
        <v>30</v>
      </c>
    </row>
    <row r="8029">
      <c r="A8029" s="6" t="s">
        <v>8188</v>
      </c>
      <c r="B8029" s="6" t="s">
        <v>30</v>
      </c>
      <c r="C8029" s="6" t="s">
        <v>30</v>
      </c>
      <c r="D8029" s="6">
        <v>2024</v>
      </c>
      <c r="E8029" s="6">
        <v>3</v>
      </c>
      <c r="F8029" s="6" t="s">
        <v>33</v>
      </c>
      <c r="G8029" s="6" t="s">
        <v>989</v>
      </c>
      <c r="H8029" s="6">
        <v>4</v>
      </c>
      <c r="I8029" s="6">
        <v>0</v>
      </c>
      <c r="J8029" s="10">
        <v>45352</v>
      </c>
      <c r="K8029" s="10" t="s">
        <v>1457</v>
      </c>
      <c r="L8029" s="0" t="s">
        <v>2598</v>
      </c>
      <c r="M8029" s="0">
        <v>3967</v>
      </c>
      <c r="N8029" s="0">
        <v>5</v>
      </c>
      <c r="O8029" s="0">
        <v>0</v>
      </c>
      <c r="P8029" s="0" t="s">
        <v>129</v>
      </c>
      <c r="Q8029" s="0">
        <v>0</v>
      </c>
      <c r="R8029" s="7">
        <v>40.13</v>
      </c>
      <c r="S8029" s="7">
        <v>0</v>
      </c>
      <c r="T8029" s="7">
        <v>0</v>
      </c>
      <c r="U8029" s="7" t="s">
        <v>2034</v>
      </c>
      <c r="V8029" s="7" t="s">
        <v>33</v>
      </c>
      <c r="W8029" s="0" t="s">
        <v>8187</v>
      </c>
      <c r="X8029" s="0">
        <v>1</v>
      </c>
      <c r="Y8029" s="0" t="s">
        <v>129</v>
      </c>
      <c r="Z8029" s="7" t="s">
        <v>35</v>
      </c>
      <c r="AA8029" s="7" t="s">
        <v>74</v>
      </c>
      <c r="AB8029" s="0" t="s">
        <v>30</v>
      </c>
    </row>
    <row r="8030">
      <c r="A8030" s="6" t="s">
        <v>8188</v>
      </c>
      <c r="B8030" s="6" t="s">
        <v>30</v>
      </c>
      <c r="C8030" s="6" t="s">
        <v>30</v>
      </c>
      <c r="D8030" s="6">
        <v>2024</v>
      </c>
      <c r="E8030" s="6">
        <v>3</v>
      </c>
      <c r="F8030" s="6" t="s">
        <v>33</v>
      </c>
      <c r="G8030" s="6" t="s">
        <v>989</v>
      </c>
      <c r="H8030" s="6">
        <v>4</v>
      </c>
      <c r="I8030" s="6">
        <v>0</v>
      </c>
      <c r="J8030" s="10">
        <v>45352</v>
      </c>
      <c r="K8030" s="10" t="s">
        <v>1457</v>
      </c>
      <c r="L8030" s="0" t="s">
        <v>2599</v>
      </c>
      <c r="M8030" s="0">
        <v>3968</v>
      </c>
      <c r="N8030" s="0">
        <v>5</v>
      </c>
      <c r="O8030" s="0">
        <v>0</v>
      </c>
      <c r="P8030" s="0" t="s">
        <v>129</v>
      </c>
      <c r="Q8030" s="0">
        <v>0</v>
      </c>
      <c r="R8030" s="7">
        <v>60</v>
      </c>
      <c r="S8030" s="7">
        <v>0</v>
      </c>
      <c r="T8030" s="7">
        <v>0</v>
      </c>
      <c r="U8030" s="7" t="s">
        <v>2034</v>
      </c>
      <c r="V8030" s="7" t="s">
        <v>33</v>
      </c>
      <c r="W8030" s="0" t="s">
        <v>8187</v>
      </c>
      <c r="X8030" s="0">
        <v>1</v>
      </c>
      <c r="Y8030" s="0" t="s">
        <v>129</v>
      </c>
      <c r="Z8030" s="7" t="s">
        <v>35</v>
      </c>
      <c r="AA8030" s="7" t="s">
        <v>74</v>
      </c>
      <c r="AB8030" s="0" t="s">
        <v>30</v>
      </c>
    </row>
    <row r="8031">
      <c r="A8031" s="6" t="s">
        <v>8188</v>
      </c>
      <c r="B8031" s="6" t="s">
        <v>30</v>
      </c>
      <c r="C8031" s="6" t="s">
        <v>30</v>
      </c>
      <c r="D8031" s="6">
        <v>2024</v>
      </c>
      <c r="E8031" s="6">
        <v>3</v>
      </c>
      <c r="F8031" s="6" t="s">
        <v>33</v>
      </c>
      <c r="G8031" s="6" t="s">
        <v>989</v>
      </c>
      <c r="H8031" s="6">
        <v>4</v>
      </c>
      <c r="I8031" s="6">
        <v>0</v>
      </c>
      <c r="J8031" s="10">
        <v>45352</v>
      </c>
      <c r="K8031" s="10" t="s">
        <v>1457</v>
      </c>
      <c r="L8031" s="0" t="s">
        <v>2600</v>
      </c>
      <c r="M8031" s="0">
        <v>3970</v>
      </c>
      <c r="N8031" s="0">
        <v>5</v>
      </c>
      <c r="O8031" s="0">
        <v>0</v>
      </c>
      <c r="P8031" s="0" t="s">
        <v>129</v>
      </c>
      <c r="Q8031" s="0">
        <v>0</v>
      </c>
      <c r="R8031" s="7">
        <v>220</v>
      </c>
      <c r="S8031" s="7">
        <v>0</v>
      </c>
      <c r="T8031" s="7">
        <v>0</v>
      </c>
      <c r="U8031" s="7" t="s">
        <v>2034</v>
      </c>
      <c r="V8031" s="7" t="s">
        <v>33</v>
      </c>
      <c r="W8031" s="0" t="s">
        <v>8187</v>
      </c>
      <c r="X8031" s="0">
        <v>1</v>
      </c>
      <c r="Y8031" s="0" t="s">
        <v>129</v>
      </c>
      <c r="Z8031" s="7" t="s">
        <v>35</v>
      </c>
      <c r="AA8031" s="7" t="s">
        <v>74</v>
      </c>
      <c r="AB8031" s="0" t="s">
        <v>30</v>
      </c>
    </row>
    <row r="8032">
      <c r="A8032" s="6" t="s">
        <v>8188</v>
      </c>
      <c r="B8032" s="6" t="s">
        <v>30</v>
      </c>
      <c r="C8032" s="6" t="s">
        <v>30</v>
      </c>
      <c r="D8032" s="6">
        <v>2024</v>
      </c>
      <c r="E8032" s="6">
        <v>3</v>
      </c>
      <c r="F8032" s="6" t="s">
        <v>33</v>
      </c>
      <c r="G8032" s="6" t="s">
        <v>989</v>
      </c>
      <c r="H8032" s="6">
        <v>4</v>
      </c>
      <c r="I8032" s="6">
        <v>0</v>
      </c>
      <c r="J8032" s="10">
        <v>45352</v>
      </c>
      <c r="K8032" s="10" t="s">
        <v>1457</v>
      </c>
      <c r="L8032" s="0" t="s">
        <v>2601</v>
      </c>
      <c r="M8032" s="0">
        <v>3971</v>
      </c>
      <c r="N8032" s="0">
        <v>5</v>
      </c>
      <c r="O8032" s="0">
        <v>0</v>
      </c>
      <c r="P8032" s="0" t="s">
        <v>129</v>
      </c>
      <c r="Q8032" s="0">
        <v>0</v>
      </c>
      <c r="R8032" s="7">
        <v>300</v>
      </c>
      <c r="S8032" s="7">
        <v>0</v>
      </c>
      <c r="T8032" s="7">
        <v>0</v>
      </c>
      <c r="U8032" s="7" t="s">
        <v>2034</v>
      </c>
      <c r="V8032" s="7" t="s">
        <v>33</v>
      </c>
      <c r="W8032" s="0" t="s">
        <v>8187</v>
      </c>
      <c r="X8032" s="0">
        <v>1</v>
      </c>
      <c r="Y8032" s="0" t="s">
        <v>129</v>
      </c>
      <c r="Z8032" s="7" t="s">
        <v>35</v>
      </c>
      <c r="AA8032" s="7" t="s">
        <v>74</v>
      </c>
      <c r="AB8032" s="0" t="s">
        <v>30</v>
      </c>
    </row>
    <row r="8033">
      <c r="A8033" s="6" t="s">
        <v>8188</v>
      </c>
      <c r="B8033" s="6" t="s">
        <v>30</v>
      </c>
      <c r="C8033" s="6" t="s">
        <v>30</v>
      </c>
      <c r="D8033" s="6">
        <v>2024</v>
      </c>
      <c r="E8033" s="6">
        <v>3</v>
      </c>
      <c r="F8033" s="6" t="s">
        <v>33</v>
      </c>
      <c r="G8033" s="6" t="s">
        <v>989</v>
      </c>
      <c r="H8033" s="6">
        <v>4</v>
      </c>
      <c r="I8033" s="6">
        <v>0</v>
      </c>
      <c r="J8033" s="10">
        <v>45352</v>
      </c>
      <c r="K8033" s="10" t="s">
        <v>1457</v>
      </c>
      <c r="L8033" s="0" t="s">
        <v>2602</v>
      </c>
      <c r="M8033" s="0">
        <v>3971</v>
      </c>
      <c r="N8033" s="0">
        <v>5</v>
      </c>
      <c r="O8033" s="0">
        <v>0</v>
      </c>
      <c r="P8033" s="0" t="s">
        <v>129</v>
      </c>
      <c r="Q8033" s="0">
        <v>0</v>
      </c>
      <c r="R8033" s="7">
        <v>90</v>
      </c>
      <c r="S8033" s="7">
        <v>0</v>
      </c>
      <c r="T8033" s="7">
        <v>0</v>
      </c>
      <c r="U8033" s="7" t="s">
        <v>2034</v>
      </c>
      <c r="V8033" s="7" t="s">
        <v>33</v>
      </c>
      <c r="W8033" s="0" t="s">
        <v>8187</v>
      </c>
      <c r="X8033" s="0">
        <v>1</v>
      </c>
      <c r="Y8033" s="0" t="s">
        <v>129</v>
      </c>
      <c r="Z8033" s="7" t="s">
        <v>35</v>
      </c>
      <c r="AA8033" s="7" t="s">
        <v>74</v>
      </c>
      <c r="AB8033" s="0" t="s">
        <v>30</v>
      </c>
    </row>
    <row r="8034">
      <c r="A8034" s="6" t="s">
        <v>8188</v>
      </c>
      <c r="B8034" s="6" t="s">
        <v>30</v>
      </c>
      <c r="C8034" s="6" t="s">
        <v>30</v>
      </c>
      <c r="D8034" s="6">
        <v>2024</v>
      </c>
      <c r="E8034" s="6">
        <v>3</v>
      </c>
      <c r="F8034" s="6" t="s">
        <v>33</v>
      </c>
      <c r="G8034" s="6" t="s">
        <v>989</v>
      </c>
      <c r="H8034" s="6">
        <v>4</v>
      </c>
      <c r="I8034" s="6">
        <v>0</v>
      </c>
      <c r="J8034" s="10">
        <v>45352</v>
      </c>
      <c r="K8034" s="10" t="s">
        <v>1457</v>
      </c>
      <c r="L8034" s="0" t="s">
        <v>2603</v>
      </c>
      <c r="M8034" s="0">
        <v>3971</v>
      </c>
      <c r="N8034" s="0">
        <v>5</v>
      </c>
      <c r="O8034" s="0">
        <v>0</v>
      </c>
      <c r="P8034" s="0" t="s">
        <v>129</v>
      </c>
      <c r="Q8034" s="0">
        <v>0</v>
      </c>
      <c r="R8034" s="7">
        <v>64</v>
      </c>
      <c r="S8034" s="7">
        <v>0</v>
      </c>
      <c r="T8034" s="7">
        <v>0</v>
      </c>
      <c r="U8034" s="7" t="s">
        <v>2034</v>
      </c>
      <c r="V8034" s="7" t="s">
        <v>33</v>
      </c>
      <c r="W8034" s="0" t="s">
        <v>8187</v>
      </c>
      <c r="X8034" s="0">
        <v>1</v>
      </c>
      <c r="Y8034" s="0" t="s">
        <v>129</v>
      </c>
      <c r="Z8034" s="7" t="s">
        <v>35</v>
      </c>
      <c r="AA8034" s="7" t="s">
        <v>74</v>
      </c>
      <c r="AB8034" s="0" t="s">
        <v>30</v>
      </c>
    </row>
    <row r="8035">
      <c r="A8035" s="6" t="s">
        <v>8188</v>
      </c>
      <c r="B8035" s="6" t="s">
        <v>30</v>
      </c>
      <c r="C8035" s="6" t="s">
        <v>30</v>
      </c>
      <c r="D8035" s="6">
        <v>2024</v>
      </c>
      <c r="E8035" s="6">
        <v>3</v>
      </c>
      <c r="F8035" s="6" t="s">
        <v>33</v>
      </c>
      <c r="G8035" s="6" t="s">
        <v>989</v>
      </c>
      <c r="H8035" s="6">
        <v>4</v>
      </c>
      <c r="I8035" s="6">
        <v>0</v>
      </c>
      <c r="J8035" s="10">
        <v>45352</v>
      </c>
      <c r="K8035" s="10" t="s">
        <v>1457</v>
      </c>
      <c r="L8035" s="0" t="s">
        <v>2604</v>
      </c>
      <c r="M8035" s="0">
        <v>3971</v>
      </c>
      <c r="N8035" s="0">
        <v>5</v>
      </c>
      <c r="O8035" s="0">
        <v>0</v>
      </c>
      <c r="P8035" s="0" t="s">
        <v>129</v>
      </c>
      <c r="Q8035" s="0">
        <v>0</v>
      </c>
      <c r="R8035" s="7">
        <v>224.78</v>
      </c>
      <c r="S8035" s="7">
        <v>0</v>
      </c>
      <c r="T8035" s="7">
        <v>0</v>
      </c>
      <c r="U8035" s="7" t="s">
        <v>2034</v>
      </c>
      <c r="V8035" s="7" t="s">
        <v>33</v>
      </c>
      <c r="W8035" s="0" t="s">
        <v>8187</v>
      </c>
      <c r="X8035" s="0">
        <v>1</v>
      </c>
      <c r="Y8035" s="0" t="s">
        <v>129</v>
      </c>
      <c r="Z8035" s="7" t="s">
        <v>35</v>
      </c>
      <c r="AA8035" s="7" t="s">
        <v>74</v>
      </c>
      <c r="AB8035" s="0" t="s">
        <v>30</v>
      </c>
    </row>
    <row r="8036">
      <c r="A8036" s="6" t="s">
        <v>8188</v>
      </c>
      <c r="B8036" s="6" t="s">
        <v>30</v>
      </c>
      <c r="C8036" s="6" t="s">
        <v>30</v>
      </c>
      <c r="D8036" s="6">
        <v>2024</v>
      </c>
      <c r="E8036" s="6">
        <v>3</v>
      </c>
      <c r="F8036" s="6" t="s">
        <v>33</v>
      </c>
      <c r="G8036" s="6" t="s">
        <v>989</v>
      </c>
      <c r="H8036" s="6">
        <v>4</v>
      </c>
      <c r="I8036" s="6">
        <v>0</v>
      </c>
      <c r="J8036" s="10">
        <v>45352</v>
      </c>
      <c r="K8036" s="10" t="s">
        <v>1457</v>
      </c>
      <c r="L8036" s="0" t="s">
        <v>2605</v>
      </c>
      <c r="M8036" s="0">
        <v>3971</v>
      </c>
      <c r="N8036" s="0">
        <v>5</v>
      </c>
      <c r="O8036" s="0">
        <v>0</v>
      </c>
      <c r="P8036" s="0" t="s">
        <v>129</v>
      </c>
      <c r="Q8036" s="0">
        <v>0</v>
      </c>
      <c r="R8036" s="7">
        <v>60</v>
      </c>
      <c r="S8036" s="7">
        <v>0</v>
      </c>
      <c r="T8036" s="7">
        <v>0</v>
      </c>
      <c r="U8036" s="7" t="s">
        <v>2034</v>
      </c>
      <c r="V8036" s="7" t="s">
        <v>33</v>
      </c>
      <c r="W8036" s="0" t="s">
        <v>8187</v>
      </c>
      <c r="X8036" s="0">
        <v>1</v>
      </c>
      <c r="Y8036" s="0" t="s">
        <v>129</v>
      </c>
      <c r="Z8036" s="7" t="s">
        <v>35</v>
      </c>
      <c r="AA8036" s="7" t="s">
        <v>74</v>
      </c>
      <c r="AB8036" s="0" t="s">
        <v>30</v>
      </c>
    </row>
    <row r="8037">
      <c r="A8037" s="6" t="s">
        <v>8188</v>
      </c>
      <c r="B8037" s="6" t="s">
        <v>30</v>
      </c>
      <c r="C8037" s="6" t="s">
        <v>30</v>
      </c>
      <c r="D8037" s="6">
        <v>2024</v>
      </c>
      <c r="E8037" s="6">
        <v>3</v>
      </c>
      <c r="F8037" s="6" t="s">
        <v>33</v>
      </c>
      <c r="G8037" s="6" t="s">
        <v>989</v>
      </c>
      <c r="H8037" s="6">
        <v>4</v>
      </c>
      <c r="I8037" s="6">
        <v>0</v>
      </c>
      <c r="J8037" s="10">
        <v>45352</v>
      </c>
      <c r="K8037" s="10" t="s">
        <v>1457</v>
      </c>
      <c r="L8037" s="0" t="s">
        <v>2606</v>
      </c>
      <c r="M8037" s="0">
        <v>3972</v>
      </c>
      <c r="N8037" s="0">
        <v>5</v>
      </c>
      <c r="O8037" s="0">
        <v>0</v>
      </c>
      <c r="P8037" s="0" t="s">
        <v>129</v>
      </c>
      <c r="Q8037" s="0">
        <v>0</v>
      </c>
      <c r="R8037" s="7">
        <v>100</v>
      </c>
      <c r="S8037" s="7">
        <v>0</v>
      </c>
      <c r="T8037" s="7">
        <v>0</v>
      </c>
      <c r="U8037" s="7" t="s">
        <v>2034</v>
      </c>
      <c r="V8037" s="7" t="s">
        <v>33</v>
      </c>
      <c r="W8037" s="0" t="s">
        <v>8187</v>
      </c>
      <c r="X8037" s="0">
        <v>1</v>
      </c>
      <c r="Y8037" s="0" t="s">
        <v>129</v>
      </c>
      <c r="Z8037" s="7" t="s">
        <v>35</v>
      </c>
      <c r="AA8037" s="7" t="s">
        <v>74</v>
      </c>
      <c r="AB8037" s="0" t="s">
        <v>30</v>
      </c>
    </row>
    <row r="8038">
      <c r="A8038" s="6" t="s">
        <v>8188</v>
      </c>
      <c r="B8038" s="6" t="s">
        <v>30</v>
      </c>
      <c r="C8038" s="6" t="s">
        <v>30</v>
      </c>
      <c r="D8038" s="6">
        <v>2024</v>
      </c>
      <c r="E8038" s="6">
        <v>3</v>
      </c>
      <c r="F8038" s="6" t="s">
        <v>33</v>
      </c>
      <c r="G8038" s="6" t="s">
        <v>989</v>
      </c>
      <c r="H8038" s="6">
        <v>4</v>
      </c>
      <c r="I8038" s="6">
        <v>0</v>
      </c>
      <c r="J8038" s="10">
        <v>45352</v>
      </c>
      <c r="K8038" s="10" t="s">
        <v>1457</v>
      </c>
      <c r="L8038" s="0" t="s">
        <v>2607</v>
      </c>
      <c r="M8038" s="0">
        <v>3973</v>
      </c>
      <c r="N8038" s="0">
        <v>5</v>
      </c>
      <c r="O8038" s="0">
        <v>0</v>
      </c>
      <c r="P8038" s="0" t="s">
        <v>129</v>
      </c>
      <c r="Q8038" s="0">
        <v>0</v>
      </c>
      <c r="R8038" s="7">
        <v>132.75</v>
      </c>
      <c r="S8038" s="7">
        <v>0</v>
      </c>
      <c r="T8038" s="7">
        <v>0</v>
      </c>
      <c r="U8038" s="7" t="s">
        <v>2034</v>
      </c>
      <c r="V8038" s="7" t="s">
        <v>33</v>
      </c>
      <c r="W8038" s="0" t="s">
        <v>8187</v>
      </c>
      <c r="X8038" s="0">
        <v>1</v>
      </c>
      <c r="Y8038" s="0" t="s">
        <v>129</v>
      </c>
      <c r="Z8038" s="7" t="s">
        <v>35</v>
      </c>
      <c r="AA8038" s="7" t="s">
        <v>74</v>
      </c>
      <c r="AB8038" s="0" t="s">
        <v>30</v>
      </c>
    </row>
    <row r="8039">
      <c r="A8039" s="6" t="s">
        <v>8188</v>
      </c>
      <c r="B8039" s="6" t="s">
        <v>30</v>
      </c>
      <c r="C8039" s="6" t="s">
        <v>30</v>
      </c>
      <c r="D8039" s="6">
        <v>2024</v>
      </c>
      <c r="E8039" s="6">
        <v>3</v>
      </c>
      <c r="F8039" s="6" t="s">
        <v>33</v>
      </c>
      <c r="G8039" s="6" t="s">
        <v>989</v>
      </c>
      <c r="H8039" s="6">
        <v>4</v>
      </c>
      <c r="I8039" s="6">
        <v>0</v>
      </c>
      <c r="J8039" s="10">
        <v>45352</v>
      </c>
      <c r="K8039" s="10" t="s">
        <v>1457</v>
      </c>
      <c r="L8039" s="0" t="s">
        <v>2608</v>
      </c>
      <c r="M8039" s="0">
        <v>3973</v>
      </c>
      <c r="N8039" s="0">
        <v>5</v>
      </c>
      <c r="O8039" s="0">
        <v>0</v>
      </c>
      <c r="P8039" s="0" t="s">
        <v>129</v>
      </c>
      <c r="Q8039" s="0">
        <v>0</v>
      </c>
      <c r="R8039" s="7">
        <v>23.28</v>
      </c>
      <c r="S8039" s="7">
        <v>0</v>
      </c>
      <c r="T8039" s="7">
        <v>0</v>
      </c>
      <c r="U8039" s="7" t="s">
        <v>2034</v>
      </c>
      <c r="V8039" s="7" t="s">
        <v>33</v>
      </c>
      <c r="W8039" s="0" t="s">
        <v>8187</v>
      </c>
      <c r="X8039" s="0">
        <v>1</v>
      </c>
      <c r="Y8039" s="0" t="s">
        <v>129</v>
      </c>
      <c r="Z8039" s="7" t="s">
        <v>35</v>
      </c>
      <c r="AA8039" s="7" t="s">
        <v>74</v>
      </c>
      <c r="AB8039" s="0" t="s">
        <v>30</v>
      </c>
    </row>
    <row r="8040">
      <c r="A8040" s="6" t="s">
        <v>8188</v>
      </c>
      <c r="B8040" s="6" t="s">
        <v>30</v>
      </c>
      <c r="C8040" s="6" t="s">
        <v>30</v>
      </c>
      <c r="D8040" s="6">
        <v>2024</v>
      </c>
      <c r="E8040" s="6">
        <v>3</v>
      </c>
      <c r="F8040" s="6" t="s">
        <v>33</v>
      </c>
      <c r="G8040" s="6" t="s">
        <v>989</v>
      </c>
      <c r="H8040" s="6">
        <v>4</v>
      </c>
      <c r="I8040" s="6">
        <v>0</v>
      </c>
      <c r="J8040" s="10">
        <v>45352</v>
      </c>
      <c r="K8040" s="10" t="s">
        <v>1457</v>
      </c>
      <c r="L8040" s="0" t="s">
        <v>2609</v>
      </c>
      <c r="M8040" s="0">
        <v>3973</v>
      </c>
      <c r="N8040" s="0">
        <v>5</v>
      </c>
      <c r="O8040" s="0">
        <v>0</v>
      </c>
      <c r="P8040" s="0" t="s">
        <v>129</v>
      </c>
      <c r="Q8040" s="0">
        <v>0</v>
      </c>
      <c r="R8040" s="7">
        <v>12.6</v>
      </c>
      <c r="S8040" s="7">
        <v>0</v>
      </c>
      <c r="T8040" s="7">
        <v>0</v>
      </c>
      <c r="U8040" s="7" t="s">
        <v>2034</v>
      </c>
      <c r="V8040" s="7" t="s">
        <v>33</v>
      </c>
      <c r="W8040" s="0" t="s">
        <v>8187</v>
      </c>
      <c r="X8040" s="0">
        <v>1</v>
      </c>
      <c r="Y8040" s="0" t="s">
        <v>129</v>
      </c>
      <c r="Z8040" s="7" t="s">
        <v>35</v>
      </c>
      <c r="AA8040" s="7" t="s">
        <v>74</v>
      </c>
      <c r="AB8040" s="0" t="s">
        <v>30</v>
      </c>
    </row>
    <row r="8041">
      <c r="A8041" s="6" t="s">
        <v>8188</v>
      </c>
      <c r="B8041" s="6" t="s">
        <v>30</v>
      </c>
      <c r="C8041" s="6" t="s">
        <v>30</v>
      </c>
      <c r="D8041" s="6">
        <v>2024</v>
      </c>
      <c r="E8041" s="6">
        <v>3</v>
      </c>
      <c r="F8041" s="6" t="s">
        <v>33</v>
      </c>
      <c r="G8041" s="6" t="s">
        <v>989</v>
      </c>
      <c r="H8041" s="6">
        <v>4</v>
      </c>
      <c r="I8041" s="6">
        <v>0</v>
      </c>
      <c r="J8041" s="10">
        <v>45352</v>
      </c>
      <c r="K8041" s="10" t="s">
        <v>1457</v>
      </c>
      <c r="L8041" s="0" t="s">
        <v>2610</v>
      </c>
      <c r="M8041" s="0">
        <v>3973</v>
      </c>
      <c r="N8041" s="0">
        <v>5</v>
      </c>
      <c r="O8041" s="0">
        <v>0</v>
      </c>
      <c r="P8041" s="0" t="s">
        <v>129</v>
      </c>
      <c r="Q8041" s="0">
        <v>0</v>
      </c>
      <c r="R8041" s="7">
        <v>15</v>
      </c>
      <c r="S8041" s="7">
        <v>0</v>
      </c>
      <c r="T8041" s="7">
        <v>0</v>
      </c>
      <c r="U8041" s="7" t="s">
        <v>2034</v>
      </c>
      <c r="V8041" s="7" t="s">
        <v>33</v>
      </c>
      <c r="W8041" s="0" t="s">
        <v>8187</v>
      </c>
      <c r="X8041" s="0">
        <v>1</v>
      </c>
      <c r="Y8041" s="0" t="s">
        <v>129</v>
      </c>
      <c r="Z8041" s="7" t="s">
        <v>35</v>
      </c>
      <c r="AA8041" s="7" t="s">
        <v>74</v>
      </c>
      <c r="AB8041" s="0" t="s">
        <v>30</v>
      </c>
    </row>
    <row r="8042">
      <c r="A8042" s="6" t="s">
        <v>8188</v>
      </c>
      <c r="B8042" s="6" t="s">
        <v>30</v>
      </c>
      <c r="C8042" s="6" t="s">
        <v>30</v>
      </c>
      <c r="D8042" s="6">
        <v>2024</v>
      </c>
      <c r="E8042" s="6">
        <v>3</v>
      </c>
      <c r="F8042" s="6" t="s">
        <v>33</v>
      </c>
      <c r="G8042" s="6" t="s">
        <v>989</v>
      </c>
      <c r="H8042" s="6">
        <v>4</v>
      </c>
      <c r="I8042" s="6">
        <v>0</v>
      </c>
      <c r="J8042" s="10">
        <v>45352</v>
      </c>
      <c r="K8042" s="10" t="s">
        <v>1457</v>
      </c>
      <c r="L8042" s="0" t="s">
        <v>2611</v>
      </c>
      <c r="M8042" s="0">
        <v>3973</v>
      </c>
      <c r="N8042" s="0">
        <v>5</v>
      </c>
      <c r="O8042" s="0">
        <v>0</v>
      </c>
      <c r="P8042" s="0" t="s">
        <v>129</v>
      </c>
      <c r="Q8042" s="0">
        <v>0</v>
      </c>
      <c r="R8042" s="7">
        <v>96</v>
      </c>
      <c r="S8042" s="7">
        <v>0</v>
      </c>
      <c r="T8042" s="7">
        <v>0</v>
      </c>
      <c r="U8042" s="7" t="s">
        <v>2034</v>
      </c>
      <c r="V8042" s="7" t="s">
        <v>33</v>
      </c>
      <c r="W8042" s="0" t="s">
        <v>8187</v>
      </c>
      <c r="X8042" s="0">
        <v>1</v>
      </c>
      <c r="Y8042" s="0" t="s">
        <v>129</v>
      </c>
      <c r="Z8042" s="7" t="s">
        <v>35</v>
      </c>
      <c r="AA8042" s="7" t="s">
        <v>74</v>
      </c>
      <c r="AB8042" s="0" t="s">
        <v>30</v>
      </c>
    </row>
    <row r="8043">
      <c r="A8043" s="6" t="s">
        <v>8188</v>
      </c>
      <c r="B8043" s="6" t="s">
        <v>30</v>
      </c>
      <c r="C8043" s="6" t="s">
        <v>30</v>
      </c>
      <c r="D8043" s="6">
        <v>2024</v>
      </c>
      <c r="E8043" s="6">
        <v>3</v>
      </c>
      <c r="F8043" s="6" t="s">
        <v>33</v>
      </c>
      <c r="G8043" s="6" t="s">
        <v>989</v>
      </c>
      <c r="H8043" s="6">
        <v>4</v>
      </c>
      <c r="I8043" s="6">
        <v>0</v>
      </c>
      <c r="J8043" s="10">
        <v>45352</v>
      </c>
      <c r="K8043" s="10" t="s">
        <v>1457</v>
      </c>
      <c r="L8043" s="0" t="s">
        <v>2612</v>
      </c>
      <c r="M8043" s="0">
        <v>3973</v>
      </c>
      <c r="N8043" s="0">
        <v>5</v>
      </c>
      <c r="O8043" s="0">
        <v>0</v>
      </c>
      <c r="P8043" s="0" t="s">
        <v>129</v>
      </c>
      <c r="Q8043" s="0">
        <v>0</v>
      </c>
      <c r="R8043" s="7">
        <v>28</v>
      </c>
      <c r="S8043" s="7">
        <v>0</v>
      </c>
      <c r="T8043" s="7">
        <v>0</v>
      </c>
      <c r="U8043" s="7" t="s">
        <v>2034</v>
      </c>
      <c r="V8043" s="7" t="s">
        <v>33</v>
      </c>
      <c r="W8043" s="0" t="s">
        <v>8187</v>
      </c>
      <c r="X8043" s="0">
        <v>1</v>
      </c>
      <c r="Y8043" s="0" t="s">
        <v>129</v>
      </c>
      <c r="Z8043" s="7" t="s">
        <v>35</v>
      </c>
      <c r="AA8043" s="7" t="s">
        <v>74</v>
      </c>
      <c r="AB8043" s="0" t="s">
        <v>30</v>
      </c>
    </row>
    <row r="8044">
      <c r="A8044" s="6" t="s">
        <v>8188</v>
      </c>
      <c r="B8044" s="6" t="s">
        <v>30</v>
      </c>
      <c r="C8044" s="6" t="s">
        <v>30</v>
      </c>
      <c r="D8044" s="6">
        <v>2024</v>
      </c>
      <c r="E8044" s="6">
        <v>3</v>
      </c>
      <c r="F8044" s="6" t="s">
        <v>33</v>
      </c>
      <c r="G8044" s="6" t="s">
        <v>989</v>
      </c>
      <c r="H8044" s="6">
        <v>4</v>
      </c>
      <c r="I8044" s="6">
        <v>0</v>
      </c>
      <c r="J8044" s="10">
        <v>45352</v>
      </c>
      <c r="K8044" s="10" t="s">
        <v>1457</v>
      </c>
      <c r="L8044" s="0" t="s">
        <v>2613</v>
      </c>
      <c r="M8044" s="0">
        <v>3973</v>
      </c>
      <c r="N8044" s="0">
        <v>5</v>
      </c>
      <c r="O8044" s="0">
        <v>0</v>
      </c>
      <c r="P8044" s="0" t="s">
        <v>129</v>
      </c>
      <c r="Q8044" s="0">
        <v>0</v>
      </c>
      <c r="R8044" s="7">
        <v>48.47</v>
      </c>
      <c r="S8044" s="7">
        <v>0</v>
      </c>
      <c r="T8044" s="7">
        <v>0</v>
      </c>
      <c r="U8044" s="7" t="s">
        <v>2034</v>
      </c>
      <c r="V8044" s="7" t="s">
        <v>33</v>
      </c>
      <c r="W8044" s="0" t="s">
        <v>8187</v>
      </c>
      <c r="X8044" s="0">
        <v>1</v>
      </c>
      <c r="Y8044" s="0" t="s">
        <v>129</v>
      </c>
      <c r="Z8044" s="7" t="s">
        <v>35</v>
      </c>
      <c r="AA8044" s="7" t="s">
        <v>74</v>
      </c>
      <c r="AB8044" s="0" t="s">
        <v>30</v>
      </c>
    </row>
    <row r="8045">
      <c r="A8045" s="6" t="s">
        <v>8188</v>
      </c>
      <c r="B8045" s="6" t="s">
        <v>30</v>
      </c>
      <c r="C8045" s="6" t="s">
        <v>30</v>
      </c>
      <c r="D8045" s="6">
        <v>2024</v>
      </c>
      <c r="E8045" s="6">
        <v>3</v>
      </c>
      <c r="F8045" s="6" t="s">
        <v>33</v>
      </c>
      <c r="G8045" s="6" t="s">
        <v>989</v>
      </c>
      <c r="H8045" s="6">
        <v>4</v>
      </c>
      <c r="I8045" s="6">
        <v>0</v>
      </c>
      <c r="J8045" s="10">
        <v>45352</v>
      </c>
      <c r="K8045" s="10" t="s">
        <v>1457</v>
      </c>
      <c r="L8045" s="0" t="s">
        <v>2614</v>
      </c>
      <c r="M8045" s="0">
        <v>3973</v>
      </c>
      <c r="N8045" s="0">
        <v>5</v>
      </c>
      <c r="O8045" s="0">
        <v>0</v>
      </c>
      <c r="P8045" s="0" t="s">
        <v>129</v>
      </c>
      <c r="Q8045" s="0">
        <v>0</v>
      </c>
      <c r="R8045" s="7">
        <v>37.44</v>
      </c>
      <c r="S8045" s="7">
        <v>0</v>
      </c>
      <c r="T8045" s="7">
        <v>0</v>
      </c>
      <c r="U8045" s="7" t="s">
        <v>2034</v>
      </c>
      <c r="V8045" s="7" t="s">
        <v>33</v>
      </c>
      <c r="W8045" s="0" t="s">
        <v>8187</v>
      </c>
      <c r="X8045" s="0">
        <v>1</v>
      </c>
      <c r="Y8045" s="0" t="s">
        <v>129</v>
      </c>
      <c r="Z8045" s="7" t="s">
        <v>35</v>
      </c>
      <c r="AA8045" s="7" t="s">
        <v>74</v>
      </c>
      <c r="AB8045" s="0" t="s">
        <v>30</v>
      </c>
    </row>
    <row r="8046">
      <c r="A8046" s="6" t="s">
        <v>8188</v>
      </c>
      <c r="B8046" s="6" t="s">
        <v>30</v>
      </c>
      <c r="C8046" s="6" t="s">
        <v>30</v>
      </c>
      <c r="D8046" s="6">
        <v>2024</v>
      </c>
      <c r="E8046" s="6">
        <v>3</v>
      </c>
      <c r="F8046" s="6" t="s">
        <v>33</v>
      </c>
      <c r="G8046" s="6" t="s">
        <v>989</v>
      </c>
      <c r="H8046" s="6">
        <v>4</v>
      </c>
      <c r="I8046" s="6">
        <v>0</v>
      </c>
      <c r="J8046" s="10">
        <v>45352</v>
      </c>
      <c r="K8046" s="10" t="s">
        <v>1457</v>
      </c>
      <c r="L8046" s="0" t="s">
        <v>2615</v>
      </c>
      <c r="M8046" s="0">
        <v>3974</v>
      </c>
      <c r="N8046" s="0">
        <v>5</v>
      </c>
      <c r="O8046" s="0">
        <v>0</v>
      </c>
      <c r="P8046" s="0" t="s">
        <v>129</v>
      </c>
      <c r="Q8046" s="0">
        <v>0</v>
      </c>
      <c r="R8046" s="7">
        <v>100</v>
      </c>
      <c r="S8046" s="7">
        <v>0</v>
      </c>
      <c r="T8046" s="7">
        <v>0</v>
      </c>
      <c r="U8046" s="7" t="s">
        <v>2034</v>
      </c>
      <c r="V8046" s="7" t="s">
        <v>33</v>
      </c>
      <c r="W8046" s="0" t="s">
        <v>8187</v>
      </c>
      <c r="X8046" s="0">
        <v>1</v>
      </c>
      <c r="Y8046" s="0" t="s">
        <v>129</v>
      </c>
      <c r="Z8046" s="7" t="s">
        <v>35</v>
      </c>
      <c r="AA8046" s="7" t="s">
        <v>74</v>
      </c>
      <c r="AB8046" s="0" t="s">
        <v>30</v>
      </c>
    </row>
    <row r="8047">
      <c r="A8047" s="6" t="s">
        <v>8188</v>
      </c>
      <c r="B8047" s="6" t="s">
        <v>30</v>
      </c>
      <c r="C8047" s="6" t="s">
        <v>30</v>
      </c>
      <c r="D8047" s="6">
        <v>2024</v>
      </c>
      <c r="E8047" s="6">
        <v>3</v>
      </c>
      <c r="F8047" s="6" t="s">
        <v>33</v>
      </c>
      <c r="G8047" s="6" t="s">
        <v>989</v>
      </c>
      <c r="H8047" s="6">
        <v>4</v>
      </c>
      <c r="I8047" s="6">
        <v>0</v>
      </c>
      <c r="J8047" s="10">
        <v>45352</v>
      </c>
      <c r="K8047" s="10" t="s">
        <v>1457</v>
      </c>
      <c r="L8047" s="0" t="s">
        <v>2616</v>
      </c>
      <c r="M8047" s="0">
        <v>3976</v>
      </c>
      <c r="N8047" s="0">
        <v>5</v>
      </c>
      <c r="O8047" s="0">
        <v>0</v>
      </c>
      <c r="P8047" s="0" t="s">
        <v>129</v>
      </c>
      <c r="Q8047" s="0">
        <v>0</v>
      </c>
      <c r="R8047" s="7">
        <v>378</v>
      </c>
      <c r="S8047" s="7">
        <v>0</v>
      </c>
      <c r="T8047" s="7">
        <v>0</v>
      </c>
      <c r="U8047" s="7" t="s">
        <v>2034</v>
      </c>
      <c r="V8047" s="7" t="s">
        <v>33</v>
      </c>
      <c r="W8047" s="0" t="s">
        <v>8187</v>
      </c>
      <c r="X8047" s="0">
        <v>1</v>
      </c>
      <c r="Y8047" s="0" t="s">
        <v>129</v>
      </c>
      <c r="Z8047" s="7" t="s">
        <v>35</v>
      </c>
      <c r="AA8047" s="7" t="s">
        <v>74</v>
      </c>
      <c r="AB8047" s="0" t="s">
        <v>30</v>
      </c>
    </row>
    <row r="8048">
      <c r="A8048" s="6" t="s">
        <v>8188</v>
      </c>
      <c r="B8048" s="6" t="s">
        <v>30</v>
      </c>
      <c r="C8048" s="6" t="s">
        <v>30</v>
      </c>
      <c r="D8048" s="6">
        <v>2024</v>
      </c>
      <c r="E8048" s="6">
        <v>3</v>
      </c>
      <c r="F8048" s="6" t="s">
        <v>33</v>
      </c>
      <c r="G8048" s="6" t="s">
        <v>989</v>
      </c>
      <c r="H8048" s="6">
        <v>4</v>
      </c>
      <c r="I8048" s="6">
        <v>0</v>
      </c>
      <c r="J8048" s="10">
        <v>45352</v>
      </c>
      <c r="K8048" s="10" t="s">
        <v>1457</v>
      </c>
      <c r="L8048" s="0" t="s">
        <v>2617</v>
      </c>
      <c r="M8048" s="0">
        <v>3976</v>
      </c>
      <c r="N8048" s="0">
        <v>5</v>
      </c>
      <c r="O8048" s="0">
        <v>0</v>
      </c>
      <c r="P8048" s="0" t="s">
        <v>129</v>
      </c>
      <c r="Q8048" s="0">
        <v>0</v>
      </c>
      <c r="R8048" s="7">
        <v>159.8</v>
      </c>
      <c r="S8048" s="7">
        <v>0</v>
      </c>
      <c r="T8048" s="7">
        <v>0</v>
      </c>
      <c r="U8048" s="7" t="s">
        <v>2034</v>
      </c>
      <c r="V8048" s="7" t="s">
        <v>33</v>
      </c>
      <c r="W8048" s="0" t="s">
        <v>8187</v>
      </c>
      <c r="X8048" s="0">
        <v>1</v>
      </c>
      <c r="Y8048" s="0" t="s">
        <v>129</v>
      </c>
      <c r="Z8048" s="7" t="s">
        <v>35</v>
      </c>
      <c r="AA8048" s="7" t="s">
        <v>74</v>
      </c>
      <c r="AB8048" s="0" t="s">
        <v>30</v>
      </c>
    </row>
    <row r="8049">
      <c r="A8049" s="6" t="s">
        <v>8188</v>
      </c>
      <c r="B8049" s="6" t="s">
        <v>30</v>
      </c>
      <c r="C8049" s="6" t="s">
        <v>30</v>
      </c>
      <c r="D8049" s="6">
        <v>2024</v>
      </c>
      <c r="E8049" s="6">
        <v>3</v>
      </c>
      <c r="F8049" s="6" t="s">
        <v>33</v>
      </c>
      <c r="G8049" s="6" t="s">
        <v>989</v>
      </c>
      <c r="H8049" s="6">
        <v>4</v>
      </c>
      <c r="I8049" s="6">
        <v>0</v>
      </c>
      <c r="J8049" s="10">
        <v>45352</v>
      </c>
      <c r="K8049" s="10" t="s">
        <v>1457</v>
      </c>
      <c r="L8049" s="0" t="s">
        <v>2618</v>
      </c>
      <c r="M8049" s="0">
        <v>3976</v>
      </c>
      <c r="N8049" s="0">
        <v>5</v>
      </c>
      <c r="O8049" s="0">
        <v>0</v>
      </c>
      <c r="P8049" s="0" t="s">
        <v>129</v>
      </c>
      <c r="Q8049" s="0">
        <v>0</v>
      </c>
      <c r="R8049" s="7">
        <v>120</v>
      </c>
      <c r="S8049" s="7">
        <v>0</v>
      </c>
      <c r="T8049" s="7">
        <v>0</v>
      </c>
      <c r="U8049" s="7" t="s">
        <v>2034</v>
      </c>
      <c r="V8049" s="7" t="s">
        <v>33</v>
      </c>
      <c r="W8049" s="0" t="s">
        <v>8187</v>
      </c>
      <c r="X8049" s="0">
        <v>1</v>
      </c>
      <c r="Y8049" s="0" t="s">
        <v>129</v>
      </c>
      <c r="Z8049" s="7" t="s">
        <v>35</v>
      </c>
      <c r="AA8049" s="7" t="s">
        <v>74</v>
      </c>
      <c r="AB8049" s="0" t="s">
        <v>30</v>
      </c>
    </row>
    <row r="8050">
      <c r="A8050" s="6" t="s">
        <v>8188</v>
      </c>
      <c r="B8050" s="6" t="s">
        <v>30</v>
      </c>
      <c r="C8050" s="6" t="s">
        <v>30</v>
      </c>
      <c r="D8050" s="6">
        <v>2024</v>
      </c>
      <c r="E8050" s="6">
        <v>3</v>
      </c>
      <c r="F8050" s="6" t="s">
        <v>33</v>
      </c>
      <c r="G8050" s="6" t="s">
        <v>989</v>
      </c>
      <c r="H8050" s="6">
        <v>4</v>
      </c>
      <c r="I8050" s="6">
        <v>0</v>
      </c>
      <c r="J8050" s="10">
        <v>45352</v>
      </c>
      <c r="K8050" s="10" t="s">
        <v>1457</v>
      </c>
      <c r="L8050" s="0" t="s">
        <v>2619</v>
      </c>
      <c r="M8050" s="0">
        <v>3976</v>
      </c>
      <c r="N8050" s="0">
        <v>5</v>
      </c>
      <c r="O8050" s="0">
        <v>0</v>
      </c>
      <c r="P8050" s="0" t="s">
        <v>129</v>
      </c>
      <c r="Q8050" s="0">
        <v>0</v>
      </c>
      <c r="R8050" s="7">
        <v>41.6</v>
      </c>
      <c r="S8050" s="7">
        <v>0</v>
      </c>
      <c r="T8050" s="7">
        <v>0</v>
      </c>
      <c r="U8050" s="7" t="s">
        <v>2034</v>
      </c>
      <c r="V8050" s="7" t="s">
        <v>33</v>
      </c>
      <c r="W8050" s="0" t="s">
        <v>8187</v>
      </c>
      <c r="X8050" s="0">
        <v>1</v>
      </c>
      <c r="Y8050" s="0" t="s">
        <v>129</v>
      </c>
      <c r="Z8050" s="7" t="s">
        <v>35</v>
      </c>
      <c r="AA8050" s="7" t="s">
        <v>74</v>
      </c>
      <c r="AB8050" s="0" t="s">
        <v>30</v>
      </c>
    </row>
    <row r="8051">
      <c r="A8051" s="6" t="s">
        <v>8188</v>
      </c>
      <c r="B8051" s="6" t="s">
        <v>30</v>
      </c>
      <c r="C8051" s="6" t="s">
        <v>30</v>
      </c>
      <c r="D8051" s="6">
        <v>2024</v>
      </c>
      <c r="E8051" s="6">
        <v>3</v>
      </c>
      <c r="F8051" s="6" t="s">
        <v>33</v>
      </c>
      <c r="G8051" s="6" t="s">
        <v>989</v>
      </c>
      <c r="H8051" s="6">
        <v>4</v>
      </c>
      <c r="I8051" s="6">
        <v>0</v>
      </c>
      <c r="J8051" s="10">
        <v>45352</v>
      </c>
      <c r="K8051" s="10" t="s">
        <v>1457</v>
      </c>
      <c r="L8051" s="0" t="s">
        <v>2620</v>
      </c>
      <c r="M8051" s="0">
        <v>3976</v>
      </c>
      <c r="N8051" s="0">
        <v>5</v>
      </c>
      <c r="O8051" s="0">
        <v>0</v>
      </c>
      <c r="P8051" s="0" t="s">
        <v>129</v>
      </c>
      <c r="Q8051" s="0">
        <v>0</v>
      </c>
      <c r="R8051" s="7">
        <v>38.22</v>
      </c>
      <c r="S8051" s="7">
        <v>0</v>
      </c>
      <c r="T8051" s="7">
        <v>0</v>
      </c>
      <c r="U8051" s="7" t="s">
        <v>2034</v>
      </c>
      <c r="V8051" s="7" t="s">
        <v>33</v>
      </c>
      <c r="W8051" s="0" t="s">
        <v>8187</v>
      </c>
      <c r="X8051" s="0">
        <v>1</v>
      </c>
      <c r="Y8051" s="0" t="s">
        <v>129</v>
      </c>
      <c r="Z8051" s="7" t="s">
        <v>35</v>
      </c>
      <c r="AA8051" s="7" t="s">
        <v>74</v>
      </c>
      <c r="AB8051" s="0" t="s">
        <v>30</v>
      </c>
    </row>
    <row r="8052">
      <c r="A8052" s="6" t="s">
        <v>8188</v>
      </c>
      <c r="B8052" s="6" t="s">
        <v>30</v>
      </c>
      <c r="C8052" s="6" t="s">
        <v>30</v>
      </c>
      <c r="D8052" s="6">
        <v>2024</v>
      </c>
      <c r="E8052" s="6">
        <v>3</v>
      </c>
      <c r="F8052" s="6" t="s">
        <v>33</v>
      </c>
      <c r="G8052" s="6" t="s">
        <v>989</v>
      </c>
      <c r="H8052" s="6">
        <v>4</v>
      </c>
      <c r="I8052" s="6">
        <v>0</v>
      </c>
      <c r="J8052" s="10">
        <v>45352</v>
      </c>
      <c r="K8052" s="10" t="s">
        <v>1457</v>
      </c>
      <c r="L8052" s="0" t="s">
        <v>2621</v>
      </c>
      <c r="M8052" s="0">
        <v>3976</v>
      </c>
      <c r="N8052" s="0">
        <v>5</v>
      </c>
      <c r="O8052" s="0">
        <v>0</v>
      </c>
      <c r="P8052" s="0" t="s">
        <v>129</v>
      </c>
      <c r="Q8052" s="0">
        <v>0</v>
      </c>
      <c r="R8052" s="7">
        <v>40.8</v>
      </c>
      <c r="S8052" s="7">
        <v>0</v>
      </c>
      <c r="T8052" s="7">
        <v>0</v>
      </c>
      <c r="U8052" s="7" t="s">
        <v>2034</v>
      </c>
      <c r="V8052" s="7" t="s">
        <v>33</v>
      </c>
      <c r="W8052" s="0" t="s">
        <v>8187</v>
      </c>
      <c r="X8052" s="0">
        <v>1</v>
      </c>
      <c r="Y8052" s="0" t="s">
        <v>129</v>
      </c>
      <c r="Z8052" s="7" t="s">
        <v>35</v>
      </c>
      <c r="AA8052" s="7" t="s">
        <v>74</v>
      </c>
      <c r="AB8052" s="0" t="s">
        <v>30</v>
      </c>
    </row>
    <row r="8053">
      <c r="A8053" s="6" t="s">
        <v>8188</v>
      </c>
      <c r="B8053" s="6" t="s">
        <v>30</v>
      </c>
      <c r="C8053" s="6" t="s">
        <v>30</v>
      </c>
      <c r="D8053" s="6">
        <v>2024</v>
      </c>
      <c r="E8053" s="6">
        <v>3</v>
      </c>
      <c r="F8053" s="6" t="s">
        <v>33</v>
      </c>
      <c r="G8053" s="6" t="s">
        <v>989</v>
      </c>
      <c r="H8053" s="6">
        <v>4</v>
      </c>
      <c r="I8053" s="6">
        <v>0</v>
      </c>
      <c r="J8053" s="10">
        <v>45352</v>
      </c>
      <c r="K8053" s="10" t="s">
        <v>1457</v>
      </c>
      <c r="L8053" s="0" t="s">
        <v>2622</v>
      </c>
      <c r="M8053" s="0">
        <v>3976</v>
      </c>
      <c r="N8053" s="0">
        <v>5</v>
      </c>
      <c r="O8053" s="0">
        <v>0</v>
      </c>
      <c r="P8053" s="0" t="s">
        <v>129</v>
      </c>
      <c r="Q8053" s="0">
        <v>0</v>
      </c>
      <c r="R8053" s="7">
        <v>25</v>
      </c>
      <c r="S8053" s="7">
        <v>0</v>
      </c>
      <c r="T8053" s="7">
        <v>0</v>
      </c>
      <c r="U8053" s="7" t="s">
        <v>2034</v>
      </c>
      <c r="V8053" s="7" t="s">
        <v>33</v>
      </c>
      <c r="W8053" s="0" t="s">
        <v>8187</v>
      </c>
      <c r="X8053" s="0">
        <v>1</v>
      </c>
      <c r="Y8053" s="0" t="s">
        <v>129</v>
      </c>
      <c r="Z8053" s="7" t="s">
        <v>35</v>
      </c>
      <c r="AA8053" s="7" t="s">
        <v>74</v>
      </c>
      <c r="AB8053" s="0" t="s">
        <v>30</v>
      </c>
    </row>
    <row r="8054">
      <c r="A8054" s="6" t="s">
        <v>8188</v>
      </c>
      <c r="B8054" s="6" t="s">
        <v>30</v>
      </c>
      <c r="C8054" s="6" t="s">
        <v>30</v>
      </c>
      <c r="D8054" s="6">
        <v>2024</v>
      </c>
      <c r="E8054" s="6">
        <v>3</v>
      </c>
      <c r="F8054" s="6" t="s">
        <v>33</v>
      </c>
      <c r="G8054" s="6" t="s">
        <v>989</v>
      </c>
      <c r="H8054" s="6">
        <v>4</v>
      </c>
      <c r="I8054" s="6">
        <v>0</v>
      </c>
      <c r="J8054" s="10">
        <v>45352</v>
      </c>
      <c r="K8054" s="10" t="s">
        <v>1457</v>
      </c>
      <c r="L8054" s="0" t="s">
        <v>2623</v>
      </c>
      <c r="M8054" s="0">
        <v>3976</v>
      </c>
      <c r="N8054" s="0">
        <v>5</v>
      </c>
      <c r="O8054" s="0">
        <v>0</v>
      </c>
      <c r="P8054" s="0" t="s">
        <v>129</v>
      </c>
      <c r="Q8054" s="0">
        <v>0</v>
      </c>
      <c r="R8054" s="7">
        <v>248.31</v>
      </c>
      <c r="S8054" s="7">
        <v>0</v>
      </c>
      <c r="T8054" s="7">
        <v>0</v>
      </c>
      <c r="U8054" s="7" t="s">
        <v>2034</v>
      </c>
      <c r="V8054" s="7" t="s">
        <v>33</v>
      </c>
      <c r="W8054" s="0" t="s">
        <v>8187</v>
      </c>
      <c r="X8054" s="0">
        <v>1</v>
      </c>
      <c r="Y8054" s="0" t="s">
        <v>129</v>
      </c>
      <c r="Z8054" s="7" t="s">
        <v>35</v>
      </c>
      <c r="AA8054" s="7" t="s">
        <v>74</v>
      </c>
      <c r="AB8054" s="0" t="s">
        <v>30</v>
      </c>
    </row>
    <row r="8055">
      <c r="A8055" s="6" t="s">
        <v>8188</v>
      </c>
      <c r="B8055" s="6" t="s">
        <v>30</v>
      </c>
      <c r="C8055" s="6" t="s">
        <v>30</v>
      </c>
      <c r="D8055" s="6">
        <v>2024</v>
      </c>
      <c r="E8055" s="6">
        <v>3</v>
      </c>
      <c r="F8055" s="6" t="s">
        <v>33</v>
      </c>
      <c r="G8055" s="6" t="s">
        <v>989</v>
      </c>
      <c r="H8055" s="6">
        <v>4</v>
      </c>
      <c r="I8055" s="6">
        <v>0</v>
      </c>
      <c r="J8055" s="10">
        <v>45352</v>
      </c>
      <c r="K8055" s="10" t="s">
        <v>1457</v>
      </c>
      <c r="L8055" s="0" t="s">
        <v>2624</v>
      </c>
      <c r="M8055" s="0">
        <v>3976</v>
      </c>
      <c r="N8055" s="0">
        <v>5</v>
      </c>
      <c r="O8055" s="0">
        <v>0</v>
      </c>
      <c r="P8055" s="0" t="s">
        <v>129</v>
      </c>
      <c r="Q8055" s="0">
        <v>0</v>
      </c>
      <c r="R8055" s="7">
        <v>47.1</v>
      </c>
      <c r="S8055" s="7">
        <v>0</v>
      </c>
      <c r="T8055" s="7">
        <v>0</v>
      </c>
      <c r="U8055" s="7" t="s">
        <v>2034</v>
      </c>
      <c r="V8055" s="7" t="s">
        <v>33</v>
      </c>
      <c r="W8055" s="0" t="s">
        <v>8187</v>
      </c>
      <c r="X8055" s="0">
        <v>1</v>
      </c>
      <c r="Y8055" s="0" t="s">
        <v>129</v>
      </c>
      <c r="Z8055" s="7" t="s">
        <v>35</v>
      </c>
      <c r="AA8055" s="7" t="s">
        <v>74</v>
      </c>
      <c r="AB8055" s="0" t="s">
        <v>30</v>
      </c>
    </row>
    <row r="8056">
      <c r="A8056" s="6" t="s">
        <v>8188</v>
      </c>
      <c r="B8056" s="6" t="s">
        <v>30</v>
      </c>
      <c r="C8056" s="6" t="s">
        <v>30</v>
      </c>
      <c r="D8056" s="6">
        <v>2024</v>
      </c>
      <c r="E8056" s="6">
        <v>3</v>
      </c>
      <c r="F8056" s="6" t="s">
        <v>33</v>
      </c>
      <c r="G8056" s="6" t="s">
        <v>989</v>
      </c>
      <c r="H8056" s="6">
        <v>4</v>
      </c>
      <c r="I8056" s="6">
        <v>0</v>
      </c>
      <c r="J8056" s="10">
        <v>45352</v>
      </c>
      <c r="K8056" s="10" t="s">
        <v>1457</v>
      </c>
      <c r="L8056" s="0" t="s">
        <v>2625</v>
      </c>
      <c r="M8056" s="0">
        <v>3976</v>
      </c>
      <c r="N8056" s="0">
        <v>5</v>
      </c>
      <c r="O8056" s="0">
        <v>0</v>
      </c>
      <c r="P8056" s="0" t="s">
        <v>129</v>
      </c>
      <c r="Q8056" s="0">
        <v>0</v>
      </c>
      <c r="R8056" s="7">
        <v>46.63</v>
      </c>
      <c r="S8056" s="7">
        <v>0</v>
      </c>
      <c r="T8056" s="7">
        <v>0</v>
      </c>
      <c r="U8056" s="7" t="s">
        <v>2034</v>
      </c>
      <c r="V8056" s="7" t="s">
        <v>33</v>
      </c>
      <c r="W8056" s="0" t="s">
        <v>8187</v>
      </c>
      <c r="X8056" s="0">
        <v>1</v>
      </c>
      <c r="Y8056" s="0" t="s">
        <v>129</v>
      </c>
      <c r="Z8056" s="7" t="s">
        <v>35</v>
      </c>
      <c r="AA8056" s="7" t="s">
        <v>74</v>
      </c>
      <c r="AB8056" s="0" t="s">
        <v>30</v>
      </c>
    </row>
    <row r="8057">
      <c r="A8057" s="6" t="s">
        <v>8188</v>
      </c>
      <c r="B8057" s="6" t="s">
        <v>30</v>
      </c>
      <c r="C8057" s="6" t="s">
        <v>30</v>
      </c>
      <c r="D8057" s="6">
        <v>2024</v>
      </c>
      <c r="E8057" s="6">
        <v>3</v>
      </c>
      <c r="F8057" s="6" t="s">
        <v>33</v>
      </c>
      <c r="G8057" s="6" t="s">
        <v>989</v>
      </c>
      <c r="H8057" s="6">
        <v>4</v>
      </c>
      <c r="I8057" s="6">
        <v>0</v>
      </c>
      <c r="J8057" s="10">
        <v>45352</v>
      </c>
      <c r="K8057" s="10" t="s">
        <v>1457</v>
      </c>
      <c r="L8057" s="0" t="s">
        <v>2626</v>
      </c>
      <c r="M8057" s="0">
        <v>3976</v>
      </c>
      <c r="N8057" s="0">
        <v>5</v>
      </c>
      <c r="O8057" s="0">
        <v>0</v>
      </c>
      <c r="P8057" s="0" t="s">
        <v>129</v>
      </c>
      <c r="Q8057" s="0">
        <v>0</v>
      </c>
      <c r="R8057" s="7">
        <v>100</v>
      </c>
      <c r="S8057" s="7">
        <v>0</v>
      </c>
      <c r="T8057" s="7">
        <v>0</v>
      </c>
      <c r="U8057" s="7" t="s">
        <v>2034</v>
      </c>
      <c r="V8057" s="7" t="s">
        <v>33</v>
      </c>
      <c r="W8057" s="0" t="s">
        <v>8187</v>
      </c>
      <c r="X8057" s="0">
        <v>1</v>
      </c>
      <c r="Y8057" s="0" t="s">
        <v>129</v>
      </c>
      <c r="Z8057" s="7" t="s">
        <v>35</v>
      </c>
      <c r="AA8057" s="7" t="s">
        <v>74</v>
      </c>
      <c r="AB8057" s="0" t="s">
        <v>30</v>
      </c>
    </row>
    <row r="8058">
      <c r="A8058" s="6" t="s">
        <v>8188</v>
      </c>
      <c r="B8058" s="6" t="s">
        <v>30</v>
      </c>
      <c r="C8058" s="6" t="s">
        <v>30</v>
      </c>
      <c r="D8058" s="6">
        <v>2024</v>
      </c>
      <c r="E8058" s="6">
        <v>3</v>
      </c>
      <c r="F8058" s="6" t="s">
        <v>33</v>
      </c>
      <c r="G8058" s="6" t="s">
        <v>989</v>
      </c>
      <c r="H8058" s="6">
        <v>4</v>
      </c>
      <c r="I8058" s="6">
        <v>0</v>
      </c>
      <c r="J8058" s="10">
        <v>45352</v>
      </c>
      <c r="K8058" s="10" t="s">
        <v>1457</v>
      </c>
      <c r="L8058" s="0" t="s">
        <v>2627</v>
      </c>
      <c r="M8058" s="0">
        <v>3976</v>
      </c>
      <c r="N8058" s="0">
        <v>5</v>
      </c>
      <c r="O8058" s="0">
        <v>0</v>
      </c>
      <c r="P8058" s="0" t="s">
        <v>129</v>
      </c>
      <c r="Q8058" s="0">
        <v>0</v>
      </c>
      <c r="R8058" s="7">
        <v>94.8</v>
      </c>
      <c r="S8058" s="7">
        <v>0</v>
      </c>
      <c r="T8058" s="7">
        <v>0</v>
      </c>
      <c r="U8058" s="7" t="s">
        <v>2034</v>
      </c>
      <c r="V8058" s="7" t="s">
        <v>33</v>
      </c>
      <c r="W8058" s="0" t="s">
        <v>8187</v>
      </c>
      <c r="X8058" s="0">
        <v>1</v>
      </c>
      <c r="Y8058" s="0" t="s">
        <v>129</v>
      </c>
      <c r="Z8058" s="7" t="s">
        <v>35</v>
      </c>
      <c r="AA8058" s="7" t="s">
        <v>74</v>
      </c>
      <c r="AB8058" s="0" t="s">
        <v>30</v>
      </c>
    </row>
    <row r="8059">
      <c r="A8059" s="6" t="s">
        <v>8188</v>
      </c>
      <c r="B8059" s="6" t="s">
        <v>30</v>
      </c>
      <c r="C8059" s="6" t="s">
        <v>30</v>
      </c>
      <c r="D8059" s="6">
        <v>2024</v>
      </c>
      <c r="E8059" s="6">
        <v>3</v>
      </c>
      <c r="F8059" s="6" t="s">
        <v>33</v>
      </c>
      <c r="G8059" s="6" t="s">
        <v>989</v>
      </c>
      <c r="H8059" s="6">
        <v>4</v>
      </c>
      <c r="I8059" s="6">
        <v>0</v>
      </c>
      <c r="J8059" s="10">
        <v>45352</v>
      </c>
      <c r="K8059" s="10" t="s">
        <v>1457</v>
      </c>
      <c r="L8059" s="0" t="s">
        <v>2628</v>
      </c>
      <c r="M8059" s="0">
        <v>3976</v>
      </c>
      <c r="N8059" s="0">
        <v>5</v>
      </c>
      <c r="O8059" s="0">
        <v>0</v>
      </c>
      <c r="P8059" s="0" t="s">
        <v>129</v>
      </c>
      <c r="Q8059" s="0">
        <v>0</v>
      </c>
      <c r="R8059" s="7">
        <v>113.63</v>
      </c>
      <c r="S8059" s="7">
        <v>0</v>
      </c>
      <c r="T8059" s="7">
        <v>0</v>
      </c>
      <c r="U8059" s="7" t="s">
        <v>2034</v>
      </c>
      <c r="V8059" s="7" t="s">
        <v>33</v>
      </c>
      <c r="W8059" s="0" t="s">
        <v>8187</v>
      </c>
      <c r="X8059" s="0">
        <v>1</v>
      </c>
      <c r="Y8059" s="0" t="s">
        <v>129</v>
      </c>
      <c r="Z8059" s="7" t="s">
        <v>35</v>
      </c>
      <c r="AA8059" s="7" t="s">
        <v>74</v>
      </c>
      <c r="AB8059" s="0" t="s">
        <v>30</v>
      </c>
    </row>
    <row r="8060">
      <c r="A8060" s="6" t="s">
        <v>8188</v>
      </c>
      <c r="B8060" s="6" t="s">
        <v>30</v>
      </c>
      <c r="C8060" s="6" t="s">
        <v>30</v>
      </c>
      <c r="D8060" s="6">
        <v>2024</v>
      </c>
      <c r="E8060" s="6">
        <v>3</v>
      </c>
      <c r="F8060" s="6" t="s">
        <v>33</v>
      </c>
      <c r="G8060" s="6" t="s">
        <v>989</v>
      </c>
      <c r="H8060" s="6">
        <v>4</v>
      </c>
      <c r="I8060" s="6">
        <v>0</v>
      </c>
      <c r="J8060" s="10">
        <v>45352</v>
      </c>
      <c r="K8060" s="10" t="s">
        <v>1457</v>
      </c>
      <c r="L8060" s="0" t="s">
        <v>2629</v>
      </c>
      <c r="M8060" s="0">
        <v>3977</v>
      </c>
      <c r="N8060" s="0">
        <v>5</v>
      </c>
      <c r="O8060" s="0">
        <v>0</v>
      </c>
      <c r="P8060" s="0" t="s">
        <v>129</v>
      </c>
      <c r="Q8060" s="0">
        <v>0</v>
      </c>
      <c r="R8060" s="7">
        <v>60</v>
      </c>
      <c r="S8060" s="7">
        <v>0</v>
      </c>
      <c r="T8060" s="7">
        <v>0</v>
      </c>
      <c r="U8060" s="7" t="s">
        <v>2034</v>
      </c>
      <c r="V8060" s="7" t="s">
        <v>33</v>
      </c>
      <c r="W8060" s="0" t="s">
        <v>8187</v>
      </c>
      <c r="X8060" s="0">
        <v>1</v>
      </c>
      <c r="Y8060" s="0" t="s">
        <v>129</v>
      </c>
      <c r="Z8060" s="7" t="s">
        <v>35</v>
      </c>
      <c r="AA8060" s="7" t="s">
        <v>74</v>
      </c>
      <c r="AB8060" s="0" t="s">
        <v>30</v>
      </c>
    </row>
    <row r="8061">
      <c r="A8061" s="6" t="s">
        <v>8188</v>
      </c>
      <c r="B8061" s="6" t="s">
        <v>30</v>
      </c>
      <c r="C8061" s="6" t="s">
        <v>30</v>
      </c>
      <c r="D8061" s="6">
        <v>2024</v>
      </c>
      <c r="E8061" s="6">
        <v>3</v>
      </c>
      <c r="F8061" s="6" t="s">
        <v>33</v>
      </c>
      <c r="G8061" s="6" t="s">
        <v>989</v>
      </c>
      <c r="H8061" s="6">
        <v>4</v>
      </c>
      <c r="I8061" s="6">
        <v>0</v>
      </c>
      <c r="J8061" s="10">
        <v>45352</v>
      </c>
      <c r="K8061" s="10" t="s">
        <v>1457</v>
      </c>
      <c r="L8061" s="0" t="s">
        <v>2630</v>
      </c>
      <c r="M8061" s="0">
        <v>3977</v>
      </c>
      <c r="N8061" s="0">
        <v>5</v>
      </c>
      <c r="O8061" s="0">
        <v>0</v>
      </c>
      <c r="P8061" s="0" t="s">
        <v>129</v>
      </c>
      <c r="Q8061" s="0">
        <v>0</v>
      </c>
      <c r="R8061" s="7">
        <v>150</v>
      </c>
      <c r="S8061" s="7">
        <v>0</v>
      </c>
      <c r="T8061" s="7">
        <v>0</v>
      </c>
      <c r="U8061" s="7" t="s">
        <v>2034</v>
      </c>
      <c r="V8061" s="7" t="s">
        <v>33</v>
      </c>
      <c r="W8061" s="0" t="s">
        <v>8187</v>
      </c>
      <c r="X8061" s="0">
        <v>1</v>
      </c>
      <c r="Y8061" s="0" t="s">
        <v>129</v>
      </c>
      <c r="Z8061" s="7" t="s">
        <v>35</v>
      </c>
      <c r="AA8061" s="7" t="s">
        <v>74</v>
      </c>
      <c r="AB8061" s="0" t="s">
        <v>30</v>
      </c>
    </row>
    <row r="8062">
      <c r="A8062" s="6" t="s">
        <v>8188</v>
      </c>
      <c r="B8062" s="6" t="s">
        <v>30</v>
      </c>
      <c r="C8062" s="6" t="s">
        <v>30</v>
      </c>
      <c r="D8062" s="6">
        <v>2024</v>
      </c>
      <c r="E8062" s="6">
        <v>3</v>
      </c>
      <c r="F8062" s="6" t="s">
        <v>33</v>
      </c>
      <c r="G8062" s="6" t="s">
        <v>989</v>
      </c>
      <c r="H8062" s="6">
        <v>4</v>
      </c>
      <c r="I8062" s="6">
        <v>0</v>
      </c>
      <c r="J8062" s="10">
        <v>45352</v>
      </c>
      <c r="K8062" s="10" t="s">
        <v>1457</v>
      </c>
      <c r="L8062" s="0" t="s">
        <v>2631</v>
      </c>
      <c r="M8062" s="0">
        <v>3978</v>
      </c>
      <c r="N8062" s="0">
        <v>5</v>
      </c>
      <c r="O8062" s="0">
        <v>0</v>
      </c>
      <c r="P8062" s="0" t="s">
        <v>129</v>
      </c>
      <c r="Q8062" s="0">
        <v>0</v>
      </c>
      <c r="R8062" s="7">
        <v>90</v>
      </c>
      <c r="S8062" s="7">
        <v>0</v>
      </c>
      <c r="T8062" s="7">
        <v>0</v>
      </c>
      <c r="U8062" s="7" t="s">
        <v>2034</v>
      </c>
      <c r="V8062" s="7" t="s">
        <v>33</v>
      </c>
      <c r="W8062" s="0" t="s">
        <v>8187</v>
      </c>
      <c r="X8062" s="0">
        <v>1</v>
      </c>
      <c r="Y8062" s="0" t="s">
        <v>129</v>
      </c>
      <c r="Z8062" s="7" t="s">
        <v>35</v>
      </c>
      <c r="AA8062" s="7" t="s">
        <v>74</v>
      </c>
      <c r="AB8062" s="0" t="s">
        <v>30</v>
      </c>
    </row>
    <row r="8063">
      <c r="A8063" s="6" t="s">
        <v>8188</v>
      </c>
      <c r="B8063" s="6" t="s">
        <v>30</v>
      </c>
      <c r="C8063" s="6" t="s">
        <v>30</v>
      </c>
      <c r="D8063" s="6">
        <v>2024</v>
      </c>
      <c r="E8063" s="6">
        <v>3</v>
      </c>
      <c r="F8063" s="6" t="s">
        <v>33</v>
      </c>
      <c r="G8063" s="6" t="s">
        <v>989</v>
      </c>
      <c r="H8063" s="6">
        <v>4</v>
      </c>
      <c r="I8063" s="6">
        <v>0</v>
      </c>
      <c r="J8063" s="10">
        <v>45352</v>
      </c>
      <c r="K8063" s="10" t="s">
        <v>1457</v>
      </c>
      <c r="L8063" s="0" t="s">
        <v>2632</v>
      </c>
      <c r="M8063" s="0">
        <v>3978</v>
      </c>
      <c r="N8063" s="0">
        <v>5</v>
      </c>
      <c r="O8063" s="0">
        <v>0</v>
      </c>
      <c r="P8063" s="0" t="s">
        <v>129</v>
      </c>
      <c r="Q8063" s="0">
        <v>0</v>
      </c>
      <c r="R8063" s="7">
        <v>130</v>
      </c>
      <c r="S8063" s="7">
        <v>0</v>
      </c>
      <c r="T8063" s="7">
        <v>0</v>
      </c>
      <c r="U8063" s="7" t="s">
        <v>2034</v>
      </c>
      <c r="V8063" s="7" t="s">
        <v>33</v>
      </c>
      <c r="W8063" s="0" t="s">
        <v>8187</v>
      </c>
      <c r="X8063" s="0">
        <v>1</v>
      </c>
      <c r="Y8063" s="0" t="s">
        <v>129</v>
      </c>
      <c r="Z8063" s="7" t="s">
        <v>35</v>
      </c>
      <c r="AA8063" s="7" t="s">
        <v>74</v>
      </c>
      <c r="AB8063" s="0" t="s">
        <v>30</v>
      </c>
    </row>
    <row r="8064">
      <c r="A8064" s="6" t="s">
        <v>8188</v>
      </c>
      <c r="B8064" s="6" t="s">
        <v>30</v>
      </c>
      <c r="C8064" s="6" t="s">
        <v>30</v>
      </c>
      <c r="D8064" s="6">
        <v>2024</v>
      </c>
      <c r="E8064" s="6">
        <v>3</v>
      </c>
      <c r="F8064" s="6" t="s">
        <v>33</v>
      </c>
      <c r="G8064" s="6" t="s">
        <v>989</v>
      </c>
      <c r="H8064" s="6">
        <v>4</v>
      </c>
      <c r="I8064" s="6">
        <v>0</v>
      </c>
      <c r="J8064" s="10">
        <v>45352</v>
      </c>
      <c r="K8064" s="10" t="s">
        <v>1457</v>
      </c>
      <c r="L8064" s="0" t="s">
        <v>2633</v>
      </c>
      <c r="M8064" s="0">
        <v>3978</v>
      </c>
      <c r="N8064" s="0">
        <v>5</v>
      </c>
      <c r="O8064" s="0">
        <v>0</v>
      </c>
      <c r="P8064" s="0" t="s">
        <v>129</v>
      </c>
      <c r="Q8064" s="0">
        <v>0</v>
      </c>
      <c r="R8064" s="7">
        <v>165</v>
      </c>
      <c r="S8064" s="7">
        <v>0</v>
      </c>
      <c r="T8064" s="7">
        <v>0</v>
      </c>
      <c r="U8064" s="7" t="s">
        <v>2034</v>
      </c>
      <c r="V8064" s="7" t="s">
        <v>33</v>
      </c>
      <c r="W8064" s="0" t="s">
        <v>8187</v>
      </c>
      <c r="X8064" s="0">
        <v>1</v>
      </c>
      <c r="Y8064" s="0" t="s">
        <v>129</v>
      </c>
      <c r="Z8064" s="7" t="s">
        <v>35</v>
      </c>
      <c r="AA8064" s="7" t="s">
        <v>74</v>
      </c>
      <c r="AB8064" s="0" t="s">
        <v>30</v>
      </c>
    </row>
    <row r="8065">
      <c r="A8065" s="6" t="s">
        <v>8188</v>
      </c>
      <c r="B8065" s="6" t="s">
        <v>30</v>
      </c>
      <c r="C8065" s="6" t="s">
        <v>30</v>
      </c>
      <c r="D8065" s="6">
        <v>2024</v>
      </c>
      <c r="E8065" s="6">
        <v>3</v>
      </c>
      <c r="F8065" s="6" t="s">
        <v>33</v>
      </c>
      <c r="G8065" s="6" t="s">
        <v>989</v>
      </c>
      <c r="H8065" s="6">
        <v>4</v>
      </c>
      <c r="I8065" s="6">
        <v>0</v>
      </c>
      <c r="J8065" s="10">
        <v>45352</v>
      </c>
      <c r="K8065" s="10" t="s">
        <v>1457</v>
      </c>
      <c r="L8065" s="0" t="s">
        <v>2634</v>
      </c>
      <c r="M8065" s="0">
        <v>3978</v>
      </c>
      <c r="N8065" s="0">
        <v>5</v>
      </c>
      <c r="O8065" s="0">
        <v>0</v>
      </c>
      <c r="P8065" s="0" t="s">
        <v>129</v>
      </c>
      <c r="Q8065" s="0">
        <v>0</v>
      </c>
      <c r="R8065" s="7">
        <v>390</v>
      </c>
      <c r="S8065" s="7">
        <v>0</v>
      </c>
      <c r="T8065" s="7">
        <v>0</v>
      </c>
      <c r="U8065" s="7" t="s">
        <v>2034</v>
      </c>
      <c r="V8065" s="7" t="s">
        <v>33</v>
      </c>
      <c r="W8065" s="0" t="s">
        <v>8187</v>
      </c>
      <c r="X8065" s="0">
        <v>1</v>
      </c>
      <c r="Y8065" s="0" t="s">
        <v>129</v>
      </c>
      <c r="Z8065" s="7" t="s">
        <v>35</v>
      </c>
      <c r="AA8065" s="7" t="s">
        <v>74</v>
      </c>
      <c r="AB8065" s="0" t="s">
        <v>30</v>
      </c>
    </row>
    <row r="8066">
      <c r="A8066" s="6" t="s">
        <v>8188</v>
      </c>
      <c r="B8066" s="6" t="s">
        <v>30</v>
      </c>
      <c r="C8066" s="6" t="s">
        <v>30</v>
      </c>
      <c r="D8066" s="6">
        <v>2024</v>
      </c>
      <c r="E8066" s="6">
        <v>3</v>
      </c>
      <c r="F8066" s="6" t="s">
        <v>33</v>
      </c>
      <c r="G8066" s="6" t="s">
        <v>989</v>
      </c>
      <c r="H8066" s="6">
        <v>4</v>
      </c>
      <c r="I8066" s="6">
        <v>0</v>
      </c>
      <c r="J8066" s="10">
        <v>45352</v>
      </c>
      <c r="K8066" s="10" t="s">
        <v>1457</v>
      </c>
      <c r="L8066" s="0" t="s">
        <v>2635</v>
      </c>
      <c r="M8066" s="0">
        <v>3979</v>
      </c>
      <c r="N8066" s="0">
        <v>5</v>
      </c>
      <c r="O8066" s="0">
        <v>0</v>
      </c>
      <c r="P8066" s="0" t="s">
        <v>129</v>
      </c>
      <c r="Q8066" s="0">
        <v>0</v>
      </c>
      <c r="R8066" s="7">
        <v>400</v>
      </c>
      <c r="S8066" s="7">
        <v>0</v>
      </c>
      <c r="T8066" s="7">
        <v>0</v>
      </c>
      <c r="U8066" s="7" t="s">
        <v>2034</v>
      </c>
      <c r="V8066" s="7" t="s">
        <v>33</v>
      </c>
      <c r="W8066" s="0" t="s">
        <v>8187</v>
      </c>
      <c r="X8066" s="0">
        <v>1</v>
      </c>
      <c r="Y8066" s="0" t="s">
        <v>129</v>
      </c>
      <c r="Z8066" s="7" t="s">
        <v>35</v>
      </c>
      <c r="AA8066" s="7" t="s">
        <v>74</v>
      </c>
      <c r="AB8066" s="0" t="s">
        <v>30</v>
      </c>
    </row>
    <row r="8067">
      <c r="A8067" s="6" t="s">
        <v>8188</v>
      </c>
      <c r="B8067" s="6" t="s">
        <v>30</v>
      </c>
      <c r="C8067" s="6" t="s">
        <v>30</v>
      </c>
      <c r="D8067" s="6">
        <v>2024</v>
      </c>
      <c r="E8067" s="6">
        <v>3</v>
      </c>
      <c r="F8067" s="6" t="s">
        <v>33</v>
      </c>
      <c r="G8067" s="6" t="s">
        <v>989</v>
      </c>
      <c r="H8067" s="6">
        <v>4</v>
      </c>
      <c r="I8067" s="6">
        <v>0</v>
      </c>
      <c r="J8067" s="10">
        <v>45352</v>
      </c>
      <c r="K8067" s="10" t="s">
        <v>1457</v>
      </c>
      <c r="L8067" s="0" t="s">
        <v>2636</v>
      </c>
      <c r="M8067" s="0">
        <v>3979</v>
      </c>
      <c r="N8067" s="0">
        <v>5</v>
      </c>
      <c r="O8067" s="0">
        <v>0</v>
      </c>
      <c r="P8067" s="0" t="s">
        <v>129</v>
      </c>
      <c r="Q8067" s="0">
        <v>0</v>
      </c>
      <c r="R8067" s="7">
        <v>500</v>
      </c>
      <c r="S8067" s="7">
        <v>0</v>
      </c>
      <c r="T8067" s="7">
        <v>0</v>
      </c>
      <c r="U8067" s="7" t="s">
        <v>2034</v>
      </c>
      <c r="V8067" s="7" t="s">
        <v>33</v>
      </c>
      <c r="W8067" s="0" t="s">
        <v>8187</v>
      </c>
      <c r="X8067" s="0">
        <v>1</v>
      </c>
      <c r="Y8067" s="0" t="s">
        <v>129</v>
      </c>
      <c r="Z8067" s="7" t="s">
        <v>35</v>
      </c>
      <c r="AA8067" s="7" t="s">
        <v>74</v>
      </c>
      <c r="AB8067" s="0" t="s">
        <v>30</v>
      </c>
    </row>
    <row r="8068">
      <c r="A8068" s="6" t="s">
        <v>8188</v>
      </c>
      <c r="B8068" s="6" t="s">
        <v>30</v>
      </c>
      <c r="C8068" s="6" t="s">
        <v>30</v>
      </c>
      <c r="D8068" s="6">
        <v>2024</v>
      </c>
      <c r="E8068" s="6">
        <v>3</v>
      </c>
      <c r="F8068" s="6" t="s">
        <v>33</v>
      </c>
      <c r="G8068" s="6" t="s">
        <v>989</v>
      </c>
      <c r="H8068" s="6">
        <v>4</v>
      </c>
      <c r="I8068" s="6">
        <v>0</v>
      </c>
      <c r="J8068" s="10">
        <v>45352</v>
      </c>
      <c r="K8068" s="10" t="s">
        <v>1457</v>
      </c>
      <c r="L8068" s="0" t="s">
        <v>2637</v>
      </c>
      <c r="M8068" s="0">
        <v>3979</v>
      </c>
      <c r="N8068" s="0">
        <v>5</v>
      </c>
      <c r="O8068" s="0">
        <v>0</v>
      </c>
      <c r="P8068" s="0" t="s">
        <v>129</v>
      </c>
      <c r="Q8068" s="0">
        <v>0</v>
      </c>
      <c r="R8068" s="7">
        <v>45</v>
      </c>
      <c r="S8068" s="7">
        <v>0</v>
      </c>
      <c r="T8068" s="7">
        <v>0</v>
      </c>
      <c r="U8068" s="7" t="s">
        <v>2034</v>
      </c>
      <c r="V8068" s="7" t="s">
        <v>33</v>
      </c>
      <c r="W8068" s="0" t="s">
        <v>8187</v>
      </c>
      <c r="X8068" s="0">
        <v>1</v>
      </c>
      <c r="Y8068" s="0" t="s">
        <v>129</v>
      </c>
      <c r="Z8068" s="7" t="s">
        <v>35</v>
      </c>
      <c r="AA8068" s="7" t="s">
        <v>74</v>
      </c>
      <c r="AB8068" s="0" t="s">
        <v>30</v>
      </c>
    </row>
    <row r="8069">
      <c r="A8069" s="6" t="s">
        <v>8188</v>
      </c>
      <c r="B8069" s="6" t="s">
        <v>30</v>
      </c>
      <c r="C8069" s="6" t="s">
        <v>30</v>
      </c>
      <c r="D8069" s="6">
        <v>2024</v>
      </c>
      <c r="E8069" s="6">
        <v>3</v>
      </c>
      <c r="F8069" s="6" t="s">
        <v>33</v>
      </c>
      <c r="G8069" s="6" t="s">
        <v>989</v>
      </c>
      <c r="H8069" s="6">
        <v>4</v>
      </c>
      <c r="I8069" s="6">
        <v>0</v>
      </c>
      <c r="J8069" s="10">
        <v>45352</v>
      </c>
      <c r="K8069" s="10" t="s">
        <v>1457</v>
      </c>
      <c r="L8069" s="0" t="s">
        <v>2638</v>
      </c>
      <c r="M8069" s="0">
        <v>3979</v>
      </c>
      <c r="N8069" s="0">
        <v>5</v>
      </c>
      <c r="O8069" s="0">
        <v>0</v>
      </c>
      <c r="P8069" s="0" t="s">
        <v>129</v>
      </c>
      <c r="Q8069" s="0">
        <v>0</v>
      </c>
      <c r="R8069" s="7">
        <v>120</v>
      </c>
      <c r="S8069" s="7">
        <v>0</v>
      </c>
      <c r="T8069" s="7">
        <v>0</v>
      </c>
      <c r="U8069" s="7" t="s">
        <v>2034</v>
      </c>
      <c r="V8069" s="7" t="s">
        <v>33</v>
      </c>
      <c r="W8069" s="0" t="s">
        <v>8187</v>
      </c>
      <c r="X8069" s="0">
        <v>1</v>
      </c>
      <c r="Y8069" s="0" t="s">
        <v>129</v>
      </c>
      <c r="Z8069" s="7" t="s">
        <v>35</v>
      </c>
      <c r="AA8069" s="7" t="s">
        <v>74</v>
      </c>
      <c r="AB8069" s="0" t="s">
        <v>30</v>
      </c>
    </row>
    <row r="8070">
      <c r="A8070" s="6" t="s">
        <v>8188</v>
      </c>
      <c r="B8070" s="6" t="s">
        <v>30</v>
      </c>
      <c r="C8070" s="6" t="s">
        <v>30</v>
      </c>
      <c r="D8070" s="6">
        <v>2024</v>
      </c>
      <c r="E8070" s="6">
        <v>3</v>
      </c>
      <c r="F8070" s="6" t="s">
        <v>33</v>
      </c>
      <c r="G8070" s="6" t="s">
        <v>989</v>
      </c>
      <c r="H8070" s="6">
        <v>4</v>
      </c>
      <c r="I8070" s="6">
        <v>0</v>
      </c>
      <c r="J8070" s="10">
        <v>45352</v>
      </c>
      <c r="K8070" s="10" t="s">
        <v>1457</v>
      </c>
      <c r="L8070" s="0" t="s">
        <v>2639</v>
      </c>
      <c r="M8070" s="0">
        <v>3979</v>
      </c>
      <c r="N8070" s="0">
        <v>5</v>
      </c>
      <c r="O8070" s="0">
        <v>0</v>
      </c>
      <c r="P8070" s="0" t="s">
        <v>129</v>
      </c>
      <c r="Q8070" s="0">
        <v>0</v>
      </c>
      <c r="R8070" s="7">
        <v>210</v>
      </c>
      <c r="S8070" s="7">
        <v>0</v>
      </c>
      <c r="T8070" s="7">
        <v>0</v>
      </c>
      <c r="U8070" s="7" t="s">
        <v>2034</v>
      </c>
      <c r="V8070" s="7" t="s">
        <v>33</v>
      </c>
      <c r="W8070" s="0" t="s">
        <v>8187</v>
      </c>
      <c r="X8070" s="0">
        <v>1</v>
      </c>
      <c r="Y8070" s="0" t="s">
        <v>129</v>
      </c>
      <c r="Z8070" s="7" t="s">
        <v>35</v>
      </c>
      <c r="AA8070" s="7" t="s">
        <v>74</v>
      </c>
      <c r="AB8070" s="0" t="s">
        <v>30</v>
      </c>
    </row>
    <row r="8071">
      <c r="A8071" s="6" t="s">
        <v>8188</v>
      </c>
      <c r="B8071" s="6" t="s">
        <v>30</v>
      </c>
      <c r="C8071" s="6" t="s">
        <v>30</v>
      </c>
      <c r="D8071" s="6">
        <v>2024</v>
      </c>
      <c r="E8071" s="6">
        <v>3</v>
      </c>
      <c r="F8071" s="6" t="s">
        <v>33</v>
      </c>
      <c r="G8071" s="6" t="s">
        <v>989</v>
      </c>
      <c r="H8071" s="6">
        <v>4</v>
      </c>
      <c r="I8071" s="6">
        <v>0</v>
      </c>
      <c r="J8071" s="10">
        <v>45352</v>
      </c>
      <c r="K8071" s="10" t="s">
        <v>1457</v>
      </c>
      <c r="L8071" s="0" t="s">
        <v>2640</v>
      </c>
      <c r="M8071" s="0">
        <v>3979</v>
      </c>
      <c r="N8071" s="0">
        <v>5</v>
      </c>
      <c r="O8071" s="0">
        <v>0</v>
      </c>
      <c r="P8071" s="0" t="s">
        <v>129</v>
      </c>
      <c r="Q8071" s="0">
        <v>0</v>
      </c>
      <c r="R8071" s="7">
        <v>240</v>
      </c>
      <c r="S8071" s="7">
        <v>0</v>
      </c>
      <c r="T8071" s="7">
        <v>0</v>
      </c>
      <c r="U8071" s="7" t="s">
        <v>2034</v>
      </c>
      <c r="V8071" s="7" t="s">
        <v>33</v>
      </c>
      <c r="W8071" s="0" t="s">
        <v>8187</v>
      </c>
      <c r="X8071" s="0">
        <v>1</v>
      </c>
      <c r="Y8071" s="0" t="s">
        <v>129</v>
      </c>
      <c r="Z8071" s="7" t="s">
        <v>35</v>
      </c>
      <c r="AA8071" s="7" t="s">
        <v>74</v>
      </c>
      <c r="AB8071" s="0" t="s">
        <v>30</v>
      </c>
    </row>
    <row r="8072">
      <c r="A8072" s="6" t="s">
        <v>8188</v>
      </c>
      <c r="B8072" s="6" t="s">
        <v>30</v>
      </c>
      <c r="C8072" s="6" t="s">
        <v>30</v>
      </c>
      <c r="D8072" s="6">
        <v>2024</v>
      </c>
      <c r="E8072" s="6">
        <v>3</v>
      </c>
      <c r="F8072" s="6" t="s">
        <v>33</v>
      </c>
      <c r="G8072" s="6" t="s">
        <v>989</v>
      </c>
      <c r="H8072" s="6">
        <v>4</v>
      </c>
      <c r="I8072" s="6">
        <v>0</v>
      </c>
      <c r="J8072" s="10">
        <v>45352</v>
      </c>
      <c r="K8072" s="10" t="s">
        <v>1457</v>
      </c>
      <c r="L8072" s="0" t="s">
        <v>2641</v>
      </c>
      <c r="M8072" s="0">
        <v>3980</v>
      </c>
      <c r="N8072" s="0">
        <v>5</v>
      </c>
      <c r="O8072" s="0">
        <v>0</v>
      </c>
      <c r="P8072" s="0" t="s">
        <v>129</v>
      </c>
      <c r="Q8072" s="0">
        <v>0</v>
      </c>
      <c r="R8072" s="7">
        <v>125</v>
      </c>
      <c r="S8072" s="7">
        <v>0</v>
      </c>
      <c r="T8072" s="7">
        <v>0</v>
      </c>
      <c r="U8072" s="7" t="s">
        <v>2034</v>
      </c>
      <c r="V8072" s="7" t="s">
        <v>33</v>
      </c>
      <c r="W8072" s="0" t="s">
        <v>8187</v>
      </c>
      <c r="X8072" s="0">
        <v>1</v>
      </c>
      <c r="Y8072" s="0" t="s">
        <v>129</v>
      </c>
      <c r="Z8072" s="7" t="s">
        <v>35</v>
      </c>
      <c r="AA8072" s="7" t="s">
        <v>74</v>
      </c>
      <c r="AB8072" s="0" t="s">
        <v>30</v>
      </c>
    </row>
    <row r="8073">
      <c r="A8073" s="6" t="s">
        <v>8188</v>
      </c>
      <c r="B8073" s="6" t="s">
        <v>30</v>
      </c>
      <c r="C8073" s="6" t="s">
        <v>30</v>
      </c>
      <c r="D8073" s="6">
        <v>2024</v>
      </c>
      <c r="E8073" s="6">
        <v>3</v>
      </c>
      <c r="F8073" s="6" t="s">
        <v>33</v>
      </c>
      <c r="G8073" s="6" t="s">
        <v>989</v>
      </c>
      <c r="H8073" s="6">
        <v>4</v>
      </c>
      <c r="I8073" s="6">
        <v>0</v>
      </c>
      <c r="J8073" s="10">
        <v>45352</v>
      </c>
      <c r="K8073" s="10" t="s">
        <v>1457</v>
      </c>
      <c r="L8073" s="0" t="s">
        <v>2642</v>
      </c>
      <c r="M8073" s="0">
        <v>3981</v>
      </c>
      <c r="N8073" s="0">
        <v>5</v>
      </c>
      <c r="O8073" s="0">
        <v>0</v>
      </c>
      <c r="P8073" s="0" t="s">
        <v>129</v>
      </c>
      <c r="Q8073" s="0">
        <v>0</v>
      </c>
      <c r="R8073" s="7">
        <v>165</v>
      </c>
      <c r="S8073" s="7">
        <v>0</v>
      </c>
      <c r="T8073" s="7">
        <v>0</v>
      </c>
      <c r="U8073" s="7" t="s">
        <v>2034</v>
      </c>
      <c r="V8073" s="7" t="s">
        <v>33</v>
      </c>
      <c r="W8073" s="0" t="s">
        <v>8187</v>
      </c>
      <c r="X8073" s="0">
        <v>1</v>
      </c>
      <c r="Y8073" s="0" t="s">
        <v>129</v>
      </c>
      <c r="Z8073" s="7" t="s">
        <v>35</v>
      </c>
      <c r="AA8073" s="7" t="s">
        <v>74</v>
      </c>
      <c r="AB8073" s="0" t="s">
        <v>30</v>
      </c>
    </row>
    <row r="8074">
      <c r="A8074" s="6" t="s">
        <v>8188</v>
      </c>
      <c r="B8074" s="6" t="s">
        <v>30</v>
      </c>
      <c r="C8074" s="6" t="s">
        <v>30</v>
      </c>
      <c r="D8074" s="6">
        <v>2024</v>
      </c>
      <c r="E8074" s="6">
        <v>3</v>
      </c>
      <c r="F8074" s="6" t="s">
        <v>33</v>
      </c>
      <c r="G8074" s="6" t="s">
        <v>989</v>
      </c>
      <c r="H8074" s="6">
        <v>4</v>
      </c>
      <c r="I8074" s="6">
        <v>0</v>
      </c>
      <c r="J8074" s="10">
        <v>45352</v>
      </c>
      <c r="K8074" s="10" t="s">
        <v>1457</v>
      </c>
      <c r="L8074" s="0" t="s">
        <v>2643</v>
      </c>
      <c r="M8074" s="0">
        <v>3981</v>
      </c>
      <c r="N8074" s="0">
        <v>5</v>
      </c>
      <c r="O8074" s="0">
        <v>0</v>
      </c>
      <c r="P8074" s="0" t="s">
        <v>129</v>
      </c>
      <c r="Q8074" s="0">
        <v>0</v>
      </c>
      <c r="R8074" s="7">
        <v>59.15</v>
      </c>
      <c r="S8074" s="7">
        <v>0</v>
      </c>
      <c r="T8074" s="7">
        <v>0</v>
      </c>
      <c r="U8074" s="7" t="s">
        <v>2034</v>
      </c>
      <c r="V8074" s="7" t="s">
        <v>33</v>
      </c>
      <c r="W8074" s="0" t="s">
        <v>8187</v>
      </c>
      <c r="X8074" s="0">
        <v>1</v>
      </c>
      <c r="Y8074" s="0" t="s">
        <v>129</v>
      </c>
      <c r="Z8074" s="7" t="s">
        <v>35</v>
      </c>
      <c r="AA8074" s="7" t="s">
        <v>74</v>
      </c>
      <c r="AB8074" s="0" t="s">
        <v>30</v>
      </c>
    </row>
    <row r="8075">
      <c r="A8075" s="6" t="s">
        <v>8188</v>
      </c>
      <c r="B8075" s="6" t="s">
        <v>30</v>
      </c>
      <c r="C8075" s="6" t="s">
        <v>30</v>
      </c>
      <c r="D8075" s="6">
        <v>2024</v>
      </c>
      <c r="E8075" s="6">
        <v>3</v>
      </c>
      <c r="F8075" s="6" t="s">
        <v>33</v>
      </c>
      <c r="G8075" s="6" t="s">
        <v>989</v>
      </c>
      <c r="H8075" s="6">
        <v>4</v>
      </c>
      <c r="I8075" s="6">
        <v>0</v>
      </c>
      <c r="J8075" s="10">
        <v>45352</v>
      </c>
      <c r="K8075" s="10" t="s">
        <v>1457</v>
      </c>
      <c r="L8075" s="0" t="s">
        <v>2644</v>
      </c>
      <c r="M8075" s="0">
        <v>3981</v>
      </c>
      <c r="N8075" s="0">
        <v>5</v>
      </c>
      <c r="O8075" s="0">
        <v>0</v>
      </c>
      <c r="P8075" s="0" t="s">
        <v>129</v>
      </c>
      <c r="Q8075" s="0">
        <v>0</v>
      </c>
      <c r="R8075" s="7">
        <v>84</v>
      </c>
      <c r="S8075" s="7">
        <v>0</v>
      </c>
      <c r="T8075" s="7">
        <v>0</v>
      </c>
      <c r="U8075" s="7" t="s">
        <v>2034</v>
      </c>
      <c r="V8075" s="7" t="s">
        <v>33</v>
      </c>
      <c r="W8075" s="0" t="s">
        <v>8187</v>
      </c>
      <c r="X8075" s="0">
        <v>1</v>
      </c>
      <c r="Y8075" s="0" t="s">
        <v>129</v>
      </c>
      <c r="Z8075" s="7" t="s">
        <v>35</v>
      </c>
      <c r="AA8075" s="7" t="s">
        <v>74</v>
      </c>
      <c r="AB8075" s="0" t="s">
        <v>30</v>
      </c>
    </row>
    <row r="8076">
      <c r="A8076" s="6" t="s">
        <v>8188</v>
      </c>
      <c r="B8076" s="6" t="s">
        <v>30</v>
      </c>
      <c r="C8076" s="6" t="s">
        <v>30</v>
      </c>
      <c r="D8076" s="6">
        <v>2024</v>
      </c>
      <c r="E8076" s="6">
        <v>3</v>
      </c>
      <c r="F8076" s="6" t="s">
        <v>33</v>
      </c>
      <c r="G8076" s="6" t="s">
        <v>989</v>
      </c>
      <c r="H8076" s="6">
        <v>4</v>
      </c>
      <c r="I8076" s="6">
        <v>0</v>
      </c>
      <c r="J8076" s="10">
        <v>45352</v>
      </c>
      <c r="K8076" s="10" t="s">
        <v>1457</v>
      </c>
      <c r="L8076" s="0" t="s">
        <v>2645</v>
      </c>
      <c r="M8076" s="0">
        <v>3981</v>
      </c>
      <c r="N8076" s="0">
        <v>5</v>
      </c>
      <c r="O8076" s="0">
        <v>0</v>
      </c>
      <c r="P8076" s="0" t="s">
        <v>129</v>
      </c>
      <c r="Q8076" s="0">
        <v>0</v>
      </c>
      <c r="R8076" s="7">
        <v>160</v>
      </c>
      <c r="S8076" s="7">
        <v>0</v>
      </c>
      <c r="T8076" s="7">
        <v>0</v>
      </c>
      <c r="U8076" s="7" t="s">
        <v>2034</v>
      </c>
      <c r="V8076" s="7" t="s">
        <v>33</v>
      </c>
      <c r="W8076" s="0" t="s">
        <v>8187</v>
      </c>
      <c r="X8076" s="0">
        <v>1</v>
      </c>
      <c r="Y8076" s="0" t="s">
        <v>129</v>
      </c>
      <c r="Z8076" s="7" t="s">
        <v>35</v>
      </c>
      <c r="AA8076" s="7" t="s">
        <v>74</v>
      </c>
      <c r="AB8076" s="0" t="s">
        <v>30</v>
      </c>
    </row>
    <row r="8077">
      <c r="A8077" s="6" t="s">
        <v>8188</v>
      </c>
      <c r="B8077" s="6" t="s">
        <v>30</v>
      </c>
      <c r="C8077" s="6" t="s">
        <v>30</v>
      </c>
      <c r="D8077" s="6">
        <v>2024</v>
      </c>
      <c r="E8077" s="6">
        <v>3</v>
      </c>
      <c r="F8077" s="6" t="s">
        <v>33</v>
      </c>
      <c r="G8077" s="6" t="s">
        <v>989</v>
      </c>
      <c r="H8077" s="6">
        <v>4</v>
      </c>
      <c r="I8077" s="6">
        <v>0</v>
      </c>
      <c r="J8077" s="10">
        <v>45352</v>
      </c>
      <c r="K8077" s="10" t="s">
        <v>1457</v>
      </c>
      <c r="L8077" s="0" t="s">
        <v>2646</v>
      </c>
      <c r="M8077" s="0">
        <v>3981</v>
      </c>
      <c r="N8077" s="0">
        <v>5</v>
      </c>
      <c r="O8077" s="0">
        <v>0</v>
      </c>
      <c r="P8077" s="0" t="s">
        <v>129</v>
      </c>
      <c r="Q8077" s="0">
        <v>0</v>
      </c>
      <c r="R8077" s="7">
        <v>60</v>
      </c>
      <c r="S8077" s="7">
        <v>0</v>
      </c>
      <c r="T8077" s="7">
        <v>0</v>
      </c>
      <c r="U8077" s="7" t="s">
        <v>2034</v>
      </c>
      <c r="V8077" s="7" t="s">
        <v>33</v>
      </c>
      <c r="W8077" s="0" t="s">
        <v>8187</v>
      </c>
      <c r="X8077" s="0">
        <v>1</v>
      </c>
      <c r="Y8077" s="0" t="s">
        <v>129</v>
      </c>
      <c r="Z8077" s="7" t="s">
        <v>35</v>
      </c>
      <c r="AA8077" s="7" t="s">
        <v>74</v>
      </c>
      <c r="AB8077" s="0" t="s">
        <v>30</v>
      </c>
    </row>
    <row r="8078">
      <c r="A8078" s="6" t="s">
        <v>8188</v>
      </c>
      <c r="B8078" s="6" t="s">
        <v>30</v>
      </c>
      <c r="C8078" s="6" t="s">
        <v>30</v>
      </c>
      <c r="D8078" s="6">
        <v>2024</v>
      </c>
      <c r="E8078" s="6">
        <v>3</v>
      </c>
      <c r="F8078" s="6" t="s">
        <v>33</v>
      </c>
      <c r="G8078" s="6" t="s">
        <v>989</v>
      </c>
      <c r="H8078" s="6">
        <v>4</v>
      </c>
      <c r="I8078" s="6">
        <v>0</v>
      </c>
      <c r="J8078" s="10">
        <v>45352</v>
      </c>
      <c r="K8078" s="10" t="s">
        <v>1457</v>
      </c>
      <c r="L8078" s="0" t="s">
        <v>2647</v>
      </c>
      <c r="M8078" s="0">
        <v>3981</v>
      </c>
      <c r="N8078" s="0">
        <v>5</v>
      </c>
      <c r="O8078" s="0">
        <v>0</v>
      </c>
      <c r="P8078" s="0" t="s">
        <v>129</v>
      </c>
      <c r="Q8078" s="0">
        <v>0</v>
      </c>
      <c r="R8078" s="7">
        <v>25</v>
      </c>
      <c r="S8078" s="7">
        <v>0</v>
      </c>
      <c r="T8078" s="7">
        <v>0</v>
      </c>
      <c r="U8078" s="7" t="s">
        <v>2034</v>
      </c>
      <c r="V8078" s="7" t="s">
        <v>33</v>
      </c>
      <c r="W8078" s="0" t="s">
        <v>8187</v>
      </c>
      <c r="X8078" s="0">
        <v>1</v>
      </c>
      <c r="Y8078" s="0" t="s">
        <v>129</v>
      </c>
      <c r="Z8078" s="7" t="s">
        <v>35</v>
      </c>
      <c r="AA8078" s="7" t="s">
        <v>74</v>
      </c>
      <c r="AB8078" s="0" t="s">
        <v>30</v>
      </c>
    </row>
    <row r="8079">
      <c r="A8079" s="6" t="s">
        <v>8188</v>
      </c>
      <c r="B8079" s="6" t="s">
        <v>30</v>
      </c>
      <c r="C8079" s="6" t="s">
        <v>30</v>
      </c>
      <c r="D8079" s="6">
        <v>2024</v>
      </c>
      <c r="E8079" s="6">
        <v>3</v>
      </c>
      <c r="F8079" s="6" t="s">
        <v>33</v>
      </c>
      <c r="G8079" s="6" t="s">
        <v>989</v>
      </c>
      <c r="H8079" s="6">
        <v>4</v>
      </c>
      <c r="I8079" s="6">
        <v>0</v>
      </c>
      <c r="J8079" s="10">
        <v>45352</v>
      </c>
      <c r="K8079" s="10" t="s">
        <v>1457</v>
      </c>
      <c r="L8079" s="0" t="s">
        <v>2648</v>
      </c>
      <c r="M8079" s="0">
        <v>3982</v>
      </c>
      <c r="N8079" s="0">
        <v>5</v>
      </c>
      <c r="O8079" s="0">
        <v>0</v>
      </c>
      <c r="P8079" s="0" t="s">
        <v>129</v>
      </c>
      <c r="Q8079" s="0">
        <v>0</v>
      </c>
      <c r="R8079" s="7">
        <v>150</v>
      </c>
      <c r="S8079" s="7">
        <v>0</v>
      </c>
      <c r="T8079" s="7">
        <v>0</v>
      </c>
      <c r="U8079" s="7" t="s">
        <v>2034</v>
      </c>
      <c r="V8079" s="7" t="s">
        <v>33</v>
      </c>
      <c r="W8079" s="0" t="s">
        <v>8187</v>
      </c>
      <c r="X8079" s="0">
        <v>1</v>
      </c>
      <c r="Y8079" s="0" t="s">
        <v>129</v>
      </c>
      <c r="Z8079" s="7" t="s">
        <v>35</v>
      </c>
      <c r="AA8079" s="7" t="s">
        <v>74</v>
      </c>
      <c r="AB8079" s="0" t="s">
        <v>30</v>
      </c>
    </row>
    <row r="8080">
      <c r="A8080" s="6" t="s">
        <v>8188</v>
      </c>
      <c r="B8080" s="6" t="s">
        <v>30</v>
      </c>
      <c r="C8080" s="6" t="s">
        <v>30</v>
      </c>
      <c r="D8080" s="6">
        <v>2024</v>
      </c>
      <c r="E8080" s="6">
        <v>3</v>
      </c>
      <c r="F8080" s="6" t="s">
        <v>33</v>
      </c>
      <c r="G8080" s="6" t="s">
        <v>989</v>
      </c>
      <c r="H8080" s="6">
        <v>4</v>
      </c>
      <c r="I8080" s="6">
        <v>0</v>
      </c>
      <c r="J8080" s="10">
        <v>45352</v>
      </c>
      <c r="K8080" s="10" t="s">
        <v>1457</v>
      </c>
      <c r="L8080" s="0" t="s">
        <v>2649</v>
      </c>
      <c r="M8080" s="0">
        <v>3983</v>
      </c>
      <c r="N8080" s="0">
        <v>5</v>
      </c>
      <c r="O8080" s="0">
        <v>0</v>
      </c>
      <c r="P8080" s="0" t="s">
        <v>129</v>
      </c>
      <c r="Q8080" s="0">
        <v>0</v>
      </c>
      <c r="R8080" s="7">
        <v>55</v>
      </c>
      <c r="S8080" s="7">
        <v>0</v>
      </c>
      <c r="T8080" s="7">
        <v>0</v>
      </c>
      <c r="U8080" s="7" t="s">
        <v>2034</v>
      </c>
      <c r="V8080" s="7" t="s">
        <v>33</v>
      </c>
      <c r="W8080" s="0" t="s">
        <v>8187</v>
      </c>
      <c r="X8080" s="0">
        <v>1</v>
      </c>
      <c r="Y8080" s="0" t="s">
        <v>129</v>
      </c>
      <c r="Z8080" s="7" t="s">
        <v>35</v>
      </c>
      <c r="AA8080" s="7" t="s">
        <v>74</v>
      </c>
      <c r="AB8080" s="0" t="s">
        <v>30</v>
      </c>
    </row>
    <row r="8081">
      <c r="A8081" s="6" t="s">
        <v>8188</v>
      </c>
      <c r="B8081" s="6" t="s">
        <v>30</v>
      </c>
      <c r="C8081" s="6" t="s">
        <v>30</v>
      </c>
      <c r="D8081" s="6">
        <v>2024</v>
      </c>
      <c r="E8081" s="6">
        <v>3</v>
      </c>
      <c r="F8081" s="6" t="s">
        <v>33</v>
      </c>
      <c r="G8081" s="6" t="s">
        <v>989</v>
      </c>
      <c r="H8081" s="6">
        <v>4</v>
      </c>
      <c r="I8081" s="6">
        <v>0</v>
      </c>
      <c r="J8081" s="10">
        <v>45352</v>
      </c>
      <c r="K8081" s="10" t="s">
        <v>1457</v>
      </c>
      <c r="L8081" s="0" t="s">
        <v>2650</v>
      </c>
      <c r="M8081" s="0">
        <v>3983</v>
      </c>
      <c r="N8081" s="0">
        <v>5</v>
      </c>
      <c r="O8081" s="0">
        <v>0</v>
      </c>
      <c r="P8081" s="0" t="s">
        <v>129</v>
      </c>
      <c r="Q8081" s="0">
        <v>0</v>
      </c>
      <c r="R8081" s="7">
        <v>215.88</v>
      </c>
      <c r="S8081" s="7">
        <v>0</v>
      </c>
      <c r="T8081" s="7">
        <v>0</v>
      </c>
      <c r="U8081" s="7" t="s">
        <v>2034</v>
      </c>
      <c r="V8081" s="7" t="s">
        <v>33</v>
      </c>
      <c r="W8081" s="0" t="s">
        <v>8187</v>
      </c>
      <c r="X8081" s="0">
        <v>1</v>
      </c>
      <c r="Y8081" s="0" t="s">
        <v>129</v>
      </c>
      <c r="Z8081" s="7" t="s">
        <v>35</v>
      </c>
      <c r="AA8081" s="7" t="s">
        <v>74</v>
      </c>
      <c r="AB8081" s="0" t="s">
        <v>30</v>
      </c>
    </row>
    <row r="8082">
      <c r="A8082" s="6" t="s">
        <v>8188</v>
      </c>
      <c r="B8082" s="6" t="s">
        <v>30</v>
      </c>
      <c r="C8082" s="6" t="s">
        <v>30</v>
      </c>
      <c r="D8082" s="6">
        <v>2024</v>
      </c>
      <c r="E8082" s="6">
        <v>3</v>
      </c>
      <c r="F8082" s="6" t="s">
        <v>33</v>
      </c>
      <c r="G8082" s="6" t="s">
        <v>989</v>
      </c>
      <c r="H8082" s="6">
        <v>4</v>
      </c>
      <c r="I8082" s="6">
        <v>0</v>
      </c>
      <c r="J8082" s="10">
        <v>45352</v>
      </c>
      <c r="K8082" s="10" t="s">
        <v>1457</v>
      </c>
      <c r="L8082" s="0" t="s">
        <v>2651</v>
      </c>
      <c r="M8082" s="0">
        <v>3983</v>
      </c>
      <c r="N8082" s="0">
        <v>5</v>
      </c>
      <c r="O8082" s="0">
        <v>0</v>
      </c>
      <c r="P8082" s="0" t="s">
        <v>129</v>
      </c>
      <c r="Q8082" s="0">
        <v>0</v>
      </c>
      <c r="R8082" s="7">
        <v>90</v>
      </c>
      <c r="S8082" s="7">
        <v>0</v>
      </c>
      <c r="T8082" s="7">
        <v>0</v>
      </c>
      <c r="U8082" s="7" t="s">
        <v>2034</v>
      </c>
      <c r="V8082" s="7" t="s">
        <v>33</v>
      </c>
      <c r="W8082" s="0" t="s">
        <v>8187</v>
      </c>
      <c r="X8082" s="0">
        <v>1</v>
      </c>
      <c r="Y8082" s="0" t="s">
        <v>129</v>
      </c>
      <c r="Z8082" s="7" t="s">
        <v>35</v>
      </c>
      <c r="AA8082" s="7" t="s">
        <v>74</v>
      </c>
      <c r="AB8082" s="0" t="s">
        <v>30</v>
      </c>
    </row>
    <row r="8083">
      <c r="A8083" s="6" t="s">
        <v>8188</v>
      </c>
      <c r="B8083" s="6" t="s">
        <v>30</v>
      </c>
      <c r="C8083" s="6" t="s">
        <v>30</v>
      </c>
      <c r="D8083" s="6">
        <v>2024</v>
      </c>
      <c r="E8083" s="6">
        <v>3</v>
      </c>
      <c r="F8083" s="6" t="s">
        <v>33</v>
      </c>
      <c r="G8083" s="6" t="s">
        <v>989</v>
      </c>
      <c r="H8083" s="6">
        <v>4</v>
      </c>
      <c r="I8083" s="6">
        <v>0</v>
      </c>
      <c r="J8083" s="10">
        <v>45352</v>
      </c>
      <c r="K8083" s="10" t="s">
        <v>1457</v>
      </c>
      <c r="L8083" s="0" t="s">
        <v>2652</v>
      </c>
      <c r="M8083" s="0">
        <v>3983</v>
      </c>
      <c r="N8083" s="0">
        <v>5</v>
      </c>
      <c r="O8083" s="0">
        <v>0</v>
      </c>
      <c r="P8083" s="0" t="s">
        <v>129</v>
      </c>
      <c r="Q8083" s="0">
        <v>0</v>
      </c>
      <c r="R8083" s="7">
        <v>60</v>
      </c>
      <c r="S8083" s="7">
        <v>0</v>
      </c>
      <c r="T8083" s="7">
        <v>0</v>
      </c>
      <c r="U8083" s="7" t="s">
        <v>2034</v>
      </c>
      <c r="V8083" s="7" t="s">
        <v>33</v>
      </c>
      <c r="W8083" s="0" t="s">
        <v>8187</v>
      </c>
      <c r="X8083" s="0">
        <v>1</v>
      </c>
      <c r="Y8083" s="0" t="s">
        <v>129</v>
      </c>
      <c r="Z8083" s="7" t="s">
        <v>35</v>
      </c>
      <c r="AA8083" s="7" t="s">
        <v>74</v>
      </c>
      <c r="AB8083" s="0" t="s">
        <v>30</v>
      </c>
    </row>
    <row r="8084">
      <c r="A8084" s="6" t="s">
        <v>8188</v>
      </c>
      <c r="B8084" s="6" t="s">
        <v>30</v>
      </c>
      <c r="C8084" s="6" t="s">
        <v>30</v>
      </c>
      <c r="D8084" s="6">
        <v>2024</v>
      </c>
      <c r="E8084" s="6">
        <v>3</v>
      </c>
      <c r="F8084" s="6" t="s">
        <v>33</v>
      </c>
      <c r="G8084" s="6" t="s">
        <v>989</v>
      </c>
      <c r="H8084" s="6">
        <v>4</v>
      </c>
      <c r="I8084" s="6">
        <v>0</v>
      </c>
      <c r="J8084" s="10">
        <v>45352</v>
      </c>
      <c r="K8084" s="10" t="s">
        <v>1457</v>
      </c>
      <c r="L8084" s="0" t="s">
        <v>2653</v>
      </c>
      <c r="M8084" s="0">
        <v>3983</v>
      </c>
      <c r="N8084" s="0">
        <v>5</v>
      </c>
      <c r="O8084" s="0">
        <v>0</v>
      </c>
      <c r="P8084" s="0" t="s">
        <v>129</v>
      </c>
      <c r="Q8084" s="0">
        <v>0</v>
      </c>
      <c r="R8084" s="7">
        <v>90</v>
      </c>
      <c r="S8084" s="7">
        <v>0</v>
      </c>
      <c r="T8084" s="7">
        <v>0</v>
      </c>
      <c r="U8084" s="7" t="s">
        <v>2034</v>
      </c>
      <c r="V8084" s="7" t="s">
        <v>33</v>
      </c>
      <c r="W8084" s="0" t="s">
        <v>8187</v>
      </c>
      <c r="X8084" s="0">
        <v>1</v>
      </c>
      <c r="Y8084" s="0" t="s">
        <v>129</v>
      </c>
      <c r="Z8084" s="7" t="s">
        <v>35</v>
      </c>
      <c r="AA8084" s="7" t="s">
        <v>74</v>
      </c>
      <c r="AB8084" s="0" t="s">
        <v>30</v>
      </c>
    </row>
    <row r="8085">
      <c r="A8085" s="6" t="s">
        <v>8188</v>
      </c>
      <c r="B8085" s="6" t="s">
        <v>30</v>
      </c>
      <c r="C8085" s="6" t="s">
        <v>30</v>
      </c>
      <c r="D8085" s="6">
        <v>2024</v>
      </c>
      <c r="E8085" s="6">
        <v>3</v>
      </c>
      <c r="F8085" s="6" t="s">
        <v>33</v>
      </c>
      <c r="G8085" s="6" t="s">
        <v>989</v>
      </c>
      <c r="H8085" s="6">
        <v>4</v>
      </c>
      <c r="I8085" s="6">
        <v>0</v>
      </c>
      <c r="J8085" s="10">
        <v>45352</v>
      </c>
      <c r="K8085" s="10" t="s">
        <v>1457</v>
      </c>
      <c r="L8085" s="0" t="s">
        <v>2654</v>
      </c>
      <c r="M8085" s="0">
        <v>3984</v>
      </c>
      <c r="N8085" s="0">
        <v>5</v>
      </c>
      <c r="O8085" s="0">
        <v>0</v>
      </c>
      <c r="P8085" s="0" t="s">
        <v>129</v>
      </c>
      <c r="Q8085" s="0">
        <v>0</v>
      </c>
      <c r="R8085" s="7">
        <v>230.85</v>
      </c>
      <c r="S8085" s="7">
        <v>0</v>
      </c>
      <c r="T8085" s="7">
        <v>0</v>
      </c>
      <c r="U8085" s="7" t="s">
        <v>2034</v>
      </c>
      <c r="V8085" s="7" t="s">
        <v>33</v>
      </c>
      <c r="W8085" s="0" t="s">
        <v>8187</v>
      </c>
      <c r="X8085" s="0">
        <v>1</v>
      </c>
      <c r="Y8085" s="0" t="s">
        <v>129</v>
      </c>
      <c r="Z8085" s="7" t="s">
        <v>35</v>
      </c>
      <c r="AA8085" s="7" t="s">
        <v>74</v>
      </c>
      <c r="AB8085" s="0" t="s">
        <v>30</v>
      </c>
    </row>
    <row r="8086">
      <c r="A8086" s="6" t="s">
        <v>8188</v>
      </c>
      <c r="B8086" s="6" t="s">
        <v>30</v>
      </c>
      <c r="C8086" s="6" t="s">
        <v>30</v>
      </c>
      <c r="D8086" s="6">
        <v>2024</v>
      </c>
      <c r="E8086" s="6">
        <v>3</v>
      </c>
      <c r="F8086" s="6" t="s">
        <v>33</v>
      </c>
      <c r="G8086" s="6" t="s">
        <v>989</v>
      </c>
      <c r="H8086" s="6">
        <v>4</v>
      </c>
      <c r="I8086" s="6">
        <v>0</v>
      </c>
      <c r="J8086" s="10">
        <v>45352</v>
      </c>
      <c r="K8086" s="10" t="s">
        <v>1457</v>
      </c>
      <c r="L8086" s="0" t="s">
        <v>2655</v>
      </c>
      <c r="M8086" s="0">
        <v>3984</v>
      </c>
      <c r="N8086" s="0">
        <v>5</v>
      </c>
      <c r="O8086" s="0">
        <v>0</v>
      </c>
      <c r="P8086" s="0" t="s">
        <v>129</v>
      </c>
      <c r="Q8086" s="0">
        <v>0</v>
      </c>
      <c r="R8086" s="7">
        <v>125</v>
      </c>
      <c r="S8086" s="7">
        <v>0</v>
      </c>
      <c r="T8086" s="7">
        <v>0</v>
      </c>
      <c r="U8086" s="7" t="s">
        <v>2034</v>
      </c>
      <c r="V8086" s="7" t="s">
        <v>33</v>
      </c>
      <c r="W8086" s="0" t="s">
        <v>8187</v>
      </c>
      <c r="X8086" s="0">
        <v>1</v>
      </c>
      <c r="Y8086" s="0" t="s">
        <v>129</v>
      </c>
      <c r="Z8086" s="7" t="s">
        <v>35</v>
      </c>
      <c r="AA8086" s="7" t="s">
        <v>74</v>
      </c>
      <c r="AB8086" s="0" t="s">
        <v>30</v>
      </c>
    </row>
    <row r="8087">
      <c r="A8087" s="6" t="s">
        <v>8188</v>
      </c>
      <c r="B8087" s="6" t="s">
        <v>30</v>
      </c>
      <c r="C8087" s="6" t="s">
        <v>30</v>
      </c>
      <c r="D8087" s="6">
        <v>2024</v>
      </c>
      <c r="E8087" s="6">
        <v>3</v>
      </c>
      <c r="F8087" s="6" t="s">
        <v>33</v>
      </c>
      <c r="G8087" s="6" t="s">
        <v>989</v>
      </c>
      <c r="H8087" s="6">
        <v>4</v>
      </c>
      <c r="I8087" s="6">
        <v>0</v>
      </c>
      <c r="J8087" s="10">
        <v>45352</v>
      </c>
      <c r="K8087" s="10" t="s">
        <v>1457</v>
      </c>
      <c r="L8087" s="0" t="s">
        <v>2656</v>
      </c>
      <c r="M8087" s="0">
        <v>3985</v>
      </c>
      <c r="N8087" s="0">
        <v>5</v>
      </c>
      <c r="O8087" s="0">
        <v>0</v>
      </c>
      <c r="P8087" s="0" t="s">
        <v>129</v>
      </c>
      <c r="Q8087" s="0">
        <v>0</v>
      </c>
      <c r="R8087" s="7">
        <v>139.2</v>
      </c>
      <c r="S8087" s="7">
        <v>0</v>
      </c>
      <c r="T8087" s="7">
        <v>0</v>
      </c>
      <c r="U8087" s="7" t="s">
        <v>2034</v>
      </c>
      <c r="V8087" s="7" t="s">
        <v>33</v>
      </c>
      <c r="W8087" s="0" t="s">
        <v>8187</v>
      </c>
      <c r="X8087" s="0">
        <v>1</v>
      </c>
      <c r="Y8087" s="0" t="s">
        <v>129</v>
      </c>
      <c r="Z8087" s="7" t="s">
        <v>35</v>
      </c>
      <c r="AA8087" s="7" t="s">
        <v>74</v>
      </c>
      <c r="AB8087" s="0" t="s">
        <v>30</v>
      </c>
    </row>
    <row r="8088">
      <c r="A8088" s="6" t="s">
        <v>8188</v>
      </c>
      <c r="B8088" s="6" t="s">
        <v>30</v>
      </c>
      <c r="C8088" s="6" t="s">
        <v>30</v>
      </c>
      <c r="D8088" s="6">
        <v>2024</v>
      </c>
      <c r="E8088" s="6">
        <v>3</v>
      </c>
      <c r="F8088" s="6" t="s">
        <v>33</v>
      </c>
      <c r="G8088" s="6" t="s">
        <v>989</v>
      </c>
      <c r="H8088" s="6">
        <v>4</v>
      </c>
      <c r="I8088" s="6">
        <v>0</v>
      </c>
      <c r="J8088" s="10">
        <v>45352</v>
      </c>
      <c r="K8088" s="10" t="s">
        <v>1457</v>
      </c>
      <c r="L8088" s="0" t="s">
        <v>2657</v>
      </c>
      <c r="M8088" s="0">
        <v>3985</v>
      </c>
      <c r="N8088" s="0">
        <v>5</v>
      </c>
      <c r="O8088" s="0">
        <v>0</v>
      </c>
      <c r="P8088" s="0" t="s">
        <v>129</v>
      </c>
      <c r="Q8088" s="0">
        <v>0</v>
      </c>
      <c r="R8088" s="7">
        <v>75.37</v>
      </c>
      <c r="S8088" s="7">
        <v>0</v>
      </c>
      <c r="T8088" s="7">
        <v>0</v>
      </c>
      <c r="U8088" s="7" t="s">
        <v>2034</v>
      </c>
      <c r="V8088" s="7" t="s">
        <v>33</v>
      </c>
      <c r="W8088" s="0" t="s">
        <v>8187</v>
      </c>
      <c r="X8088" s="0">
        <v>1</v>
      </c>
      <c r="Y8088" s="0" t="s">
        <v>129</v>
      </c>
      <c r="Z8088" s="7" t="s">
        <v>35</v>
      </c>
      <c r="AA8088" s="7" t="s">
        <v>74</v>
      </c>
      <c r="AB8088" s="0" t="s">
        <v>30</v>
      </c>
    </row>
    <row r="8089">
      <c r="A8089" s="6" t="s">
        <v>8188</v>
      </c>
      <c r="B8089" s="6" t="s">
        <v>30</v>
      </c>
      <c r="C8089" s="6" t="s">
        <v>30</v>
      </c>
      <c r="D8089" s="6">
        <v>2024</v>
      </c>
      <c r="E8089" s="6">
        <v>3</v>
      </c>
      <c r="F8089" s="6" t="s">
        <v>33</v>
      </c>
      <c r="G8089" s="6" t="s">
        <v>989</v>
      </c>
      <c r="H8089" s="6">
        <v>4</v>
      </c>
      <c r="I8089" s="6">
        <v>0</v>
      </c>
      <c r="J8089" s="10">
        <v>45352</v>
      </c>
      <c r="K8089" s="10" t="s">
        <v>1457</v>
      </c>
      <c r="L8089" s="0" t="s">
        <v>2658</v>
      </c>
      <c r="M8089" s="0">
        <v>3985</v>
      </c>
      <c r="N8089" s="0">
        <v>5</v>
      </c>
      <c r="O8089" s="0">
        <v>0</v>
      </c>
      <c r="P8089" s="0" t="s">
        <v>129</v>
      </c>
      <c r="Q8089" s="0">
        <v>0</v>
      </c>
      <c r="R8089" s="7">
        <v>76</v>
      </c>
      <c r="S8089" s="7">
        <v>0</v>
      </c>
      <c r="T8089" s="7">
        <v>0</v>
      </c>
      <c r="U8089" s="7" t="s">
        <v>2034</v>
      </c>
      <c r="V8089" s="7" t="s">
        <v>33</v>
      </c>
      <c r="W8089" s="0" t="s">
        <v>8187</v>
      </c>
      <c r="X8089" s="0">
        <v>1</v>
      </c>
      <c r="Y8089" s="0" t="s">
        <v>129</v>
      </c>
      <c r="Z8089" s="7" t="s">
        <v>35</v>
      </c>
      <c r="AA8089" s="7" t="s">
        <v>74</v>
      </c>
      <c r="AB8089" s="0" t="s">
        <v>30</v>
      </c>
    </row>
    <row r="8090">
      <c r="A8090" s="6" t="s">
        <v>8188</v>
      </c>
      <c r="B8090" s="6" t="s">
        <v>30</v>
      </c>
      <c r="C8090" s="6" t="s">
        <v>30</v>
      </c>
      <c r="D8090" s="6">
        <v>2024</v>
      </c>
      <c r="E8090" s="6">
        <v>3</v>
      </c>
      <c r="F8090" s="6" t="s">
        <v>33</v>
      </c>
      <c r="G8090" s="6" t="s">
        <v>989</v>
      </c>
      <c r="H8090" s="6">
        <v>4</v>
      </c>
      <c r="I8090" s="6">
        <v>0</v>
      </c>
      <c r="J8090" s="10">
        <v>45352</v>
      </c>
      <c r="K8090" s="10" t="s">
        <v>1457</v>
      </c>
      <c r="L8090" s="0" t="s">
        <v>2659</v>
      </c>
      <c r="M8090" s="0">
        <v>3985</v>
      </c>
      <c r="N8090" s="0">
        <v>5</v>
      </c>
      <c r="O8090" s="0">
        <v>0</v>
      </c>
      <c r="P8090" s="0" t="s">
        <v>129</v>
      </c>
      <c r="Q8090" s="0">
        <v>0</v>
      </c>
      <c r="R8090" s="7">
        <v>100</v>
      </c>
      <c r="S8090" s="7">
        <v>0</v>
      </c>
      <c r="T8090" s="7">
        <v>0</v>
      </c>
      <c r="U8090" s="7" t="s">
        <v>2034</v>
      </c>
      <c r="V8090" s="7" t="s">
        <v>33</v>
      </c>
      <c r="W8090" s="0" t="s">
        <v>8187</v>
      </c>
      <c r="X8090" s="0">
        <v>1</v>
      </c>
      <c r="Y8090" s="0" t="s">
        <v>129</v>
      </c>
      <c r="Z8090" s="7" t="s">
        <v>35</v>
      </c>
      <c r="AA8090" s="7" t="s">
        <v>74</v>
      </c>
      <c r="AB8090" s="0" t="s">
        <v>30</v>
      </c>
    </row>
    <row r="8091">
      <c r="A8091" s="6" t="s">
        <v>8188</v>
      </c>
      <c r="B8091" s="6" t="s">
        <v>30</v>
      </c>
      <c r="C8091" s="6" t="s">
        <v>30</v>
      </c>
      <c r="D8091" s="6">
        <v>2024</v>
      </c>
      <c r="E8091" s="6">
        <v>3</v>
      </c>
      <c r="F8091" s="6" t="s">
        <v>33</v>
      </c>
      <c r="G8091" s="6" t="s">
        <v>989</v>
      </c>
      <c r="H8091" s="6">
        <v>4</v>
      </c>
      <c r="I8091" s="6">
        <v>0</v>
      </c>
      <c r="J8091" s="10">
        <v>45352</v>
      </c>
      <c r="K8091" s="10" t="s">
        <v>1457</v>
      </c>
      <c r="L8091" s="0" t="s">
        <v>2660</v>
      </c>
      <c r="M8091" s="0">
        <v>3985</v>
      </c>
      <c r="N8091" s="0">
        <v>5</v>
      </c>
      <c r="O8091" s="0">
        <v>0</v>
      </c>
      <c r="P8091" s="0" t="s">
        <v>129</v>
      </c>
      <c r="Q8091" s="0">
        <v>0</v>
      </c>
      <c r="R8091" s="7">
        <v>67.93</v>
      </c>
      <c r="S8091" s="7">
        <v>0</v>
      </c>
      <c r="T8091" s="7">
        <v>0</v>
      </c>
      <c r="U8091" s="7" t="s">
        <v>2034</v>
      </c>
      <c r="V8091" s="7" t="s">
        <v>33</v>
      </c>
      <c r="W8091" s="0" t="s">
        <v>8187</v>
      </c>
      <c r="X8091" s="0">
        <v>1</v>
      </c>
      <c r="Y8091" s="0" t="s">
        <v>129</v>
      </c>
      <c r="Z8091" s="7" t="s">
        <v>35</v>
      </c>
      <c r="AA8091" s="7" t="s">
        <v>74</v>
      </c>
      <c r="AB8091" s="0" t="s">
        <v>30</v>
      </c>
    </row>
    <row r="8092">
      <c r="A8092" s="6" t="s">
        <v>8188</v>
      </c>
      <c r="B8092" s="6" t="s">
        <v>30</v>
      </c>
      <c r="C8092" s="6" t="s">
        <v>30</v>
      </c>
      <c r="D8092" s="6">
        <v>2024</v>
      </c>
      <c r="E8092" s="6">
        <v>3</v>
      </c>
      <c r="F8092" s="6" t="s">
        <v>33</v>
      </c>
      <c r="G8092" s="6" t="s">
        <v>989</v>
      </c>
      <c r="H8092" s="6">
        <v>4</v>
      </c>
      <c r="I8092" s="6">
        <v>0</v>
      </c>
      <c r="J8092" s="10">
        <v>45352</v>
      </c>
      <c r="K8092" s="10" t="s">
        <v>1457</v>
      </c>
      <c r="L8092" s="0" t="s">
        <v>2661</v>
      </c>
      <c r="M8092" s="0">
        <v>3985</v>
      </c>
      <c r="N8092" s="0">
        <v>5</v>
      </c>
      <c r="O8092" s="0">
        <v>0</v>
      </c>
      <c r="P8092" s="0" t="s">
        <v>129</v>
      </c>
      <c r="Q8092" s="0">
        <v>0</v>
      </c>
      <c r="R8092" s="7">
        <v>250</v>
      </c>
      <c r="S8092" s="7">
        <v>0</v>
      </c>
      <c r="T8092" s="7">
        <v>0</v>
      </c>
      <c r="U8092" s="7" t="s">
        <v>2034</v>
      </c>
      <c r="V8092" s="7" t="s">
        <v>33</v>
      </c>
      <c r="W8092" s="0" t="s">
        <v>8187</v>
      </c>
      <c r="X8092" s="0">
        <v>1</v>
      </c>
      <c r="Y8092" s="0" t="s">
        <v>129</v>
      </c>
      <c r="Z8092" s="7" t="s">
        <v>35</v>
      </c>
      <c r="AA8092" s="7" t="s">
        <v>74</v>
      </c>
      <c r="AB8092" s="0" t="s">
        <v>30</v>
      </c>
    </row>
    <row r="8093">
      <c r="A8093" s="6" t="s">
        <v>8188</v>
      </c>
      <c r="B8093" s="6" t="s">
        <v>30</v>
      </c>
      <c r="C8093" s="6" t="s">
        <v>30</v>
      </c>
      <c r="D8093" s="6">
        <v>2024</v>
      </c>
      <c r="E8093" s="6">
        <v>3</v>
      </c>
      <c r="F8093" s="6" t="s">
        <v>33</v>
      </c>
      <c r="G8093" s="6" t="s">
        <v>989</v>
      </c>
      <c r="H8093" s="6">
        <v>4</v>
      </c>
      <c r="I8093" s="6">
        <v>0</v>
      </c>
      <c r="J8093" s="10">
        <v>45352</v>
      </c>
      <c r="K8093" s="10" t="s">
        <v>1457</v>
      </c>
      <c r="L8093" s="0" t="s">
        <v>2662</v>
      </c>
      <c r="M8093" s="0">
        <v>3986</v>
      </c>
      <c r="N8093" s="0">
        <v>5</v>
      </c>
      <c r="O8093" s="0">
        <v>0</v>
      </c>
      <c r="P8093" s="0" t="s">
        <v>129</v>
      </c>
      <c r="Q8093" s="0">
        <v>0</v>
      </c>
      <c r="R8093" s="7">
        <v>105.6</v>
      </c>
      <c r="S8093" s="7">
        <v>0</v>
      </c>
      <c r="T8093" s="7">
        <v>0</v>
      </c>
      <c r="U8093" s="7" t="s">
        <v>2034</v>
      </c>
      <c r="V8093" s="7" t="s">
        <v>33</v>
      </c>
      <c r="W8093" s="0" t="s">
        <v>8187</v>
      </c>
      <c r="X8093" s="0">
        <v>1</v>
      </c>
      <c r="Y8093" s="0" t="s">
        <v>129</v>
      </c>
      <c r="Z8093" s="7" t="s">
        <v>35</v>
      </c>
      <c r="AA8093" s="7" t="s">
        <v>74</v>
      </c>
      <c r="AB8093" s="0" t="s">
        <v>30</v>
      </c>
    </row>
    <row r="8094">
      <c r="A8094" s="6" t="s">
        <v>8188</v>
      </c>
      <c r="B8094" s="6" t="s">
        <v>30</v>
      </c>
      <c r="C8094" s="6" t="s">
        <v>30</v>
      </c>
      <c r="D8094" s="6">
        <v>2024</v>
      </c>
      <c r="E8094" s="6">
        <v>3</v>
      </c>
      <c r="F8094" s="6" t="s">
        <v>33</v>
      </c>
      <c r="G8094" s="6" t="s">
        <v>989</v>
      </c>
      <c r="H8094" s="6">
        <v>4</v>
      </c>
      <c r="I8094" s="6">
        <v>0</v>
      </c>
      <c r="J8094" s="10">
        <v>45352</v>
      </c>
      <c r="K8094" s="10" t="s">
        <v>1457</v>
      </c>
      <c r="L8094" s="0" t="s">
        <v>2663</v>
      </c>
      <c r="M8094" s="0">
        <v>3986</v>
      </c>
      <c r="N8094" s="0">
        <v>5</v>
      </c>
      <c r="O8094" s="0">
        <v>0</v>
      </c>
      <c r="P8094" s="0" t="s">
        <v>129</v>
      </c>
      <c r="Q8094" s="0">
        <v>0</v>
      </c>
      <c r="R8094" s="7">
        <v>52</v>
      </c>
      <c r="S8094" s="7">
        <v>0</v>
      </c>
      <c r="T8094" s="7">
        <v>0</v>
      </c>
      <c r="U8094" s="7" t="s">
        <v>2034</v>
      </c>
      <c r="V8094" s="7" t="s">
        <v>33</v>
      </c>
      <c r="W8094" s="0" t="s">
        <v>8187</v>
      </c>
      <c r="X8094" s="0">
        <v>1</v>
      </c>
      <c r="Y8094" s="0" t="s">
        <v>129</v>
      </c>
      <c r="Z8094" s="7" t="s">
        <v>35</v>
      </c>
      <c r="AA8094" s="7" t="s">
        <v>74</v>
      </c>
      <c r="AB8094" s="0" t="s">
        <v>30</v>
      </c>
    </row>
    <row r="8095">
      <c r="A8095" s="6" t="s">
        <v>8188</v>
      </c>
      <c r="B8095" s="6" t="s">
        <v>30</v>
      </c>
      <c r="C8095" s="6" t="s">
        <v>30</v>
      </c>
      <c r="D8095" s="6">
        <v>2024</v>
      </c>
      <c r="E8095" s="6">
        <v>3</v>
      </c>
      <c r="F8095" s="6" t="s">
        <v>33</v>
      </c>
      <c r="G8095" s="6" t="s">
        <v>989</v>
      </c>
      <c r="H8095" s="6">
        <v>4</v>
      </c>
      <c r="I8095" s="6">
        <v>0</v>
      </c>
      <c r="J8095" s="10">
        <v>45352</v>
      </c>
      <c r="K8095" s="10" t="s">
        <v>1457</v>
      </c>
      <c r="L8095" s="0" t="s">
        <v>2664</v>
      </c>
      <c r="M8095" s="0">
        <v>3986</v>
      </c>
      <c r="N8095" s="0">
        <v>5</v>
      </c>
      <c r="O8095" s="0">
        <v>0</v>
      </c>
      <c r="P8095" s="0" t="s">
        <v>129</v>
      </c>
      <c r="Q8095" s="0">
        <v>0</v>
      </c>
      <c r="R8095" s="7">
        <v>420</v>
      </c>
      <c r="S8095" s="7">
        <v>0</v>
      </c>
      <c r="T8095" s="7">
        <v>0</v>
      </c>
      <c r="U8095" s="7" t="s">
        <v>2034</v>
      </c>
      <c r="V8095" s="7" t="s">
        <v>33</v>
      </c>
      <c r="W8095" s="0" t="s">
        <v>8187</v>
      </c>
      <c r="X8095" s="0">
        <v>1</v>
      </c>
      <c r="Y8095" s="0" t="s">
        <v>129</v>
      </c>
      <c r="Z8095" s="7" t="s">
        <v>35</v>
      </c>
      <c r="AA8095" s="7" t="s">
        <v>74</v>
      </c>
      <c r="AB8095" s="0" t="s">
        <v>30</v>
      </c>
    </row>
    <row r="8096">
      <c r="A8096" s="6" t="s">
        <v>8188</v>
      </c>
      <c r="B8096" s="6" t="s">
        <v>30</v>
      </c>
      <c r="C8096" s="6" t="s">
        <v>30</v>
      </c>
      <c r="D8096" s="6">
        <v>2024</v>
      </c>
      <c r="E8096" s="6">
        <v>3</v>
      </c>
      <c r="F8096" s="6" t="s">
        <v>33</v>
      </c>
      <c r="G8096" s="6" t="s">
        <v>989</v>
      </c>
      <c r="H8096" s="6">
        <v>4</v>
      </c>
      <c r="I8096" s="6">
        <v>0</v>
      </c>
      <c r="J8096" s="10">
        <v>45352</v>
      </c>
      <c r="K8096" s="10" t="s">
        <v>1457</v>
      </c>
      <c r="L8096" s="0" t="s">
        <v>2665</v>
      </c>
      <c r="M8096" s="0">
        <v>3986</v>
      </c>
      <c r="N8096" s="0">
        <v>5</v>
      </c>
      <c r="O8096" s="0">
        <v>0</v>
      </c>
      <c r="P8096" s="0" t="s">
        <v>129</v>
      </c>
      <c r="Q8096" s="0">
        <v>0</v>
      </c>
      <c r="R8096" s="7">
        <v>765</v>
      </c>
      <c r="S8096" s="7">
        <v>0</v>
      </c>
      <c r="T8096" s="7">
        <v>0</v>
      </c>
      <c r="U8096" s="7" t="s">
        <v>2034</v>
      </c>
      <c r="V8096" s="7" t="s">
        <v>33</v>
      </c>
      <c r="W8096" s="0" t="s">
        <v>8187</v>
      </c>
      <c r="X8096" s="0">
        <v>1</v>
      </c>
      <c r="Y8096" s="0" t="s">
        <v>129</v>
      </c>
      <c r="Z8096" s="7" t="s">
        <v>35</v>
      </c>
      <c r="AA8096" s="7" t="s">
        <v>74</v>
      </c>
      <c r="AB8096" s="0" t="s">
        <v>30</v>
      </c>
    </row>
    <row r="8097">
      <c r="A8097" s="6" t="s">
        <v>8188</v>
      </c>
      <c r="B8097" s="6" t="s">
        <v>30</v>
      </c>
      <c r="C8097" s="6" t="s">
        <v>30</v>
      </c>
      <c r="D8097" s="6">
        <v>2024</v>
      </c>
      <c r="E8097" s="6">
        <v>3</v>
      </c>
      <c r="F8097" s="6" t="s">
        <v>33</v>
      </c>
      <c r="G8097" s="6" t="s">
        <v>989</v>
      </c>
      <c r="H8097" s="6">
        <v>4</v>
      </c>
      <c r="I8097" s="6">
        <v>0</v>
      </c>
      <c r="J8097" s="10">
        <v>45352</v>
      </c>
      <c r="K8097" s="10" t="s">
        <v>1457</v>
      </c>
      <c r="L8097" s="0" t="s">
        <v>2666</v>
      </c>
      <c r="M8097" s="0">
        <v>3988</v>
      </c>
      <c r="N8097" s="0">
        <v>5</v>
      </c>
      <c r="O8097" s="0">
        <v>0</v>
      </c>
      <c r="P8097" s="0" t="s">
        <v>129</v>
      </c>
      <c r="Q8097" s="0">
        <v>0</v>
      </c>
      <c r="R8097" s="7">
        <v>101.6</v>
      </c>
      <c r="S8097" s="7">
        <v>0</v>
      </c>
      <c r="T8097" s="7">
        <v>0</v>
      </c>
      <c r="U8097" s="7" t="s">
        <v>2034</v>
      </c>
      <c r="V8097" s="7" t="s">
        <v>33</v>
      </c>
      <c r="W8097" s="0" t="s">
        <v>8187</v>
      </c>
      <c r="X8097" s="0">
        <v>1</v>
      </c>
      <c r="Y8097" s="0" t="s">
        <v>129</v>
      </c>
      <c r="Z8097" s="7" t="s">
        <v>35</v>
      </c>
      <c r="AA8097" s="7" t="s">
        <v>74</v>
      </c>
      <c r="AB8097" s="0" t="s">
        <v>30</v>
      </c>
    </row>
    <row r="8098">
      <c r="A8098" s="6" t="s">
        <v>8188</v>
      </c>
      <c r="B8098" s="6" t="s">
        <v>30</v>
      </c>
      <c r="C8098" s="6" t="s">
        <v>30</v>
      </c>
      <c r="D8098" s="6">
        <v>2024</v>
      </c>
      <c r="E8098" s="6">
        <v>3</v>
      </c>
      <c r="F8098" s="6" t="s">
        <v>33</v>
      </c>
      <c r="G8098" s="6" t="s">
        <v>989</v>
      </c>
      <c r="H8098" s="6">
        <v>4</v>
      </c>
      <c r="I8098" s="6">
        <v>0</v>
      </c>
      <c r="J8098" s="10">
        <v>45352</v>
      </c>
      <c r="K8098" s="10" t="s">
        <v>1457</v>
      </c>
      <c r="L8098" s="0" t="s">
        <v>2667</v>
      </c>
      <c r="M8098" s="0">
        <v>3990</v>
      </c>
      <c r="N8098" s="0">
        <v>5</v>
      </c>
      <c r="O8098" s="0">
        <v>0</v>
      </c>
      <c r="P8098" s="0" t="s">
        <v>129</v>
      </c>
      <c r="Q8098" s="0">
        <v>0</v>
      </c>
      <c r="R8098" s="7">
        <v>105</v>
      </c>
      <c r="S8098" s="7">
        <v>0</v>
      </c>
      <c r="T8098" s="7">
        <v>0</v>
      </c>
      <c r="U8098" s="7" t="s">
        <v>2034</v>
      </c>
      <c r="V8098" s="7" t="s">
        <v>33</v>
      </c>
      <c r="W8098" s="0" t="s">
        <v>8187</v>
      </c>
      <c r="X8098" s="0">
        <v>1</v>
      </c>
      <c r="Y8098" s="0" t="s">
        <v>129</v>
      </c>
      <c r="Z8098" s="7" t="s">
        <v>35</v>
      </c>
      <c r="AA8098" s="7" t="s">
        <v>74</v>
      </c>
      <c r="AB8098" s="0" t="s">
        <v>30</v>
      </c>
    </row>
    <row r="8099">
      <c r="A8099" s="6" t="s">
        <v>8188</v>
      </c>
      <c r="B8099" s="6" t="s">
        <v>30</v>
      </c>
      <c r="C8099" s="6" t="s">
        <v>30</v>
      </c>
      <c r="D8099" s="6">
        <v>2024</v>
      </c>
      <c r="E8099" s="6">
        <v>3</v>
      </c>
      <c r="F8099" s="6" t="s">
        <v>33</v>
      </c>
      <c r="G8099" s="6" t="s">
        <v>989</v>
      </c>
      <c r="H8099" s="6">
        <v>4</v>
      </c>
      <c r="I8099" s="6">
        <v>0</v>
      </c>
      <c r="J8099" s="10">
        <v>45352</v>
      </c>
      <c r="K8099" s="10" t="s">
        <v>1457</v>
      </c>
      <c r="L8099" s="0" t="s">
        <v>2668</v>
      </c>
      <c r="M8099" s="0">
        <v>3990</v>
      </c>
      <c r="N8099" s="0">
        <v>5</v>
      </c>
      <c r="O8099" s="0">
        <v>0</v>
      </c>
      <c r="P8099" s="0" t="s">
        <v>129</v>
      </c>
      <c r="Q8099" s="0">
        <v>0</v>
      </c>
      <c r="R8099" s="7">
        <v>135</v>
      </c>
      <c r="S8099" s="7">
        <v>0</v>
      </c>
      <c r="T8099" s="7">
        <v>0</v>
      </c>
      <c r="U8099" s="7" t="s">
        <v>2034</v>
      </c>
      <c r="V8099" s="7" t="s">
        <v>33</v>
      </c>
      <c r="W8099" s="0" t="s">
        <v>8187</v>
      </c>
      <c r="X8099" s="0">
        <v>1</v>
      </c>
      <c r="Y8099" s="0" t="s">
        <v>129</v>
      </c>
      <c r="Z8099" s="7" t="s">
        <v>35</v>
      </c>
      <c r="AA8099" s="7" t="s">
        <v>74</v>
      </c>
      <c r="AB8099" s="0" t="s">
        <v>30</v>
      </c>
    </row>
    <row r="8100">
      <c r="A8100" s="6" t="s">
        <v>8188</v>
      </c>
      <c r="B8100" s="6" t="s">
        <v>30</v>
      </c>
      <c r="C8100" s="6" t="s">
        <v>30</v>
      </c>
      <c r="D8100" s="6">
        <v>2024</v>
      </c>
      <c r="E8100" s="6">
        <v>3</v>
      </c>
      <c r="F8100" s="6" t="s">
        <v>33</v>
      </c>
      <c r="G8100" s="6" t="s">
        <v>989</v>
      </c>
      <c r="H8100" s="6">
        <v>4</v>
      </c>
      <c r="I8100" s="6">
        <v>0</v>
      </c>
      <c r="J8100" s="10">
        <v>45352</v>
      </c>
      <c r="K8100" s="10" t="s">
        <v>1457</v>
      </c>
      <c r="L8100" s="0" t="s">
        <v>2669</v>
      </c>
      <c r="M8100" s="0">
        <v>3990</v>
      </c>
      <c r="N8100" s="0">
        <v>5</v>
      </c>
      <c r="O8100" s="0">
        <v>0</v>
      </c>
      <c r="P8100" s="0" t="s">
        <v>129</v>
      </c>
      <c r="Q8100" s="0">
        <v>0</v>
      </c>
      <c r="R8100" s="7">
        <v>442.8</v>
      </c>
      <c r="S8100" s="7">
        <v>0</v>
      </c>
      <c r="T8100" s="7">
        <v>0</v>
      </c>
      <c r="U8100" s="7" t="s">
        <v>2034</v>
      </c>
      <c r="V8100" s="7" t="s">
        <v>33</v>
      </c>
      <c r="W8100" s="0" t="s">
        <v>8187</v>
      </c>
      <c r="X8100" s="0">
        <v>1</v>
      </c>
      <c r="Y8100" s="0" t="s">
        <v>129</v>
      </c>
      <c r="Z8100" s="7" t="s">
        <v>35</v>
      </c>
      <c r="AA8100" s="7" t="s">
        <v>74</v>
      </c>
      <c r="AB8100" s="0" t="s">
        <v>30</v>
      </c>
    </row>
    <row r="8101">
      <c r="A8101" s="6" t="s">
        <v>8188</v>
      </c>
      <c r="B8101" s="6" t="s">
        <v>30</v>
      </c>
      <c r="C8101" s="6" t="s">
        <v>30</v>
      </c>
      <c r="D8101" s="6">
        <v>2024</v>
      </c>
      <c r="E8101" s="6">
        <v>3</v>
      </c>
      <c r="F8101" s="6" t="s">
        <v>33</v>
      </c>
      <c r="G8101" s="6" t="s">
        <v>989</v>
      </c>
      <c r="H8101" s="6">
        <v>4</v>
      </c>
      <c r="I8101" s="6">
        <v>0</v>
      </c>
      <c r="J8101" s="10">
        <v>45352</v>
      </c>
      <c r="K8101" s="10" t="s">
        <v>1457</v>
      </c>
      <c r="L8101" s="0" t="s">
        <v>2670</v>
      </c>
      <c r="M8101" s="0">
        <v>3990</v>
      </c>
      <c r="N8101" s="0">
        <v>5</v>
      </c>
      <c r="O8101" s="0">
        <v>0</v>
      </c>
      <c r="P8101" s="0" t="s">
        <v>129</v>
      </c>
      <c r="Q8101" s="0">
        <v>0</v>
      </c>
      <c r="R8101" s="7">
        <v>200</v>
      </c>
      <c r="S8101" s="7">
        <v>0</v>
      </c>
      <c r="T8101" s="7">
        <v>0</v>
      </c>
      <c r="U8101" s="7" t="s">
        <v>2034</v>
      </c>
      <c r="V8101" s="7" t="s">
        <v>33</v>
      </c>
      <c r="W8101" s="0" t="s">
        <v>8187</v>
      </c>
      <c r="X8101" s="0">
        <v>1</v>
      </c>
      <c r="Y8101" s="0" t="s">
        <v>129</v>
      </c>
      <c r="Z8101" s="7" t="s">
        <v>35</v>
      </c>
      <c r="AA8101" s="7" t="s">
        <v>74</v>
      </c>
      <c r="AB8101" s="0" t="s">
        <v>30</v>
      </c>
    </row>
    <row r="8102">
      <c r="A8102" s="6" t="s">
        <v>8188</v>
      </c>
      <c r="B8102" s="6" t="s">
        <v>30</v>
      </c>
      <c r="C8102" s="6" t="s">
        <v>30</v>
      </c>
      <c r="D8102" s="6">
        <v>2024</v>
      </c>
      <c r="E8102" s="6">
        <v>3</v>
      </c>
      <c r="F8102" s="6" t="s">
        <v>33</v>
      </c>
      <c r="G8102" s="6" t="s">
        <v>989</v>
      </c>
      <c r="H8102" s="6">
        <v>4</v>
      </c>
      <c r="I8102" s="6">
        <v>0</v>
      </c>
      <c r="J8102" s="10">
        <v>45352</v>
      </c>
      <c r="K8102" s="10" t="s">
        <v>1457</v>
      </c>
      <c r="L8102" s="0" t="s">
        <v>2671</v>
      </c>
      <c r="M8102" s="0">
        <v>3991</v>
      </c>
      <c r="N8102" s="0">
        <v>5</v>
      </c>
      <c r="O8102" s="0">
        <v>0</v>
      </c>
      <c r="P8102" s="0" t="s">
        <v>129</v>
      </c>
      <c r="Q8102" s="0">
        <v>0</v>
      </c>
      <c r="R8102" s="7">
        <v>150</v>
      </c>
      <c r="S8102" s="7">
        <v>0</v>
      </c>
      <c r="T8102" s="7">
        <v>0</v>
      </c>
      <c r="U8102" s="7" t="s">
        <v>2034</v>
      </c>
      <c r="V8102" s="7" t="s">
        <v>33</v>
      </c>
      <c r="W8102" s="0" t="s">
        <v>8187</v>
      </c>
      <c r="X8102" s="0">
        <v>1</v>
      </c>
      <c r="Y8102" s="0" t="s">
        <v>129</v>
      </c>
      <c r="Z8102" s="7" t="s">
        <v>35</v>
      </c>
      <c r="AA8102" s="7" t="s">
        <v>74</v>
      </c>
      <c r="AB8102" s="0" t="s">
        <v>30</v>
      </c>
    </row>
    <row r="8103">
      <c r="A8103" s="6" t="s">
        <v>8188</v>
      </c>
      <c r="B8103" s="6" t="s">
        <v>30</v>
      </c>
      <c r="C8103" s="6" t="s">
        <v>30</v>
      </c>
      <c r="D8103" s="6">
        <v>2024</v>
      </c>
      <c r="E8103" s="6">
        <v>3</v>
      </c>
      <c r="F8103" s="6" t="s">
        <v>33</v>
      </c>
      <c r="G8103" s="6" t="s">
        <v>989</v>
      </c>
      <c r="H8103" s="6">
        <v>4</v>
      </c>
      <c r="I8103" s="6">
        <v>0</v>
      </c>
      <c r="J8103" s="10">
        <v>45352</v>
      </c>
      <c r="K8103" s="10" t="s">
        <v>1457</v>
      </c>
      <c r="L8103" s="0" t="s">
        <v>2672</v>
      </c>
      <c r="M8103" s="0">
        <v>3991</v>
      </c>
      <c r="N8103" s="0">
        <v>5</v>
      </c>
      <c r="O8103" s="0">
        <v>0</v>
      </c>
      <c r="P8103" s="0" t="s">
        <v>129</v>
      </c>
      <c r="Q8103" s="0">
        <v>0</v>
      </c>
      <c r="R8103" s="7">
        <v>23</v>
      </c>
      <c r="S8103" s="7">
        <v>0</v>
      </c>
      <c r="T8103" s="7">
        <v>0</v>
      </c>
      <c r="U8103" s="7" t="s">
        <v>2034</v>
      </c>
      <c r="V8103" s="7" t="s">
        <v>33</v>
      </c>
      <c r="W8103" s="0" t="s">
        <v>8187</v>
      </c>
      <c r="X8103" s="0">
        <v>1</v>
      </c>
      <c r="Y8103" s="0" t="s">
        <v>129</v>
      </c>
      <c r="Z8103" s="7" t="s">
        <v>35</v>
      </c>
      <c r="AA8103" s="7" t="s">
        <v>74</v>
      </c>
      <c r="AB8103" s="0" t="s">
        <v>30</v>
      </c>
    </row>
    <row r="8104">
      <c r="A8104" s="6" t="s">
        <v>8188</v>
      </c>
      <c r="B8104" s="6" t="s">
        <v>30</v>
      </c>
      <c r="C8104" s="6" t="s">
        <v>30</v>
      </c>
      <c r="D8104" s="6">
        <v>2024</v>
      </c>
      <c r="E8104" s="6">
        <v>3</v>
      </c>
      <c r="F8104" s="6" t="s">
        <v>33</v>
      </c>
      <c r="G8104" s="6" t="s">
        <v>989</v>
      </c>
      <c r="H8104" s="6">
        <v>4</v>
      </c>
      <c r="I8104" s="6">
        <v>0</v>
      </c>
      <c r="J8104" s="10">
        <v>45352</v>
      </c>
      <c r="K8104" s="10" t="s">
        <v>1457</v>
      </c>
      <c r="L8104" s="0" t="s">
        <v>2673</v>
      </c>
      <c r="M8104" s="0">
        <v>3992</v>
      </c>
      <c r="N8104" s="0">
        <v>5</v>
      </c>
      <c r="O8104" s="0">
        <v>0</v>
      </c>
      <c r="P8104" s="0" t="s">
        <v>129</v>
      </c>
      <c r="Q8104" s="0">
        <v>0</v>
      </c>
      <c r="R8104" s="7">
        <v>90</v>
      </c>
      <c r="S8104" s="7">
        <v>0</v>
      </c>
      <c r="T8104" s="7">
        <v>0</v>
      </c>
      <c r="U8104" s="7" t="s">
        <v>2034</v>
      </c>
      <c r="V8104" s="7" t="s">
        <v>33</v>
      </c>
      <c r="W8104" s="0" t="s">
        <v>8187</v>
      </c>
      <c r="X8104" s="0">
        <v>1</v>
      </c>
      <c r="Y8104" s="0" t="s">
        <v>129</v>
      </c>
      <c r="Z8104" s="7" t="s">
        <v>35</v>
      </c>
      <c r="AA8104" s="7" t="s">
        <v>74</v>
      </c>
      <c r="AB8104" s="0" t="s">
        <v>30</v>
      </c>
    </row>
    <row r="8105">
      <c r="A8105" s="6" t="s">
        <v>8188</v>
      </c>
      <c r="B8105" s="6" t="s">
        <v>30</v>
      </c>
      <c r="C8105" s="6" t="s">
        <v>30</v>
      </c>
      <c r="D8105" s="6">
        <v>2024</v>
      </c>
      <c r="E8105" s="6">
        <v>3</v>
      </c>
      <c r="F8105" s="6" t="s">
        <v>33</v>
      </c>
      <c r="G8105" s="6" t="s">
        <v>989</v>
      </c>
      <c r="H8105" s="6">
        <v>4</v>
      </c>
      <c r="I8105" s="6">
        <v>0</v>
      </c>
      <c r="J8105" s="10">
        <v>45352</v>
      </c>
      <c r="K8105" s="10" t="s">
        <v>1457</v>
      </c>
      <c r="L8105" s="0" t="s">
        <v>2674</v>
      </c>
      <c r="M8105" s="0">
        <v>3992</v>
      </c>
      <c r="N8105" s="0">
        <v>5</v>
      </c>
      <c r="O8105" s="0">
        <v>0</v>
      </c>
      <c r="P8105" s="0" t="s">
        <v>129</v>
      </c>
      <c r="Q8105" s="0">
        <v>0</v>
      </c>
      <c r="R8105" s="7">
        <v>92</v>
      </c>
      <c r="S8105" s="7">
        <v>0</v>
      </c>
      <c r="T8105" s="7">
        <v>0</v>
      </c>
      <c r="U8105" s="7" t="s">
        <v>2034</v>
      </c>
      <c r="V8105" s="7" t="s">
        <v>33</v>
      </c>
      <c r="W8105" s="0" t="s">
        <v>8187</v>
      </c>
      <c r="X8105" s="0">
        <v>1</v>
      </c>
      <c r="Y8105" s="0" t="s">
        <v>129</v>
      </c>
      <c r="Z8105" s="7" t="s">
        <v>35</v>
      </c>
      <c r="AA8105" s="7" t="s">
        <v>74</v>
      </c>
      <c r="AB8105" s="0" t="s">
        <v>30</v>
      </c>
    </row>
    <row r="8106">
      <c r="A8106" s="6" t="s">
        <v>8188</v>
      </c>
      <c r="B8106" s="6" t="s">
        <v>30</v>
      </c>
      <c r="C8106" s="6" t="s">
        <v>30</v>
      </c>
      <c r="D8106" s="6">
        <v>2024</v>
      </c>
      <c r="E8106" s="6">
        <v>3</v>
      </c>
      <c r="F8106" s="6" t="s">
        <v>33</v>
      </c>
      <c r="G8106" s="6" t="s">
        <v>989</v>
      </c>
      <c r="H8106" s="6">
        <v>4</v>
      </c>
      <c r="I8106" s="6">
        <v>0</v>
      </c>
      <c r="J8106" s="10">
        <v>45352</v>
      </c>
      <c r="K8106" s="10" t="s">
        <v>1457</v>
      </c>
      <c r="L8106" s="0" t="s">
        <v>2675</v>
      </c>
      <c r="M8106" s="0">
        <v>3992</v>
      </c>
      <c r="N8106" s="0">
        <v>5</v>
      </c>
      <c r="O8106" s="0">
        <v>0</v>
      </c>
      <c r="P8106" s="0" t="s">
        <v>129</v>
      </c>
      <c r="Q8106" s="0">
        <v>0</v>
      </c>
      <c r="R8106" s="7">
        <v>54</v>
      </c>
      <c r="S8106" s="7">
        <v>0</v>
      </c>
      <c r="T8106" s="7">
        <v>0</v>
      </c>
      <c r="U8106" s="7" t="s">
        <v>2034</v>
      </c>
      <c r="V8106" s="7" t="s">
        <v>33</v>
      </c>
      <c r="W8106" s="0" t="s">
        <v>8187</v>
      </c>
      <c r="X8106" s="0">
        <v>1</v>
      </c>
      <c r="Y8106" s="0" t="s">
        <v>129</v>
      </c>
      <c r="Z8106" s="7" t="s">
        <v>35</v>
      </c>
      <c r="AA8106" s="7" t="s">
        <v>74</v>
      </c>
      <c r="AB8106" s="0" t="s">
        <v>30</v>
      </c>
    </row>
    <row r="8107">
      <c r="A8107" s="6" t="s">
        <v>8188</v>
      </c>
      <c r="B8107" s="6" t="s">
        <v>30</v>
      </c>
      <c r="C8107" s="6" t="s">
        <v>30</v>
      </c>
      <c r="D8107" s="6">
        <v>2024</v>
      </c>
      <c r="E8107" s="6">
        <v>3</v>
      </c>
      <c r="F8107" s="6" t="s">
        <v>33</v>
      </c>
      <c r="G8107" s="6" t="s">
        <v>989</v>
      </c>
      <c r="H8107" s="6">
        <v>4</v>
      </c>
      <c r="I8107" s="6">
        <v>0</v>
      </c>
      <c r="J8107" s="10">
        <v>45352</v>
      </c>
      <c r="K8107" s="10" t="s">
        <v>1457</v>
      </c>
      <c r="L8107" s="0" t="s">
        <v>2676</v>
      </c>
      <c r="M8107" s="0">
        <v>3992</v>
      </c>
      <c r="N8107" s="0">
        <v>5</v>
      </c>
      <c r="O8107" s="0">
        <v>0</v>
      </c>
      <c r="P8107" s="0" t="s">
        <v>129</v>
      </c>
      <c r="Q8107" s="0">
        <v>0</v>
      </c>
      <c r="R8107" s="7">
        <v>250</v>
      </c>
      <c r="S8107" s="7">
        <v>0</v>
      </c>
      <c r="T8107" s="7">
        <v>0</v>
      </c>
      <c r="U8107" s="7" t="s">
        <v>2034</v>
      </c>
      <c r="V8107" s="7" t="s">
        <v>33</v>
      </c>
      <c r="W8107" s="0" t="s">
        <v>8187</v>
      </c>
      <c r="X8107" s="0">
        <v>1</v>
      </c>
      <c r="Y8107" s="0" t="s">
        <v>129</v>
      </c>
      <c r="Z8107" s="7" t="s">
        <v>35</v>
      </c>
      <c r="AA8107" s="7" t="s">
        <v>74</v>
      </c>
      <c r="AB8107" s="0" t="s">
        <v>30</v>
      </c>
    </row>
    <row r="8108">
      <c r="A8108" s="6" t="s">
        <v>8188</v>
      </c>
      <c r="B8108" s="6" t="s">
        <v>30</v>
      </c>
      <c r="C8108" s="6" t="s">
        <v>30</v>
      </c>
      <c r="D8108" s="6">
        <v>2024</v>
      </c>
      <c r="E8108" s="6">
        <v>3</v>
      </c>
      <c r="F8108" s="6" t="s">
        <v>33</v>
      </c>
      <c r="G8108" s="6" t="s">
        <v>989</v>
      </c>
      <c r="H8108" s="6">
        <v>4</v>
      </c>
      <c r="I8108" s="6">
        <v>0</v>
      </c>
      <c r="J8108" s="10">
        <v>45352</v>
      </c>
      <c r="K8108" s="10" t="s">
        <v>1457</v>
      </c>
      <c r="L8108" s="0" t="s">
        <v>2677</v>
      </c>
      <c r="M8108" s="0">
        <v>3993</v>
      </c>
      <c r="N8108" s="0">
        <v>5</v>
      </c>
      <c r="O8108" s="0">
        <v>0</v>
      </c>
      <c r="P8108" s="0" t="s">
        <v>129</v>
      </c>
      <c r="Q8108" s="0">
        <v>0</v>
      </c>
      <c r="R8108" s="7">
        <v>275</v>
      </c>
      <c r="S8108" s="7">
        <v>0</v>
      </c>
      <c r="T8108" s="7">
        <v>0</v>
      </c>
      <c r="U8108" s="7" t="s">
        <v>2034</v>
      </c>
      <c r="V8108" s="7" t="s">
        <v>33</v>
      </c>
      <c r="W8108" s="0" t="s">
        <v>8187</v>
      </c>
      <c r="X8108" s="0">
        <v>1</v>
      </c>
      <c r="Y8108" s="0" t="s">
        <v>129</v>
      </c>
      <c r="Z8108" s="7" t="s">
        <v>35</v>
      </c>
      <c r="AA8108" s="7" t="s">
        <v>74</v>
      </c>
      <c r="AB8108" s="0" t="s">
        <v>30</v>
      </c>
    </row>
    <row r="8109">
      <c r="A8109" s="6" t="s">
        <v>8188</v>
      </c>
      <c r="B8109" s="6" t="s">
        <v>30</v>
      </c>
      <c r="C8109" s="6" t="s">
        <v>30</v>
      </c>
      <c r="D8109" s="6">
        <v>2024</v>
      </c>
      <c r="E8109" s="6">
        <v>3</v>
      </c>
      <c r="F8109" s="6" t="s">
        <v>33</v>
      </c>
      <c r="G8109" s="6" t="s">
        <v>989</v>
      </c>
      <c r="H8109" s="6">
        <v>4</v>
      </c>
      <c r="I8109" s="6">
        <v>0</v>
      </c>
      <c r="J8109" s="10">
        <v>45352</v>
      </c>
      <c r="K8109" s="10" t="s">
        <v>1457</v>
      </c>
      <c r="L8109" s="0" t="s">
        <v>2678</v>
      </c>
      <c r="M8109" s="0">
        <v>3993</v>
      </c>
      <c r="N8109" s="0">
        <v>5</v>
      </c>
      <c r="O8109" s="0">
        <v>0</v>
      </c>
      <c r="P8109" s="0" t="s">
        <v>129</v>
      </c>
      <c r="Q8109" s="0">
        <v>0</v>
      </c>
      <c r="R8109" s="7">
        <v>400</v>
      </c>
      <c r="S8109" s="7">
        <v>0</v>
      </c>
      <c r="T8109" s="7">
        <v>0</v>
      </c>
      <c r="U8109" s="7" t="s">
        <v>2034</v>
      </c>
      <c r="V8109" s="7" t="s">
        <v>33</v>
      </c>
      <c r="W8109" s="0" t="s">
        <v>8187</v>
      </c>
      <c r="X8109" s="0">
        <v>1</v>
      </c>
      <c r="Y8109" s="0" t="s">
        <v>129</v>
      </c>
      <c r="Z8109" s="7" t="s">
        <v>35</v>
      </c>
      <c r="AA8109" s="7" t="s">
        <v>74</v>
      </c>
      <c r="AB8109" s="0" t="s">
        <v>30</v>
      </c>
    </row>
    <row r="8110">
      <c r="A8110" s="6" t="s">
        <v>8188</v>
      </c>
      <c r="B8110" s="6" t="s">
        <v>30</v>
      </c>
      <c r="C8110" s="6" t="s">
        <v>30</v>
      </c>
      <c r="D8110" s="6">
        <v>2024</v>
      </c>
      <c r="E8110" s="6">
        <v>3</v>
      </c>
      <c r="F8110" s="6" t="s">
        <v>33</v>
      </c>
      <c r="G8110" s="6" t="s">
        <v>989</v>
      </c>
      <c r="H8110" s="6">
        <v>4</v>
      </c>
      <c r="I8110" s="6">
        <v>0</v>
      </c>
      <c r="J8110" s="10">
        <v>45352</v>
      </c>
      <c r="K8110" s="10" t="s">
        <v>1457</v>
      </c>
      <c r="L8110" s="0" t="s">
        <v>2679</v>
      </c>
      <c r="M8110" s="0">
        <v>3993</v>
      </c>
      <c r="N8110" s="0">
        <v>5</v>
      </c>
      <c r="O8110" s="0">
        <v>0</v>
      </c>
      <c r="P8110" s="0" t="s">
        <v>129</v>
      </c>
      <c r="Q8110" s="0">
        <v>0</v>
      </c>
      <c r="R8110" s="7">
        <v>450</v>
      </c>
      <c r="S8110" s="7">
        <v>0</v>
      </c>
      <c r="T8110" s="7">
        <v>0</v>
      </c>
      <c r="U8110" s="7" t="s">
        <v>2034</v>
      </c>
      <c r="V8110" s="7" t="s">
        <v>33</v>
      </c>
      <c r="W8110" s="0" t="s">
        <v>8187</v>
      </c>
      <c r="X8110" s="0">
        <v>1</v>
      </c>
      <c r="Y8110" s="0" t="s">
        <v>129</v>
      </c>
      <c r="Z8110" s="7" t="s">
        <v>35</v>
      </c>
      <c r="AA8110" s="7" t="s">
        <v>74</v>
      </c>
      <c r="AB8110" s="0" t="s">
        <v>30</v>
      </c>
    </row>
    <row r="8111">
      <c r="A8111" s="6" t="s">
        <v>8188</v>
      </c>
      <c r="B8111" s="6" t="s">
        <v>30</v>
      </c>
      <c r="C8111" s="6" t="s">
        <v>30</v>
      </c>
      <c r="D8111" s="6">
        <v>2024</v>
      </c>
      <c r="E8111" s="6">
        <v>3</v>
      </c>
      <c r="F8111" s="6" t="s">
        <v>33</v>
      </c>
      <c r="G8111" s="6" t="s">
        <v>989</v>
      </c>
      <c r="H8111" s="6">
        <v>4</v>
      </c>
      <c r="I8111" s="6">
        <v>0</v>
      </c>
      <c r="J8111" s="10">
        <v>45352</v>
      </c>
      <c r="K8111" s="10" t="s">
        <v>1457</v>
      </c>
      <c r="L8111" s="0" t="s">
        <v>2680</v>
      </c>
      <c r="M8111" s="0">
        <v>3993</v>
      </c>
      <c r="N8111" s="0">
        <v>5</v>
      </c>
      <c r="O8111" s="0">
        <v>0</v>
      </c>
      <c r="P8111" s="0" t="s">
        <v>129</v>
      </c>
      <c r="Q8111" s="0">
        <v>0</v>
      </c>
      <c r="R8111" s="7">
        <v>210</v>
      </c>
      <c r="S8111" s="7">
        <v>0</v>
      </c>
      <c r="T8111" s="7">
        <v>0</v>
      </c>
      <c r="U8111" s="7" t="s">
        <v>2034</v>
      </c>
      <c r="V8111" s="7" t="s">
        <v>33</v>
      </c>
      <c r="W8111" s="0" t="s">
        <v>8187</v>
      </c>
      <c r="X8111" s="0">
        <v>1</v>
      </c>
      <c r="Y8111" s="0" t="s">
        <v>129</v>
      </c>
      <c r="Z8111" s="7" t="s">
        <v>35</v>
      </c>
      <c r="AA8111" s="7" t="s">
        <v>74</v>
      </c>
      <c r="AB8111" s="0" t="s">
        <v>30</v>
      </c>
    </row>
    <row r="8112">
      <c r="A8112" s="6" t="s">
        <v>8188</v>
      </c>
      <c r="B8112" s="6" t="s">
        <v>30</v>
      </c>
      <c r="C8112" s="6" t="s">
        <v>30</v>
      </c>
      <c r="D8112" s="6">
        <v>2024</v>
      </c>
      <c r="E8112" s="6">
        <v>3</v>
      </c>
      <c r="F8112" s="6" t="s">
        <v>33</v>
      </c>
      <c r="G8112" s="6" t="s">
        <v>989</v>
      </c>
      <c r="H8112" s="6">
        <v>4</v>
      </c>
      <c r="I8112" s="6">
        <v>0</v>
      </c>
      <c r="J8112" s="10">
        <v>45352</v>
      </c>
      <c r="K8112" s="10" t="s">
        <v>1457</v>
      </c>
      <c r="L8112" s="0" t="s">
        <v>2681</v>
      </c>
      <c r="M8112" s="0">
        <v>3993</v>
      </c>
      <c r="N8112" s="0">
        <v>5</v>
      </c>
      <c r="O8112" s="0">
        <v>0</v>
      </c>
      <c r="P8112" s="0" t="s">
        <v>129</v>
      </c>
      <c r="Q8112" s="0">
        <v>0</v>
      </c>
      <c r="R8112" s="7">
        <v>390</v>
      </c>
      <c r="S8112" s="7">
        <v>0</v>
      </c>
      <c r="T8112" s="7">
        <v>0</v>
      </c>
      <c r="U8112" s="7" t="s">
        <v>2034</v>
      </c>
      <c r="V8112" s="7" t="s">
        <v>33</v>
      </c>
      <c r="W8112" s="0" t="s">
        <v>8187</v>
      </c>
      <c r="X8112" s="0">
        <v>1</v>
      </c>
      <c r="Y8112" s="0" t="s">
        <v>129</v>
      </c>
      <c r="Z8112" s="7" t="s">
        <v>35</v>
      </c>
      <c r="AA8112" s="7" t="s">
        <v>74</v>
      </c>
      <c r="AB8112" s="0" t="s">
        <v>30</v>
      </c>
    </row>
    <row r="8113">
      <c r="A8113" s="6" t="s">
        <v>8188</v>
      </c>
      <c r="B8113" s="6" t="s">
        <v>30</v>
      </c>
      <c r="C8113" s="6" t="s">
        <v>30</v>
      </c>
      <c r="D8113" s="6">
        <v>2024</v>
      </c>
      <c r="E8113" s="6">
        <v>3</v>
      </c>
      <c r="F8113" s="6" t="s">
        <v>33</v>
      </c>
      <c r="G8113" s="6" t="s">
        <v>989</v>
      </c>
      <c r="H8113" s="6">
        <v>4</v>
      </c>
      <c r="I8113" s="6">
        <v>0</v>
      </c>
      <c r="J8113" s="10">
        <v>45352</v>
      </c>
      <c r="K8113" s="10" t="s">
        <v>1457</v>
      </c>
      <c r="L8113" s="0" t="s">
        <v>2682</v>
      </c>
      <c r="M8113" s="0">
        <v>3993</v>
      </c>
      <c r="N8113" s="0">
        <v>5</v>
      </c>
      <c r="O8113" s="0">
        <v>0</v>
      </c>
      <c r="P8113" s="0" t="s">
        <v>129</v>
      </c>
      <c r="Q8113" s="0">
        <v>0</v>
      </c>
      <c r="R8113" s="7">
        <v>467.78</v>
      </c>
      <c r="S8113" s="7">
        <v>0</v>
      </c>
      <c r="T8113" s="7">
        <v>0</v>
      </c>
      <c r="U8113" s="7" t="s">
        <v>2034</v>
      </c>
      <c r="V8113" s="7" t="s">
        <v>33</v>
      </c>
      <c r="W8113" s="0" t="s">
        <v>8187</v>
      </c>
      <c r="X8113" s="0">
        <v>1</v>
      </c>
      <c r="Y8113" s="0" t="s">
        <v>129</v>
      </c>
      <c r="Z8113" s="7" t="s">
        <v>35</v>
      </c>
      <c r="AA8113" s="7" t="s">
        <v>74</v>
      </c>
      <c r="AB8113" s="0" t="s">
        <v>30</v>
      </c>
    </row>
    <row r="8114">
      <c r="A8114" s="6" t="s">
        <v>8188</v>
      </c>
      <c r="B8114" s="6" t="s">
        <v>30</v>
      </c>
      <c r="C8114" s="6" t="s">
        <v>30</v>
      </c>
      <c r="D8114" s="6">
        <v>2024</v>
      </c>
      <c r="E8114" s="6">
        <v>3</v>
      </c>
      <c r="F8114" s="6" t="s">
        <v>33</v>
      </c>
      <c r="G8114" s="6" t="s">
        <v>989</v>
      </c>
      <c r="H8114" s="6">
        <v>4</v>
      </c>
      <c r="I8114" s="6">
        <v>0</v>
      </c>
      <c r="J8114" s="10">
        <v>45352</v>
      </c>
      <c r="K8114" s="10" t="s">
        <v>1457</v>
      </c>
      <c r="L8114" s="0" t="s">
        <v>2683</v>
      </c>
      <c r="M8114" s="0">
        <v>3993</v>
      </c>
      <c r="N8114" s="0">
        <v>5</v>
      </c>
      <c r="O8114" s="0">
        <v>0</v>
      </c>
      <c r="P8114" s="0" t="s">
        <v>129</v>
      </c>
      <c r="Q8114" s="0">
        <v>0</v>
      </c>
      <c r="R8114" s="7">
        <v>375</v>
      </c>
      <c r="S8114" s="7">
        <v>0</v>
      </c>
      <c r="T8114" s="7">
        <v>0</v>
      </c>
      <c r="U8114" s="7" t="s">
        <v>2034</v>
      </c>
      <c r="V8114" s="7" t="s">
        <v>33</v>
      </c>
      <c r="W8114" s="0" t="s">
        <v>8187</v>
      </c>
      <c r="X8114" s="0">
        <v>1</v>
      </c>
      <c r="Y8114" s="0" t="s">
        <v>129</v>
      </c>
      <c r="Z8114" s="7" t="s">
        <v>35</v>
      </c>
      <c r="AA8114" s="7" t="s">
        <v>74</v>
      </c>
      <c r="AB8114" s="0" t="s">
        <v>30</v>
      </c>
    </row>
    <row r="8115">
      <c r="A8115" s="6" t="s">
        <v>8188</v>
      </c>
      <c r="B8115" s="6" t="s">
        <v>30</v>
      </c>
      <c r="C8115" s="6" t="s">
        <v>30</v>
      </c>
      <c r="D8115" s="6">
        <v>2024</v>
      </c>
      <c r="E8115" s="6">
        <v>3</v>
      </c>
      <c r="F8115" s="6" t="s">
        <v>33</v>
      </c>
      <c r="G8115" s="6" t="s">
        <v>989</v>
      </c>
      <c r="H8115" s="6">
        <v>4</v>
      </c>
      <c r="I8115" s="6">
        <v>0</v>
      </c>
      <c r="J8115" s="10">
        <v>45352</v>
      </c>
      <c r="K8115" s="10" t="s">
        <v>1457</v>
      </c>
      <c r="L8115" s="0" t="s">
        <v>2684</v>
      </c>
      <c r="M8115" s="0">
        <v>3994</v>
      </c>
      <c r="N8115" s="0">
        <v>5</v>
      </c>
      <c r="O8115" s="0">
        <v>0</v>
      </c>
      <c r="P8115" s="0" t="s">
        <v>129</v>
      </c>
      <c r="Q8115" s="0">
        <v>0</v>
      </c>
      <c r="R8115" s="7">
        <v>55</v>
      </c>
      <c r="S8115" s="7">
        <v>0</v>
      </c>
      <c r="T8115" s="7">
        <v>0</v>
      </c>
      <c r="U8115" s="7" t="s">
        <v>2034</v>
      </c>
      <c r="V8115" s="7" t="s">
        <v>33</v>
      </c>
      <c r="W8115" s="0" t="s">
        <v>8187</v>
      </c>
      <c r="X8115" s="0">
        <v>1</v>
      </c>
      <c r="Y8115" s="0" t="s">
        <v>129</v>
      </c>
      <c r="Z8115" s="7" t="s">
        <v>35</v>
      </c>
      <c r="AA8115" s="7" t="s">
        <v>74</v>
      </c>
      <c r="AB8115" s="0" t="s">
        <v>30</v>
      </c>
    </row>
    <row r="8116">
      <c r="A8116" s="6" t="s">
        <v>8188</v>
      </c>
      <c r="B8116" s="6" t="s">
        <v>30</v>
      </c>
      <c r="C8116" s="6" t="s">
        <v>30</v>
      </c>
      <c r="D8116" s="6">
        <v>2024</v>
      </c>
      <c r="E8116" s="6">
        <v>3</v>
      </c>
      <c r="F8116" s="6" t="s">
        <v>33</v>
      </c>
      <c r="G8116" s="6" t="s">
        <v>989</v>
      </c>
      <c r="H8116" s="6">
        <v>4</v>
      </c>
      <c r="I8116" s="6">
        <v>0</v>
      </c>
      <c r="J8116" s="10">
        <v>45352</v>
      </c>
      <c r="K8116" s="10" t="s">
        <v>1457</v>
      </c>
      <c r="L8116" s="0" t="s">
        <v>2685</v>
      </c>
      <c r="M8116" s="0">
        <v>3994</v>
      </c>
      <c r="N8116" s="0">
        <v>5</v>
      </c>
      <c r="O8116" s="0">
        <v>0</v>
      </c>
      <c r="P8116" s="0" t="s">
        <v>129</v>
      </c>
      <c r="Q8116" s="0">
        <v>0</v>
      </c>
      <c r="R8116" s="7">
        <v>80</v>
      </c>
      <c r="S8116" s="7">
        <v>0</v>
      </c>
      <c r="T8116" s="7">
        <v>0</v>
      </c>
      <c r="U8116" s="7" t="s">
        <v>2034</v>
      </c>
      <c r="V8116" s="7" t="s">
        <v>33</v>
      </c>
      <c r="W8116" s="0" t="s">
        <v>8187</v>
      </c>
      <c r="X8116" s="0">
        <v>1</v>
      </c>
      <c r="Y8116" s="0" t="s">
        <v>129</v>
      </c>
      <c r="Z8116" s="7" t="s">
        <v>35</v>
      </c>
      <c r="AA8116" s="7" t="s">
        <v>74</v>
      </c>
      <c r="AB8116" s="0" t="s">
        <v>30</v>
      </c>
    </row>
    <row r="8117">
      <c r="A8117" s="6" t="s">
        <v>8188</v>
      </c>
      <c r="B8117" s="6" t="s">
        <v>30</v>
      </c>
      <c r="C8117" s="6" t="s">
        <v>30</v>
      </c>
      <c r="D8117" s="6">
        <v>2024</v>
      </c>
      <c r="E8117" s="6">
        <v>3</v>
      </c>
      <c r="F8117" s="6" t="s">
        <v>33</v>
      </c>
      <c r="G8117" s="6" t="s">
        <v>989</v>
      </c>
      <c r="H8117" s="6">
        <v>4</v>
      </c>
      <c r="I8117" s="6">
        <v>0</v>
      </c>
      <c r="J8117" s="10">
        <v>45352</v>
      </c>
      <c r="K8117" s="10" t="s">
        <v>1457</v>
      </c>
      <c r="L8117" s="0" t="s">
        <v>2686</v>
      </c>
      <c r="M8117" s="0">
        <v>3994</v>
      </c>
      <c r="N8117" s="0">
        <v>5</v>
      </c>
      <c r="O8117" s="0">
        <v>0</v>
      </c>
      <c r="P8117" s="0" t="s">
        <v>129</v>
      </c>
      <c r="Q8117" s="0">
        <v>0</v>
      </c>
      <c r="R8117" s="7">
        <v>400</v>
      </c>
      <c r="S8117" s="7">
        <v>0</v>
      </c>
      <c r="T8117" s="7">
        <v>0</v>
      </c>
      <c r="U8117" s="7" t="s">
        <v>2034</v>
      </c>
      <c r="V8117" s="7" t="s">
        <v>33</v>
      </c>
      <c r="W8117" s="0" t="s">
        <v>8187</v>
      </c>
      <c r="X8117" s="0">
        <v>1</v>
      </c>
      <c r="Y8117" s="0" t="s">
        <v>129</v>
      </c>
      <c r="Z8117" s="7" t="s">
        <v>35</v>
      </c>
      <c r="AA8117" s="7" t="s">
        <v>74</v>
      </c>
      <c r="AB8117" s="0" t="s">
        <v>30</v>
      </c>
    </row>
    <row r="8118">
      <c r="A8118" s="6" t="s">
        <v>8188</v>
      </c>
      <c r="B8118" s="6" t="s">
        <v>30</v>
      </c>
      <c r="C8118" s="6" t="s">
        <v>30</v>
      </c>
      <c r="D8118" s="6">
        <v>2024</v>
      </c>
      <c r="E8118" s="6">
        <v>3</v>
      </c>
      <c r="F8118" s="6" t="s">
        <v>33</v>
      </c>
      <c r="G8118" s="6" t="s">
        <v>989</v>
      </c>
      <c r="H8118" s="6">
        <v>4</v>
      </c>
      <c r="I8118" s="6">
        <v>0</v>
      </c>
      <c r="J8118" s="10">
        <v>45352</v>
      </c>
      <c r="K8118" s="10" t="s">
        <v>1457</v>
      </c>
      <c r="L8118" s="0" t="s">
        <v>2687</v>
      </c>
      <c r="M8118" s="0">
        <v>3994</v>
      </c>
      <c r="N8118" s="0">
        <v>5</v>
      </c>
      <c r="O8118" s="0">
        <v>0</v>
      </c>
      <c r="P8118" s="0" t="s">
        <v>129</v>
      </c>
      <c r="Q8118" s="0">
        <v>0</v>
      </c>
      <c r="R8118" s="7">
        <v>193.7</v>
      </c>
      <c r="S8118" s="7">
        <v>0</v>
      </c>
      <c r="T8118" s="7">
        <v>0</v>
      </c>
      <c r="U8118" s="7" t="s">
        <v>2034</v>
      </c>
      <c r="V8118" s="7" t="s">
        <v>33</v>
      </c>
      <c r="W8118" s="0" t="s">
        <v>8187</v>
      </c>
      <c r="X8118" s="0">
        <v>1</v>
      </c>
      <c r="Y8118" s="0" t="s">
        <v>129</v>
      </c>
      <c r="Z8118" s="7" t="s">
        <v>35</v>
      </c>
      <c r="AA8118" s="7" t="s">
        <v>74</v>
      </c>
      <c r="AB8118" s="0" t="s">
        <v>30</v>
      </c>
    </row>
    <row r="8119">
      <c r="A8119" s="6" t="s">
        <v>8188</v>
      </c>
      <c r="B8119" s="6" t="s">
        <v>30</v>
      </c>
      <c r="C8119" s="6" t="s">
        <v>30</v>
      </c>
      <c r="D8119" s="6">
        <v>2024</v>
      </c>
      <c r="E8119" s="6">
        <v>3</v>
      </c>
      <c r="F8119" s="6" t="s">
        <v>33</v>
      </c>
      <c r="G8119" s="6" t="s">
        <v>989</v>
      </c>
      <c r="H8119" s="6">
        <v>4</v>
      </c>
      <c r="I8119" s="6">
        <v>0</v>
      </c>
      <c r="J8119" s="10">
        <v>45352</v>
      </c>
      <c r="K8119" s="10" t="s">
        <v>1457</v>
      </c>
      <c r="L8119" s="0" t="s">
        <v>2688</v>
      </c>
      <c r="M8119" s="0">
        <v>3994</v>
      </c>
      <c r="N8119" s="0">
        <v>5</v>
      </c>
      <c r="O8119" s="0">
        <v>0</v>
      </c>
      <c r="P8119" s="0" t="s">
        <v>129</v>
      </c>
      <c r="Q8119" s="0">
        <v>0</v>
      </c>
      <c r="R8119" s="7">
        <v>36</v>
      </c>
      <c r="S8119" s="7">
        <v>0</v>
      </c>
      <c r="T8119" s="7">
        <v>0</v>
      </c>
      <c r="U8119" s="7" t="s">
        <v>2034</v>
      </c>
      <c r="V8119" s="7" t="s">
        <v>33</v>
      </c>
      <c r="W8119" s="0" t="s">
        <v>8187</v>
      </c>
      <c r="X8119" s="0">
        <v>1</v>
      </c>
      <c r="Y8119" s="0" t="s">
        <v>129</v>
      </c>
      <c r="Z8119" s="7" t="s">
        <v>35</v>
      </c>
      <c r="AA8119" s="7" t="s">
        <v>74</v>
      </c>
      <c r="AB8119" s="0" t="s">
        <v>30</v>
      </c>
    </row>
    <row r="8120">
      <c r="A8120" s="6" t="s">
        <v>8188</v>
      </c>
      <c r="B8120" s="6" t="s">
        <v>30</v>
      </c>
      <c r="C8120" s="6" t="s">
        <v>30</v>
      </c>
      <c r="D8120" s="6">
        <v>2024</v>
      </c>
      <c r="E8120" s="6">
        <v>3</v>
      </c>
      <c r="F8120" s="6" t="s">
        <v>33</v>
      </c>
      <c r="G8120" s="6" t="s">
        <v>989</v>
      </c>
      <c r="H8120" s="6">
        <v>4</v>
      </c>
      <c r="I8120" s="6">
        <v>0</v>
      </c>
      <c r="J8120" s="10">
        <v>45352</v>
      </c>
      <c r="K8120" s="10" t="s">
        <v>1457</v>
      </c>
      <c r="L8120" s="0" t="s">
        <v>2689</v>
      </c>
      <c r="M8120" s="0">
        <v>3995</v>
      </c>
      <c r="N8120" s="0">
        <v>5</v>
      </c>
      <c r="O8120" s="0">
        <v>0</v>
      </c>
      <c r="P8120" s="0" t="s">
        <v>129</v>
      </c>
      <c r="Q8120" s="0">
        <v>0</v>
      </c>
      <c r="R8120" s="7">
        <v>220</v>
      </c>
      <c r="S8120" s="7">
        <v>0</v>
      </c>
      <c r="T8120" s="7">
        <v>0</v>
      </c>
      <c r="U8120" s="7" t="s">
        <v>2034</v>
      </c>
      <c r="V8120" s="7" t="s">
        <v>33</v>
      </c>
      <c r="W8120" s="0" t="s">
        <v>8187</v>
      </c>
      <c r="X8120" s="0">
        <v>1</v>
      </c>
      <c r="Y8120" s="0" t="s">
        <v>129</v>
      </c>
      <c r="Z8120" s="7" t="s">
        <v>35</v>
      </c>
      <c r="AA8120" s="7" t="s">
        <v>74</v>
      </c>
      <c r="AB8120" s="0" t="s">
        <v>30</v>
      </c>
    </row>
    <row r="8121">
      <c r="A8121" s="6" t="s">
        <v>8188</v>
      </c>
      <c r="B8121" s="6" t="s">
        <v>30</v>
      </c>
      <c r="C8121" s="6" t="s">
        <v>30</v>
      </c>
      <c r="D8121" s="6">
        <v>2024</v>
      </c>
      <c r="E8121" s="6">
        <v>3</v>
      </c>
      <c r="F8121" s="6" t="s">
        <v>33</v>
      </c>
      <c r="G8121" s="6" t="s">
        <v>989</v>
      </c>
      <c r="H8121" s="6">
        <v>4</v>
      </c>
      <c r="I8121" s="6">
        <v>0</v>
      </c>
      <c r="J8121" s="10">
        <v>45352</v>
      </c>
      <c r="K8121" s="10" t="s">
        <v>1457</v>
      </c>
      <c r="L8121" s="0" t="s">
        <v>2690</v>
      </c>
      <c r="M8121" s="0">
        <v>3995</v>
      </c>
      <c r="N8121" s="0">
        <v>5</v>
      </c>
      <c r="O8121" s="0">
        <v>0</v>
      </c>
      <c r="P8121" s="0" t="s">
        <v>129</v>
      </c>
      <c r="Q8121" s="0">
        <v>0</v>
      </c>
      <c r="R8121" s="7">
        <v>86.04</v>
      </c>
      <c r="S8121" s="7">
        <v>0</v>
      </c>
      <c r="T8121" s="7">
        <v>0</v>
      </c>
      <c r="U8121" s="7" t="s">
        <v>2034</v>
      </c>
      <c r="V8121" s="7" t="s">
        <v>33</v>
      </c>
      <c r="W8121" s="0" t="s">
        <v>8187</v>
      </c>
      <c r="X8121" s="0">
        <v>1</v>
      </c>
      <c r="Y8121" s="0" t="s">
        <v>129</v>
      </c>
      <c r="Z8121" s="7" t="s">
        <v>35</v>
      </c>
      <c r="AA8121" s="7" t="s">
        <v>74</v>
      </c>
      <c r="AB8121" s="0" t="s">
        <v>30</v>
      </c>
    </row>
    <row r="8122">
      <c r="A8122" s="6" t="s">
        <v>8188</v>
      </c>
      <c r="B8122" s="6" t="s">
        <v>30</v>
      </c>
      <c r="C8122" s="6" t="s">
        <v>30</v>
      </c>
      <c r="D8122" s="6">
        <v>2024</v>
      </c>
      <c r="E8122" s="6">
        <v>3</v>
      </c>
      <c r="F8122" s="6" t="s">
        <v>33</v>
      </c>
      <c r="G8122" s="6" t="s">
        <v>989</v>
      </c>
      <c r="H8122" s="6">
        <v>4</v>
      </c>
      <c r="I8122" s="6">
        <v>0</v>
      </c>
      <c r="J8122" s="10">
        <v>45352</v>
      </c>
      <c r="K8122" s="10" t="s">
        <v>1457</v>
      </c>
      <c r="L8122" s="0" t="s">
        <v>2691</v>
      </c>
      <c r="M8122" s="0">
        <v>3996</v>
      </c>
      <c r="N8122" s="0">
        <v>5</v>
      </c>
      <c r="O8122" s="0">
        <v>0</v>
      </c>
      <c r="P8122" s="0" t="s">
        <v>129</v>
      </c>
      <c r="Q8122" s="0">
        <v>0</v>
      </c>
      <c r="R8122" s="7">
        <v>73.15</v>
      </c>
      <c r="S8122" s="7">
        <v>0</v>
      </c>
      <c r="T8122" s="7">
        <v>0</v>
      </c>
      <c r="U8122" s="7" t="s">
        <v>2034</v>
      </c>
      <c r="V8122" s="7" t="s">
        <v>33</v>
      </c>
      <c r="W8122" s="0" t="s">
        <v>8187</v>
      </c>
      <c r="X8122" s="0">
        <v>1</v>
      </c>
      <c r="Y8122" s="0" t="s">
        <v>129</v>
      </c>
      <c r="Z8122" s="7" t="s">
        <v>35</v>
      </c>
      <c r="AA8122" s="7" t="s">
        <v>74</v>
      </c>
      <c r="AB8122" s="0" t="s">
        <v>30</v>
      </c>
    </row>
    <row r="8123">
      <c r="A8123" s="6" t="s">
        <v>8188</v>
      </c>
      <c r="B8123" s="6" t="s">
        <v>30</v>
      </c>
      <c r="C8123" s="6" t="s">
        <v>30</v>
      </c>
      <c r="D8123" s="6">
        <v>2024</v>
      </c>
      <c r="E8123" s="6">
        <v>3</v>
      </c>
      <c r="F8123" s="6" t="s">
        <v>33</v>
      </c>
      <c r="G8123" s="6" t="s">
        <v>989</v>
      </c>
      <c r="H8123" s="6">
        <v>4</v>
      </c>
      <c r="I8123" s="6">
        <v>0</v>
      </c>
      <c r="J8123" s="10">
        <v>45352</v>
      </c>
      <c r="K8123" s="10" t="s">
        <v>1457</v>
      </c>
      <c r="L8123" s="0" t="s">
        <v>2692</v>
      </c>
      <c r="M8123" s="0">
        <v>3996</v>
      </c>
      <c r="N8123" s="0">
        <v>5</v>
      </c>
      <c r="O8123" s="0">
        <v>0</v>
      </c>
      <c r="P8123" s="0" t="s">
        <v>129</v>
      </c>
      <c r="Q8123" s="0">
        <v>0</v>
      </c>
      <c r="R8123" s="7">
        <v>203</v>
      </c>
      <c r="S8123" s="7">
        <v>0</v>
      </c>
      <c r="T8123" s="7">
        <v>0</v>
      </c>
      <c r="U8123" s="7" t="s">
        <v>2034</v>
      </c>
      <c r="V8123" s="7" t="s">
        <v>33</v>
      </c>
      <c r="W8123" s="0" t="s">
        <v>8187</v>
      </c>
      <c r="X8123" s="0">
        <v>1</v>
      </c>
      <c r="Y8123" s="0" t="s">
        <v>129</v>
      </c>
      <c r="Z8123" s="7" t="s">
        <v>35</v>
      </c>
      <c r="AA8123" s="7" t="s">
        <v>74</v>
      </c>
      <c r="AB8123" s="0" t="s">
        <v>30</v>
      </c>
    </row>
    <row r="8124">
      <c r="A8124" s="6" t="s">
        <v>8188</v>
      </c>
      <c r="B8124" s="6" t="s">
        <v>30</v>
      </c>
      <c r="C8124" s="6" t="s">
        <v>30</v>
      </c>
      <c r="D8124" s="6">
        <v>2024</v>
      </c>
      <c r="E8124" s="6">
        <v>3</v>
      </c>
      <c r="F8124" s="6" t="s">
        <v>33</v>
      </c>
      <c r="G8124" s="6" t="s">
        <v>989</v>
      </c>
      <c r="H8124" s="6">
        <v>4</v>
      </c>
      <c r="I8124" s="6">
        <v>0</v>
      </c>
      <c r="J8124" s="10">
        <v>45352</v>
      </c>
      <c r="K8124" s="10" t="s">
        <v>1457</v>
      </c>
      <c r="L8124" s="0" t="s">
        <v>2693</v>
      </c>
      <c r="M8124" s="0">
        <v>3996</v>
      </c>
      <c r="N8124" s="0">
        <v>5</v>
      </c>
      <c r="O8124" s="0">
        <v>0</v>
      </c>
      <c r="P8124" s="0" t="s">
        <v>129</v>
      </c>
      <c r="Q8124" s="0">
        <v>0</v>
      </c>
      <c r="R8124" s="7">
        <v>375.92</v>
      </c>
      <c r="S8124" s="7">
        <v>0</v>
      </c>
      <c r="T8124" s="7">
        <v>0</v>
      </c>
      <c r="U8124" s="7" t="s">
        <v>2034</v>
      </c>
      <c r="V8124" s="7" t="s">
        <v>33</v>
      </c>
      <c r="W8124" s="0" t="s">
        <v>8187</v>
      </c>
      <c r="X8124" s="0">
        <v>1</v>
      </c>
      <c r="Y8124" s="0" t="s">
        <v>129</v>
      </c>
      <c r="Z8124" s="7" t="s">
        <v>35</v>
      </c>
      <c r="AA8124" s="7" t="s">
        <v>74</v>
      </c>
      <c r="AB8124" s="0" t="s">
        <v>30</v>
      </c>
    </row>
    <row r="8125">
      <c r="A8125" s="6" t="s">
        <v>8188</v>
      </c>
      <c r="B8125" s="6" t="s">
        <v>30</v>
      </c>
      <c r="C8125" s="6" t="s">
        <v>30</v>
      </c>
      <c r="D8125" s="6">
        <v>2024</v>
      </c>
      <c r="E8125" s="6">
        <v>3</v>
      </c>
      <c r="F8125" s="6" t="s">
        <v>33</v>
      </c>
      <c r="G8125" s="6" t="s">
        <v>989</v>
      </c>
      <c r="H8125" s="6">
        <v>5</v>
      </c>
      <c r="I8125" s="6">
        <v>0</v>
      </c>
      <c r="J8125" s="10">
        <v>45355</v>
      </c>
      <c r="K8125" s="10" t="s">
        <v>1485</v>
      </c>
      <c r="L8125" s="0" t="s">
        <v>2694</v>
      </c>
      <c r="M8125" s="0">
        <v>3997</v>
      </c>
      <c r="N8125" s="0">
        <v>5</v>
      </c>
      <c r="O8125" s="0">
        <v>0</v>
      </c>
      <c r="P8125" s="0" t="s">
        <v>129</v>
      </c>
      <c r="Q8125" s="0">
        <v>0</v>
      </c>
      <c r="R8125" s="7">
        <v>193.05</v>
      </c>
      <c r="S8125" s="7">
        <v>0</v>
      </c>
      <c r="T8125" s="7">
        <v>0</v>
      </c>
      <c r="U8125" s="7" t="s">
        <v>2034</v>
      </c>
      <c r="V8125" s="7" t="s">
        <v>33</v>
      </c>
      <c r="W8125" s="0" t="s">
        <v>8187</v>
      </c>
      <c r="X8125" s="0">
        <v>1</v>
      </c>
      <c r="Y8125" s="0" t="s">
        <v>129</v>
      </c>
      <c r="Z8125" s="7" t="s">
        <v>35</v>
      </c>
      <c r="AA8125" s="7" t="s">
        <v>74</v>
      </c>
      <c r="AB8125" s="0" t="s">
        <v>30</v>
      </c>
    </row>
    <row r="8126">
      <c r="A8126" s="6" t="s">
        <v>8188</v>
      </c>
      <c r="B8126" s="6" t="s">
        <v>30</v>
      </c>
      <c r="C8126" s="6" t="s">
        <v>30</v>
      </c>
      <c r="D8126" s="6">
        <v>2024</v>
      </c>
      <c r="E8126" s="6">
        <v>3</v>
      </c>
      <c r="F8126" s="6" t="s">
        <v>33</v>
      </c>
      <c r="G8126" s="6" t="s">
        <v>989</v>
      </c>
      <c r="H8126" s="6">
        <v>5</v>
      </c>
      <c r="I8126" s="6">
        <v>0</v>
      </c>
      <c r="J8126" s="10">
        <v>45355</v>
      </c>
      <c r="K8126" s="10" t="s">
        <v>1485</v>
      </c>
      <c r="L8126" s="0" t="s">
        <v>2695</v>
      </c>
      <c r="M8126" s="0">
        <v>3998</v>
      </c>
      <c r="N8126" s="0">
        <v>5</v>
      </c>
      <c r="O8126" s="0">
        <v>0</v>
      </c>
      <c r="P8126" s="0" t="s">
        <v>129</v>
      </c>
      <c r="Q8126" s="0">
        <v>0</v>
      </c>
      <c r="R8126" s="7">
        <v>112</v>
      </c>
      <c r="S8126" s="7">
        <v>0</v>
      </c>
      <c r="T8126" s="7">
        <v>0</v>
      </c>
      <c r="U8126" s="7" t="s">
        <v>2034</v>
      </c>
      <c r="V8126" s="7" t="s">
        <v>33</v>
      </c>
      <c r="W8126" s="0" t="s">
        <v>8187</v>
      </c>
      <c r="X8126" s="0">
        <v>1</v>
      </c>
      <c r="Y8126" s="0" t="s">
        <v>129</v>
      </c>
      <c r="Z8126" s="7" t="s">
        <v>35</v>
      </c>
      <c r="AA8126" s="7" t="s">
        <v>74</v>
      </c>
      <c r="AB8126" s="0" t="s">
        <v>30</v>
      </c>
    </row>
    <row r="8127">
      <c r="A8127" s="6" t="s">
        <v>8188</v>
      </c>
      <c r="B8127" s="6" t="s">
        <v>30</v>
      </c>
      <c r="C8127" s="6" t="s">
        <v>30</v>
      </c>
      <c r="D8127" s="6">
        <v>2024</v>
      </c>
      <c r="E8127" s="6">
        <v>3</v>
      </c>
      <c r="F8127" s="6" t="s">
        <v>33</v>
      </c>
      <c r="G8127" s="6" t="s">
        <v>989</v>
      </c>
      <c r="H8127" s="6">
        <v>5</v>
      </c>
      <c r="I8127" s="6">
        <v>0</v>
      </c>
      <c r="J8127" s="10">
        <v>45355</v>
      </c>
      <c r="K8127" s="10" t="s">
        <v>1485</v>
      </c>
      <c r="L8127" s="0" t="s">
        <v>2696</v>
      </c>
      <c r="M8127" s="0">
        <v>3998</v>
      </c>
      <c r="N8127" s="0">
        <v>5</v>
      </c>
      <c r="O8127" s="0">
        <v>0</v>
      </c>
      <c r="P8127" s="0" t="s">
        <v>129</v>
      </c>
      <c r="Q8127" s="0">
        <v>0</v>
      </c>
      <c r="R8127" s="7">
        <v>75</v>
      </c>
      <c r="S8127" s="7">
        <v>0</v>
      </c>
      <c r="T8127" s="7">
        <v>0</v>
      </c>
      <c r="U8127" s="7" t="s">
        <v>2034</v>
      </c>
      <c r="V8127" s="7" t="s">
        <v>33</v>
      </c>
      <c r="W8127" s="0" t="s">
        <v>8187</v>
      </c>
      <c r="X8127" s="0">
        <v>1</v>
      </c>
      <c r="Y8127" s="0" t="s">
        <v>129</v>
      </c>
      <c r="Z8127" s="7" t="s">
        <v>35</v>
      </c>
      <c r="AA8127" s="7" t="s">
        <v>74</v>
      </c>
      <c r="AB8127" s="0" t="s">
        <v>30</v>
      </c>
    </row>
    <row r="8128">
      <c r="A8128" s="6" t="s">
        <v>8188</v>
      </c>
      <c r="B8128" s="6" t="s">
        <v>30</v>
      </c>
      <c r="C8128" s="6" t="s">
        <v>30</v>
      </c>
      <c r="D8128" s="6">
        <v>2024</v>
      </c>
      <c r="E8128" s="6">
        <v>3</v>
      </c>
      <c r="F8128" s="6" t="s">
        <v>33</v>
      </c>
      <c r="G8128" s="6" t="s">
        <v>989</v>
      </c>
      <c r="H8128" s="6">
        <v>5</v>
      </c>
      <c r="I8128" s="6">
        <v>0</v>
      </c>
      <c r="J8128" s="10">
        <v>45355</v>
      </c>
      <c r="K8128" s="10" t="s">
        <v>1485</v>
      </c>
      <c r="L8128" s="0" t="s">
        <v>2697</v>
      </c>
      <c r="M8128" s="0">
        <v>3999</v>
      </c>
      <c r="N8128" s="0">
        <v>5</v>
      </c>
      <c r="O8128" s="0">
        <v>0</v>
      </c>
      <c r="P8128" s="0" t="s">
        <v>129</v>
      </c>
      <c r="Q8128" s="0">
        <v>0</v>
      </c>
      <c r="R8128" s="7">
        <v>270</v>
      </c>
      <c r="S8128" s="7">
        <v>0</v>
      </c>
      <c r="T8128" s="7">
        <v>0</v>
      </c>
      <c r="U8128" s="7" t="s">
        <v>2034</v>
      </c>
      <c r="V8128" s="7" t="s">
        <v>33</v>
      </c>
      <c r="W8128" s="0" t="s">
        <v>8187</v>
      </c>
      <c r="X8128" s="0">
        <v>1</v>
      </c>
      <c r="Y8128" s="0" t="s">
        <v>129</v>
      </c>
      <c r="Z8128" s="7" t="s">
        <v>35</v>
      </c>
      <c r="AA8128" s="7" t="s">
        <v>74</v>
      </c>
      <c r="AB8128" s="0" t="s">
        <v>30</v>
      </c>
    </row>
    <row r="8129">
      <c r="A8129" s="6" t="s">
        <v>8188</v>
      </c>
      <c r="B8129" s="6" t="s">
        <v>30</v>
      </c>
      <c r="C8129" s="6" t="s">
        <v>30</v>
      </c>
      <c r="D8129" s="6">
        <v>2024</v>
      </c>
      <c r="E8129" s="6">
        <v>3</v>
      </c>
      <c r="F8129" s="6" t="s">
        <v>33</v>
      </c>
      <c r="G8129" s="6" t="s">
        <v>989</v>
      </c>
      <c r="H8129" s="6">
        <v>5</v>
      </c>
      <c r="I8129" s="6">
        <v>0</v>
      </c>
      <c r="J8129" s="10">
        <v>45355</v>
      </c>
      <c r="K8129" s="10" t="s">
        <v>1485</v>
      </c>
      <c r="L8129" s="0" t="s">
        <v>2698</v>
      </c>
      <c r="M8129" s="0">
        <v>3999</v>
      </c>
      <c r="N8129" s="0">
        <v>5</v>
      </c>
      <c r="O8129" s="0">
        <v>0</v>
      </c>
      <c r="P8129" s="0" t="s">
        <v>129</v>
      </c>
      <c r="Q8129" s="0">
        <v>0</v>
      </c>
      <c r="R8129" s="7">
        <v>250</v>
      </c>
      <c r="S8129" s="7">
        <v>0</v>
      </c>
      <c r="T8129" s="7">
        <v>0</v>
      </c>
      <c r="U8129" s="7" t="s">
        <v>2034</v>
      </c>
      <c r="V8129" s="7" t="s">
        <v>33</v>
      </c>
      <c r="W8129" s="0" t="s">
        <v>8187</v>
      </c>
      <c r="X8129" s="0">
        <v>1</v>
      </c>
      <c r="Y8129" s="0" t="s">
        <v>129</v>
      </c>
      <c r="Z8129" s="7" t="s">
        <v>35</v>
      </c>
      <c r="AA8129" s="7" t="s">
        <v>74</v>
      </c>
      <c r="AB8129" s="0" t="s">
        <v>30</v>
      </c>
    </row>
    <row r="8130">
      <c r="A8130" s="6" t="s">
        <v>8188</v>
      </c>
      <c r="B8130" s="6" t="s">
        <v>30</v>
      </c>
      <c r="C8130" s="6" t="s">
        <v>30</v>
      </c>
      <c r="D8130" s="6">
        <v>2024</v>
      </c>
      <c r="E8130" s="6">
        <v>3</v>
      </c>
      <c r="F8130" s="6" t="s">
        <v>33</v>
      </c>
      <c r="G8130" s="6" t="s">
        <v>989</v>
      </c>
      <c r="H8130" s="6">
        <v>5</v>
      </c>
      <c r="I8130" s="6">
        <v>0</v>
      </c>
      <c r="J8130" s="10">
        <v>45355</v>
      </c>
      <c r="K8130" s="10" t="s">
        <v>1485</v>
      </c>
      <c r="L8130" s="0" t="s">
        <v>2699</v>
      </c>
      <c r="M8130" s="0">
        <v>4000</v>
      </c>
      <c r="N8130" s="0">
        <v>5</v>
      </c>
      <c r="O8130" s="0">
        <v>0</v>
      </c>
      <c r="P8130" s="0" t="s">
        <v>129</v>
      </c>
      <c r="Q8130" s="0">
        <v>0</v>
      </c>
      <c r="R8130" s="7">
        <v>200</v>
      </c>
      <c r="S8130" s="7">
        <v>0</v>
      </c>
      <c r="T8130" s="7">
        <v>0</v>
      </c>
      <c r="U8130" s="7" t="s">
        <v>2034</v>
      </c>
      <c r="V8130" s="7" t="s">
        <v>33</v>
      </c>
      <c r="W8130" s="0" t="s">
        <v>8187</v>
      </c>
      <c r="X8130" s="0">
        <v>1</v>
      </c>
      <c r="Y8130" s="0" t="s">
        <v>129</v>
      </c>
      <c r="Z8130" s="7" t="s">
        <v>35</v>
      </c>
      <c r="AA8130" s="7" t="s">
        <v>74</v>
      </c>
      <c r="AB8130" s="0" t="s">
        <v>30</v>
      </c>
    </row>
    <row r="8131">
      <c r="A8131" s="6" t="s">
        <v>8188</v>
      </c>
      <c r="B8131" s="6" t="s">
        <v>30</v>
      </c>
      <c r="C8131" s="6" t="s">
        <v>30</v>
      </c>
      <c r="D8131" s="6">
        <v>2024</v>
      </c>
      <c r="E8131" s="6">
        <v>3</v>
      </c>
      <c r="F8131" s="6" t="s">
        <v>33</v>
      </c>
      <c r="G8131" s="6" t="s">
        <v>989</v>
      </c>
      <c r="H8131" s="6">
        <v>5</v>
      </c>
      <c r="I8131" s="6">
        <v>0</v>
      </c>
      <c r="J8131" s="10">
        <v>45355</v>
      </c>
      <c r="K8131" s="10" t="s">
        <v>1485</v>
      </c>
      <c r="L8131" s="0" t="s">
        <v>2700</v>
      </c>
      <c r="M8131" s="0">
        <v>4000</v>
      </c>
      <c r="N8131" s="0">
        <v>5</v>
      </c>
      <c r="O8131" s="0">
        <v>0</v>
      </c>
      <c r="P8131" s="0" t="s">
        <v>129</v>
      </c>
      <c r="Q8131" s="0">
        <v>0</v>
      </c>
      <c r="R8131" s="7">
        <v>200</v>
      </c>
      <c r="S8131" s="7">
        <v>0</v>
      </c>
      <c r="T8131" s="7">
        <v>0</v>
      </c>
      <c r="U8131" s="7" t="s">
        <v>2034</v>
      </c>
      <c r="V8131" s="7" t="s">
        <v>33</v>
      </c>
      <c r="W8131" s="0" t="s">
        <v>8187</v>
      </c>
      <c r="X8131" s="0">
        <v>1</v>
      </c>
      <c r="Y8131" s="0" t="s">
        <v>129</v>
      </c>
      <c r="Z8131" s="7" t="s">
        <v>35</v>
      </c>
      <c r="AA8131" s="7" t="s">
        <v>74</v>
      </c>
      <c r="AB8131" s="0" t="s">
        <v>30</v>
      </c>
    </row>
    <row r="8132">
      <c r="A8132" s="6" t="s">
        <v>8188</v>
      </c>
      <c r="B8132" s="6" t="s">
        <v>30</v>
      </c>
      <c r="C8132" s="6" t="s">
        <v>30</v>
      </c>
      <c r="D8132" s="6">
        <v>2024</v>
      </c>
      <c r="E8132" s="6">
        <v>3</v>
      </c>
      <c r="F8132" s="6" t="s">
        <v>33</v>
      </c>
      <c r="G8132" s="6" t="s">
        <v>989</v>
      </c>
      <c r="H8132" s="6">
        <v>5</v>
      </c>
      <c r="I8132" s="6">
        <v>0</v>
      </c>
      <c r="J8132" s="10">
        <v>45355</v>
      </c>
      <c r="K8132" s="10" t="s">
        <v>1485</v>
      </c>
      <c r="L8132" s="0" t="s">
        <v>2701</v>
      </c>
      <c r="M8132" s="0">
        <v>4000</v>
      </c>
      <c r="N8132" s="0">
        <v>5</v>
      </c>
      <c r="O8132" s="0">
        <v>0</v>
      </c>
      <c r="P8132" s="0" t="s">
        <v>129</v>
      </c>
      <c r="Q8132" s="0">
        <v>0</v>
      </c>
      <c r="R8132" s="7">
        <v>520</v>
      </c>
      <c r="S8132" s="7">
        <v>0</v>
      </c>
      <c r="T8132" s="7">
        <v>0</v>
      </c>
      <c r="U8132" s="7" t="s">
        <v>2034</v>
      </c>
      <c r="V8132" s="7" t="s">
        <v>33</v>
      </c>
      <c r="W8132" s="0" t="s">
        <v>8187</v>
      </c>
      <c r="X8132" s="0">
        <v>1</v>
      </c>
      <c r="Y8132" s="0" t="s">
        <v>129</v>
      </c>
      <c r="Z8132" s="7" t="s">
        <v>35</v>
      </c>
      <c r="AA8132" s="7" t="s">
        <v>74</v>
      </c>
      <c r="AB8132" s="0" t="s">
        <v>30</v>
      </c>
    </row>
    <row r="8133">
      <c r="A8133" s="6" t="s">
        <v>8188</v>
      </c>
      <c r="B8133" s="6" t="s">
        <v>30</v>
      </c>
      <c r="C8133" s="6" t="s">
        <v>30</v>
      </c>
      <c r="D8133" s="6">
        <v>2024</v>
      </c>
      <c r="E8133" s="6">
        <v>3</v>
      </c>
      <c r="F8133" s="6" t="s">
        <v>33</v>
      </c>
      <c r="G8133" s="6" t="s">
        <v>989</v>
      </c>
      <c r="H8133" s="6">
        <v>5</v>
      </c>
      <c r="I8133" s="6">
        <v>0</v>
      </c>
      <c r="J8133" s="10">
        <v>45355</v>
      </c>
      <c r="K8133" s="10" t="s">
        <v>1485</v>
      </c>
      <c r="L8133" s="0" t="s">
        <v>2702</v>
      </c>
      <c r="M8133" s="0">
        <v>4000</v>
      </c>
      <c r="N8133" s="0">
        <v>5</v>
      </c>
      <c r="O8133" s="0">
        <v>0</v>
      </c>
      <c r="P8133" s="0" t="s">
        <v>129</v>
      </c>
      <c r="Q8133" s="0">
        <v>0</v>
      </c>
      <c r="R8133" s="7">
        <v>312</v>
      </c>
      <c r="S8133" s="7">
        <v>0</v>
      </c>
      <c r="T8133" s="7">
        <v>0</v>
      </c>
      <c r="U8133" s="7" t="s">
        <v>2034</v>
      </c>
      <c r="V8133" s="7" t="s">
        <v>33</v>
      </c>
      <c r="W8133" s="0" t="s">
        <v>8187</v>
      </c>
      <c r="X8133" s="0">
        <v>1</v>
      </c>
      <c r="Y8133" s="0" t="s">
        <v>129</v>
      </c>
      <c r="Z8133" s="7" t="s">
        <v>35</v>
      </c>
      <c r="AA8133" s="7" t="s">
        <v>74</v>
      </c>
      <c r="AB8133" s="0" t="s">
        <v>30</v>
      </c>
    </row>
    <row r="8134">
      <c r="A8134" s="6" t="s">
        <v>8188</v>
      </c>
      <c r="B8134" s="6" t="s">
        <v>30</v>
      </c>
      <c r="C8134" s="6" t="s">
        <v>30</v>
      </c>
      <c r="D8134" s="6">
        <v>2024</v>
      </c>
      <c r="E8134" s="6">
        <v>3</v>
      </c>
      <c r="F8134" s="6" t="s">
        <v>33</v>
      </c>
      <c r="G8134" s="6" t="s">
        <v>989</v>
      </c>
      <c r="H8134" s="6">
        <v>5</v>
      </c>
      <c r="I8134" s="6">
        <v>0</v>
      </c>
      <c r="J8134" s="10">
        <v>45355</v>
      </c>
      <c r="K8134" s="10" t="s">
        <v>1485</v>
      </c>
      <c r="L8134" s="0" t="s">
        <v>2703</v>
      </c>
      <c r="M8134" s="0">
        <v>4000</v>
      </c>
      <c r="N8134" s="0">
        <v>5</v>
      </c>
      <c r="O8134" s="0">
        <v>0</v>
      </c>
      <c r="P8134" s="0" t="s">
        <v>129</v>
      </c>
      <c r="Q8134" s="0">
        <v>0</v>
      </c>
      <c r="R8134" s="7">
        <v>120</v>
      </c>
      <c r="S8134" s="7">
        <v>0</v>
      </c>
      <c r="T8134" s="7">
        <v>0</v>
      </c>
      <c r="U8134" s="7" t="s">
        <v>2034</v>
      </c>
      <c r="V8134" s="7" t="s">
        <v>33</v>
      </c>
      <c r="W8134" s="0" t="s">
        <v>8187</v>
      </c>
      <c r="X8134" s="0">
        <v>1</v>
      </c>
      <c r="Y8134" s="0" t="s">
        <v>129</v>
      </c>
      <c r="Z8134" s="7" t="s">
        <v>35</v>
      </c>
      <c r="AA8134" s="7" t="s">
        <v>74</v>
      </c>
      <c r="AB8134" s="0" t="s">
        <v>30</v>
      </c>
    </row>
    <row r="8135">
      <c r="A8135" s="6" t="s">
        <v>8188</v>
      </c>
      <c r="B8135" s="6" t="s">
        <v>30</v>
      </c>
      <c r="C8135" s="6" t="s">
        <v>30</v>
      </c>
      <c r="D8135" s="6">
        <v>2024</v>
      </c>
      <c r="E8135" s="6">
        <v>3</v>
      </c>
      <c r="F8135" s="6" t="s">
        <v>33</v>
      </c>
      <c r="G8135" s="6" t="s">
        <v>989</v>
      </c>
      <c r="H8135" s="6">
        <v>5</v>
      </c>
      <c r="I8135" s="6">
        <v>0</v>
      </c>
      <c r="J8135" s="10">
        <v>45355</v>
      </c>
      <c r="K8135" s="10" t="s">
        <v>1485</v>
      </c>
      <c r="L8135" s="0" t="s">
        <v>2704</v>
      </c>
      <c r="M8135" s="0">
        <v>4000</v>
      </c>
      <c r="N8135" s="0">
        <v>5</v>
      </c>
      <c r="O8135" s="0">
        <v>0</v>
      </c>
      <c r="P8135" s="0" t="s">
        <v>129</v>
      </c>
      <c r="Q8135" s="0">
        <v>0</v>
      </c>
      <c r="R8135" s="7">
        <v>60</v>
      </c>
      <c r="S8135" s="7">
        <v>0</v>
      </c>
      <c r="T8135" s="7">
        <v>0</v>
      </c>
      <c r="U8135" s="7" t="s">
        <v>2034</v>
      </c>
      <c r="V8135" s="7" t="s">
        <v>33</v>
      </c>
      <c r="W8135" s="0" t="s">
        <v>8187</v>
      </c>
      <c r="X8135" s="0">
        <v>1</v>
      </c>
      <c r="Y8135" s="0" t="s">
        <v>129</v>
      </c>
      <c r="Z8135" s="7" t="s">
        <v>35</v>
      </c>
      <c r="AA8135" s="7" t="s">
        <v>74</v>
      </c>
      <c r="AB8135" s="0" t="s">
        <v>30</v>
      </c>
    </row>
    <row r="8136">
      <c r="A8136" s="6" t="s">
        <v>8188</v>
      </c>
      <c r="B8136" s="6" t="s">
        <v>30</v>
      </c>
      <c r="C8136" s="6" t="s">
        <v>30</v>
      </c>
      <c r="D8136" s="6">
        <v>2024</v>
      </c>
      <c r="E8136" s="6">
        <v>3</v>
      </c>
      <c r="F8136" s="6" t="s">
        <v>33</v>
      </c>
      <c r="G8136" s="6" t="s">
        <v>989</v>
      </c>
      <c r="H8136" s="6">
        <v>5</v>
      </c>
      <c r="I8136" s="6">
        <v>0</v>
      </c>
      <c r="J8136" s="10">
        <v>45355</v>
      </c>
      <c r="K8136" s="10" t="s">
        <v>1485</v>
      </c>
      <c r="L8136" s="0" t="s">
        <v>2705</v>
      </c>
      <c r="M8136" s="0">
        <v>4000</v>
      </c>
      <c r="N8136" s="0">
        <v>5</v>
      </c>
      <c r="O8136" s="0">
        <v>0</v>
      </c>
      <c r="P8136" s="0" t="s">
        <v>129</v>
      </c>
      <c r="Q8136" s="0">
        <v>0</v>
      </c>
      <c r="R8136" s="7">
        <v>23</v>
      </c>
      <c r="S8136" s="7">
        <v>0</v>
      </c>
      <c r="T8136" s="7">
        <v>0</v>
      </c>
      <c r="U8136" s="7" t="s">
        <v>2034</v>
      </c>
      <c r="V8136" s="7" t="s">
        <v>33</v>
      </c>
      <c r="W8136" s="0" t="s">
        <v>8187</v>
      </c>
      <c r="X8136" s="0">
        <v>1</v>
      </c>
      <c r="Y8136" s="0" t="s">
        <v>129</v>
      </c>
      <c r="Z8136" s="7" t="s">
        <v>35</v>
      </c>
      <c r="AA8136" s="7" t="s">
        <v>74</v>
      </c>
      <c r="AB8136" s="0" t="s">
        <v>30</v>
      </c>
    </row>
    <row r="8137">
      <c r="A8137" s="6" t="s">
        <v>8188</v>
      </c>
      <c r="B8137" s="6" t="s">
        <v>30</v>
      </c>
      <c r="C8137" s="6" t="s">
        <v>30</v>
      </c>
      <c r="D8137" s="6">
        <v>2024</v>
      </c>
      <c r="E8137" s="6">
        <v>3</v>
      </c>
      <c r="F8137" s="6" t="s">
        <v>33</v>
      </c>
      <c r="G8137" s="6" t="s">
        <v>989</v>
      </c>
      <c r="H8137" s="6">
        <v>5</v>
      </c>
      <c r="I8137" s="6">
        <v>0</v>
      </c>
      <c r="J8137" s="10">
        <v>45355</v>
      </c>
      <c r="K8137" s="10" t="s">
        <v>1485</v>
      </c>
      <c r="L8137" s="0" t="s">
        <v>2706</v>
      </c>
      <c r="M8137" s="0">
        <v>4000</v>
      </c>
      <c r="N8137" s="0">
        <v>5</v>
      </c>
      <c r="O8137" s="0">
        <v>0</v>
      </c>
      <c r="P8137" s="0" t="s">
        <v>129</v>
      </c>
      <c r="Q8137" s="0">
        <v>0</v>
      </c>
      <c r="R8137" s="7">
        <v>250</v>
      </c>
      <c r="S8137" s="7">
        <v>0</v>
      </c>
      <c r="T8137" s="7">
        <v>0</v>
      </c>
      <c r="U8137" s="7" t="s">
        <v>2034</v>
      </c>
      <c r="V8137" s="7" t="s">
        <v>33</v>
      </c>
      <c r="W8137" s="0" t="s">
        <v>8187</v>
      </c>
      <c r="X8137" s="0">
        <v>1</v>
      </c>
      <c r="Y8137" s="0" t="s">
        <v>129</v>
      </c>
      <c r="Z8137" s="7" t="s">
        <v>35</v>
      </c>
      <c r="AA8137" s="7" t="s">
        <v>74</v>
      </c>
      <c r="AB8137" s="0" t="s">
        <v>30</v>
      </c>
    </row>
    <row r="8138">
      <c r="A8138" s="6" t="s">
        <v>8188</v>
      </c>
      <c r="B8138" s="6" t="s">
        <v>30</v>
      </c>
      <c r="C8138" s="6" t="s">
        <v>30</v>
      </c>
      <c r="D8138" s="6">
        <v>2024</v>
      </c>
      <c r="E8138" s="6">
        <v>3</v>
      </c>
      <c r="F8138" s="6" t="s">
        <v>33</v>
      </c>
      <c r="G8138" s="6" t="s">
        <v>989</v>
      </c>
      <c r="H8138" s="6">
        <v>5</v>
      </c>
      <c r="I8138" s="6">
        <v>0</v>
      </c>
      <c r="J8138" s="10">
        <v>45355</v>
      </c>
      <c r="K8138" s="10" t="s">
        <v>1485</v>
      </c>
      <c r="L8138" s="0" t="s">
        <v>2707</v>
      </c>
      <c r="M8138" s="0">
        <v>4000</v>
      </c>
      <c r="N8138" s="0">
        <v>5</v>
      </c>
      <c r="O8138" s="0">
        <v>0</v>
      </c>
      <c r="P8138" s="0" t="s">
        <v>129</v>
      </c>
      <c r="Q8138" s="0">
        <v>0</v>
      </c>
      <c r="R8138" s="7">
        <v>378</v>
      </c>
      <c r="S8138" s="7">
        <v>0</v>
      </c>
      <c r="T8138" s="7">
        <v>0</v>
      </c>
      <c r="U8138" s="7" t="s">
        <v>2034</v>
      </c>
      <c r="V8138" s="7" t="s">
        <v>33</v>
      </c>
      <c r="W8138" s="0" t="s">
        <v>8187</v>
      </c>
      <c r="X8138" s="0">
        <v>1</v>
      </c>
      <c r="Y8138" s="0" t="s">
        <v>129</v>
      </c>
      <c r="Z8138" s="7" t="s">
        <v>35</v>
      </c>
      <c r="AA8138" s="7" t="s">
        <v>74</v>
      </c>
      <c r="AB8138" s="0" t="s">
        <v>30</v>
      </c>
    </row>
    <row r="8139">
      <c r="A8139" s="6" t="s">
        <v>8188</v>
      </c>
      <c r="B8139" s="6" t="s">
        <v>30</v>
      </c>
      <c r="C8139" s="6" t="s">
        <v>30</v>
      </c>
      <c r="D8139" s="6">
        <v>2024</v>
      </c>
      <c r="E8139" s="6">
        <v>3</v>
      </c>
      <c r="F8139" s="6" t="s">
        <v>33</v>
      </c>
      <c r="G8139" s="6" t="s">
        <v>989</v>
      </c>
      <c r="H8139" s="6">
        <v>5</v>
      </c>
      <c r="I8139" s="6">
        <v>0</v>
      </c>
      <c r="J8139" s="10">
        <v>45355</v>
      </c>
      <c r="K8139" s="10" t="s">
        <v>1485</v>
      </c>
      <c r="L8139" s="0" t="s">
        <v>2708</v>
      </c>
      <c r="M8139" s="0">
        <v>4001</v>
      </c>
      <c r="N8139" s="0">
        <v>5</v>
      </c>
      <c r="O8139" s="0">
        <v>0</v>
      </c>
      <c r="P8139" s="0" t="s">
        <v>129</v>
      </c>
      <c r="Q8139" s="0">
        <v>0</v>
      </c>
      <c r="R8139" s="7">
        <v>135</v>
      </c>
      <c r="S8139" s="7">
        <v>0</v>
      </c>
      <c r="T8139" s="7">
        <v>0</v>
      </c>
      <c r="U8139" s="7" t="s">
        <v>2034</v>
      </c>
      <c r="V8139" s="7" t="s">
        <v>33</v>
      </c>
      <c r="W8139" s="0" t="s">
        <v>8187</v>
      </c>
      <c r="X8139" s="0">
        <v>1</v>
      </c>
      <c r="Y8139" s="0" t="s">
        <v>129</v>
      </c>
      <c r="Z8139" s="7" t="s">
        <v>35</v>
      </c>
      <c r="AA8139" s="7" t="s">
        <v>74</v>
      </c>
      <c r="AB8139" s="0" t="s">
        <v>30</v>
      </c>
    </row>
    <row r="8140">
      <c r="A8140" s="6" t="s">
        <v>8188</v>
      </c>
      <c r="B8140" s="6" t="s">
        <v>30</v>
      </c>
      <c r="C8140" s="6" t="s">
        <v>30</v>
      </c>
      <c r="D8140" s="6">
        <v>2024</v>
      </c>
      <c r="E8140" s="6">
        <v>3</v>
      </c>
      <c r="F8140" s="6" t="s">
        <v>33</v>
      </c>
      <c r="G8140" s="6" t="s">
        <v>989</v>
      </c>
      <c r="H8140" s="6">
        <v>5</v>
      </c>
      <c r="I8140" s="6">
        <v>0</v>
      </c>
      <c r="J8140" s="10">
        <v>45355</v>
      </c>
      <c r="K8140" s="10" t="s">
        <v>1485</v>
      </c>
      <c r="L8140" s="0" t="s">
        <v>2709</v>
      </c>
      <c r="M8140" s="0">
        <v>4001</v>
      </c>
      <c r="N8140" s="0">
        <v>5</v>
      </c>
      <c r="O8140" s="0">
        <v>0</v>
      </c>
      <c r="P8140" s="0" t="s">
        <v>129</v>
      </c>
      <c r="Q8140" s="0">
        <v>0</v>
      </c>
      <c r="R8140" s="7">
        <v>225</v>
      </c>
      <c r="S8140" s="7">
        <v>0</v>
      </c>
      <c r="T8140" s="7">
        <v>0</v>
      </c>
      <c r="U8140" s="7" t="s">
        <v>2034</v>
      </c>
      <c r="V8140" s="7" t="s">
        <v>33</v>
      </c>
      <c r="W8140" s="0" t="s">
        <v>8187</v>
      </c>
      <c r="X8140" s="0">
        <v>1</v>
      </c>
      <c r="Y8140" s="0" t="s">
        <v>129</v>
      </c>
      <c r="Z8140" s="7" t="s">
        <v>35</v>
      </c>
      <c r="AA8140" s="7" t="s">
        <v>74</v>
      </c>
      <c r="AB8140" s="0" t="s">
        <v>30</v>
      </c>
    </row>
    <row r="8141">
      <c r="A8141" s="6" t="s">
        <v>8188</v>
      </c>
      <c r="B8141" s="6" t="s">
        <v>30</v>
      </c>
      <c r="C8141" s="6" t="s">
        <v>30</v>
      </c>
      <c r="D8141" s="6">
        <v>2024</v>
      </c>
      <c r="E8141" s="6">
        <v>3</v>
      </c>
      <c r="F8141" s="6" t="s">
        <v>33</v>
      </c>
      <c r="G8141" s="6" t="s">
        <v>989</v>
      </c>
      <c r="H8141" s="6">
        <v>5</v>
      </c>
      <c r="I8141" s="6">
        <v>0</v>
      </c>
      <c r="J8141" s="10">
        <v>45355</v>
      </c>
      <c r="K8141" s="10" t="s">
        <v>1485</v>
      </c>
      <c r="L8141" s="0" t="s">
        <v>2710</v>
      </c>
      <c r="M8141" s="0">
        <v>4001</v>
      </c>
      <c r="N8141" s="0">
        <v>5</v>
      </c>
      <c r="O8141" s="0">
        <v>0</v>
      </c>
      <c r="P8141" s="0" t="s">
        <v>129</v>
      </c>
      <c r="Q8141" s="0">
        <v>0</v>
      </c>
      <c r="R8141" s="7">
        <v>200</v>
      </c>
      <c r="S8141" s="7">
        <v>0</v>
      </c>
      <c r="T8141" s="7">
        <v>0</v>
      </c>
      <c r="U8141" s="7" t="s">
        <v>2034</v>
      </c>
      <c r="V8141" s="7" t="s">
        <v>33</v>
      </c>
      <c r="W8141" s="0" t="s">
        <v>8187</v>
      </c>
      <c r="X8141" s="0">
        <v>1</v>
      </c>
      <c r="Y8141" s="0" t="s">
        <v>129</v>
      </c>
      <c r="Z8141" s="7" t="s">
        <v>35</v>
      </c>
      <c r="AA8141" s="7" t="s">
        <v>74</v>
      </c>
      <c r="AB8141" s="0" t="s">
        <v>30</v>
      </c>
    </row>
    <row r="8142">
      <c r="A8142" s="6" t="s">
        <v>8188</v>
      </c>
      <c r="B8142" s="6" t="s">
        <v>30</v>
      </c>
      <c r="C8142" s="6" t="s">
        <v>30</v>
      </c>
      <c r="D8142" s="6">
        <v>2024</v>
      </c>
      <c r="E8142" s="6">
        <v>3</v>
      </c>
      <c r="F8142" s="6" t="s">
        <v>33</v>
      </c>
      <c r="G8142" s="6" t="s">
        <v>989</v>
      </c>
      <c r="H8142" s="6">
        <v>8</v>
      </c>
      <c r="I8142" s="6">
        <v>0</v>
      </c>
      <c r="J8142" s="10">
        <v>45382</v>
      </c>
      <c r="K8142" s="10" t="s">
        <v>1491</v>
      </c>
      <c r="L8142" s="0" t="s">
        <v>2711</v>
      </c>
      <c r="M8142" s="0">
        <v>4012</v>
      </c>
      <c r="N8142" s="0">
        <v>5</v>
      </c>
      <c r="O8142" s="0">
        <v>0</v>
      </c>
      <c r="P8142" s="0" t="s">
        <v>129</v>
      </c>
      <c r="Q8142" s="0">
        <v>0</v>
      </c>
      <c r="R8142" s="7">
        <v>165</v>
      </c>
      <c r="S8142" s="7">
        <v>0</v>
      </c>
      <c r="T8142" s="7">
        <v>0</v>
      </c>
      <c r="U8142" s="7" t="s">
        <v>2034</v>
      </c>
      <c r="V8142" s="7" t="s">
        <v>33</v>
      </c>
      <c r="W8142" s="0" t="s">
        <v>8187</v>
      </c>
      <c r="X8142" s="0">
        <v>1</v>
      </c>
      <c r="Y8142" s="0" t="s">
        <v>129</v>
      </c>
      <c r="Z8142" s="7" t="s">
        <v>35</v>
      </c>
      <c r="AA8142" s="7" t="s">
        <v>74</v>
      </c>
      <c r="AB8142" s="0" t="s">
        <v>30</v>
      </c>
    </row>
    <row r="8143">
      <c r="A8143" s="6" t="s">
        <v>8188</v>
      </c>
      <c r="B8143" s="6" t="s">
        <v>30</v>
      </c>
      <c r="C8143" s="6" t="s">
        <v>30</v>
      </c>
      <c r="D8143" s="6">
        <v>2024</v>
      </c>
      <c r="E8143" s="6">
        <v>3</v>
      </c>
      <c r="F8143" s="6" t="s">
        <v>33</v>
      </c>
      <c r="G8143" s="6" t="s">
        <v>989</v>
      </c>
      <c r="H8143" s="6">
        <v>8</v>
      </c>
      <c r="I8143" s="6">
        <v>0</v>
      </c>
      <c r="J8143" s="10">
        <v>45382</v>
      </c>
      <c r="K8143" s="10" t="s">
        <v>1491</v>
      </c>
      <c r="L8143" s="0" t="s">
        <v>2712</v>
      </c>
      <c r="M8143" s="0">
        <v>4012</v>
      </c>
      <c r="N8143" s="0">
        <v>5</v>
      </c>
      <c r="O8143" s="0">
        <v>0</v>
      </c>
      <c r="P8143" s="0" t="s">
        <v>129</v>
      </c>
      <c r="Q8143" s="0">
        <v>0</v>
      </c>
      <c r="R8143" s="7">
        <v>150</v>
      </c>
      <c r="S8143" s="7">
        <v>0</v>
      </c>
      <c r="T8143" s="7">
        <v>0</v>
      </c>
      <c r="U8143" s="7" t="s">
        <v>2034</v>
      </c>
      <c r="V8143" s="7" t="s">
        <v>33</v>
      </c>
      <c r="W8143" s="0" t="s">
        <v>8187</v>
      </c>
      <c r="X8143" s="0">
        <v>1</v>
      </c>
      <c r="Y8143" s="0" t="s">
        <v>129</v>
      </c>
      <c r="Z8143" s="7" t="s">
        <v>35</v>
      </c>
      <c r="AA8143" s="7" t="s">
        <v>74</v>
      </c>
      <c r="AB8143" s="0" t="s">
        <v>30</v>
      </c>
    </row>
    <row r="8144">
      <c r="A8144" s="6" t="s">
        <v>8188</v>
      </c>
      <c r="B8144" s="6" t="s">
        <v>30</v>
      </c>
      <c r="C8144" s="6" t="s">
        <v>30</v>
      </c>
      <c r="D8144" s="6">
        <v>2024</v>
      </c>
      <c r="E8144" s="6">
        <v>3</v>
      </c>
      <c r="F8144" s="6" t="s">
        <v>33</v>
      </c>
      <c r="G8144" s="6" t="s">
        <v>989</v>
      </c>
      <c r="H8144" s="6">
        <v>8</v>
      </c>
      <c r="I8144" s="6">
        <v>0</v>
      </c>
      <c r="J8144" s="10">
        <v>45382</v>
      </c>
      <c r="K8144" s="10" t="s">
        <v>1491</v>
      </c>
      <c r="L8144" s="0" t="s">
        <v>2713</v>
      </c>
      <c r="M8144" s="0">
        <v>4012</v>
      </c>
      <c r="N8144" s="0">
        <v>5</v>
      </c>
      <c r="O8144" s="0">
        <v>0</v>
      </c>
      <c r="P8144" s="0" t="s">
        <v>129</v>
      </c>
      <c r="Q8144" s="0">
        <v>0</v>
      </c>
      <c r="R8144" s="7">
        <v>500</v>
      </c>
      <c r="S8144" s="7">
        <v>0</v>
      </c>
      <c r="T8144" s="7">
        <v>0</v>
      </c>
      <c r="U8144" s="7" t="s">
        <v>2034</v>
      </c>
      <c r="V8144" s="7" t="s">
        <v>33</v>
      </c>
      <c r="W8144" s="0" t="s">
        <v>8187</v>
      </c>
      <c r="X8144" s="0">
        <v>1</v>
      </c>
      <c r="Y8144" s="0" t="s">
        <v>129</v>
      </c>
      <c r="Z8144" s="7" t="s">
        <v>35</v>
      </c>
      <c r="AA8144" s="7" t="s">
        <v>74</v>
      </c>
      <c r="AB8144" s="0" t="s">
        <v>30</v>
      </c>
    </row>
    <row r="8145">
      <c r="A8145" s="6" t="s">
        <v>8188</v>
      </c>
      <c r="B8145" s="6" t="s">
        <v>30</v>
      </c>
      <c r="C8145" s="6" t="s">
        <v>30</v>
      </c>
      <c r="D8145" s="6">
        <v>2024</v>
      </c>
      <c r="E8145" s="6">
        <v>3</v>
      </c>
      <c r="F8145" s="6" t="s">
        <v>33</v>
      </c>
      <c r="G8145" s="6" t="s">
        <v>989</v>
      </c>
      <c r="H8145" s="6">
        <v>8</v>
      </c>
      <c r="I8145" s="6">
        <v>0</v>
      </c>
      <c r="J8145" s="10">
        <v>45382</v>
      </c>
      <c r="K8145" s="10" t="s">
        <v>1491</v>
      </c>
      <c r="L8145" s="0" t="s">
        <v>2714</v>
      </c>
      <c r="M8145" s="0">
        <v>4012</v>
      </c>
      <c r="N8145" s="0">
        <v>5</v>
      </c>
      <c r="O8145" s="0">
        <v>0</v>
      </c>
      <c r="P8145" s="0" t="s">
        <v>129</v>
      </c>
      <c r="Q8145" s="0">
        <v>0</v>
      </c>
      <c r="R8145" s="7">
        <v>295</v>
      </c>
      <c r="S8145" s="7">
        <v>0</v>
      </c>
      <c r="T8145" s="7">
        <v>0</v>
      </c>
      <c r="U8145" s="7" t="s">
        <v>2034</v>
      </c>
      <c r="V8145" s="7" t="s">
        <v>33</v>
      </c>
      <c r="W8145" s="0" t="s">
        <v>8187</v>
      </c>
      <c r="X8145" s="0">
        <v>1</v>
      </c>
      <c r="Y8145" s="0" t="s">
        <v>129</v>
      </c>
      <c r="Z8145" s="7" t="s">
        <v>35</v>
      </c>
      <c r="AA8145" s="7" t="s">
        <v>74</v>
      </c>
      <c r="AB8145" s="0" t="s">
        <v>30</v>
      </c>
    </row>
    <row r="8146">
      <c r="A8146" s="6" t="s">
        <v>8188</v>
      </c>
      <c r="B8146" s="6" t="s">
        <v>30</v>
      </c>
      <c r="C8146" s="6" t="s">
        <v>30</v>
      </c>
      <c r="D8146" s="6">
        <v>2024</v>
      </c>
      <c r="E8146" s="6">
        <v>3</v>
      </c>
      <c r="F8146" s="6" t="s">
        <v>33</v>
      </c>
      <c r="G8146" s="6" t="s">
        <v>989</v>
      </c>
      <c r="H8146" s="6">
        <v>8</v>
      </c>
      <c r="I8146" s="6">
        <v>0</v>
      </c>
      <c r="J8146" s="10">
        <v>45382</v>
      </c>
      <c r="K8146" s="10" t="s">
        <v>1491</v>
      </c>
      <c r="L8146" s="0" t="s">
        <v>2715</v>
      </c>
      <c r="M8146" s="0">
        <v>4012</v>
      </c>
      <c r="N8146" s="0">
        <v>5</v>
      </c>
      <c r="O8146" s="0">
        <v>0</v>
      </c>
      <c r="P8146" s="0" t="s">
        <v>129</v>
      </c>
      <c r="Q8146" s="0">
        <v>0</v>
      </c>
      <c r="R8146" s="7">
        <v>50.6</v>
      </c>
      <c r="S8146" s="7">
        <v>0</v>
      </c>
      <c r="T8146" s="7">
        <v>0</v>
      </c>
      <c r="U8146" s="7" t="s">
        <v>2034</v>
      </c>
      <c r="V8146" s="7" t="s">
        <v>33</v>
      </c>
      <c r="W8146" s="0" t="s">
        <v>8187</v>
      </c>
      <c r="X8146" s="0">
        <v>1</v>
      </c>
      <c r="Y8146" s="0" t="s">
        <v>129</v>
      </c>
      <c r="Z8146" s="7" t="s">
        <v>35</v>
      </c>
      <c r="AA8146" s="7" t="s">
        <v>74</v>
      </c>
      <c r="AB8146" s="0" t="s">
        <v>30</v>
      </c>
    </row>
    <row r="8147">
      <c r="A8147" s="6" t="s">
        <v>8188</v>
      </c>
      <c r="B8147" s="6" t="s">
        <v>30</v>
      </c>
      <c r="C8147" s="6" t="s">
        <v>30</v>
      </c>
      <c r="D8147" s="6">
        <v>2024</v>
      </c>
      <c r="E8147" s="6">
        <v>3</v>
      </c>
      <c r="F8147" s="6" t="s">
        <v>33</v>
      </c>
      <c r="G8147" s="6" t="s">
        <v>989</v>
      </c>
      <c r="H8147" s="6">
        <v>8</v>
      </c>
      <c r="I8147" s="6">
        <v>0</v>
      </c>
      <c r="J8147" s="10">
        <v>45382</v>
      </c>
      <c r="K8147" s="10" t="s">
        <v>1491</v>
      </c>
      <c r="L8147" s="0" t="s">
        <v>2716</v>
      </c>
      <c r="M8147" s="0">
        <v>4012</v>
      </c>
      <c r="N8147" s="0">
        <v>5</v>
      </c>
      <c r="O8147" s="0">
        <v>0</v>
      </c>
      <c r="P8147" s="0" t="s">
        <v>129</v>
      </c>
      <c r="Q8147" s="0">
        <v>0</v>
      </c>
      <c r="R8147" s="7">
        <v>78.2</v>
      </c>
      <c r="S8147" s="7">
        <v>0</v>
      </c>
      <c r="T8147" s="7">
        <v>0</v>
      </c>
      <c r="U8147" s="7" t="s">
        <v>2034</v>
      </c>
      <c r="V8147" s="7" t="s">
        <v>33</v>
      </c>
      <c r="W8147" s="0" t="s">
        <v>8187</v>
      </c>
      <c r="X8147" s="0">
        <v>1</v>
      </c>
      <c r="Y8147" s="0" t="s">
        <v>129</v>
      </c>
      <c r="Z8147" s="7" t="s">
        <v>35</v>
      </c>
      <c r="AA8147" s="7" t="s">
        <v>74</v>
      </c>
      <c r="AB8147" s="0" t="s">
        <v>30</v>
      </c>
    </row>
    <row r="8148">
      <c r="A8148" s="6" t="s">
        <v>8188</v>
      </c>
      <c r="B8148" s="6" t="s">
        <v>30</v>
      </c>
      <c r="C8148" s="6" t="s">
        <v>30</v>
      </c>
      <c r="D8148" s="6">
        <v>2024</v>
      </c>
      <c r="E8148" s="6">
        <v>3</v>
      </c>
      <c r="F8148" s="6" t="s">
        <v>33</v>
      </c>
      <c r="G8148" s="6" t="s">
        <v>989</v>
      </c>
      <c r="H8148" s="6">
        <v>8</v>
      </c>
      <c r="I8148" s="6">
        <v>0</v>
      </c>
      <c r="J8148" s="10">
        <v>45382</v>
      </c>
      <c r="K8148" s="10" t="s">
        <v>1491</v>
      </c>
      <c r="L8148" s="0" t="s">
        <v>2717</v>
      </c>
      <c r="M8148" s="0">
        <v>4012</v>
      </c>
      <c r="N8148" s="0">
        <v>5</v>
      </c>
      <c r="O8148" s="0">
        <v>0</v>
      </c>
      <c r="P8148" s="0" t="s">
        <v>129</v>
      </c>
      <c r="Q8148" s="0">
        <v>0</v>
      </c>
      <c r="R8148" s="7">
        <v>840</v>
      </c>
      <c r="S8148" s="7">
        <v>0</v>
      </c>
      <c r="T8148" s="7">
        <v>0</v>
      </c>
      <c r="U8148" s="7" t="s">
        <v>2034</v>
      </c>
      <c r="V8148" s="7" t="s">
        <v>33</v>
      </c>
      <c r="W8148" s="0" t="s">
        <v>8187</v>
      </c>
      <c r="X8148" s="0">
        <v>1</v>
      </c>
      <c r="Y8148" s="0" t="s">
        <v>129</v>
      </c>
      <c r="Z8148" s="7" t="s">
        <v>35</v>
      </c>
      <c r="AA8148" s="7" t="s">
        <v>74</v>
      </c>
      <c r="AB8148" s="0" t="s">
        <v>30</v>
      </c>
    </row>
    <row r="8149">
      <c r="A8149" s="6" t="s">
        <v>8188</v>
      </c>
      <c r="B8149" s="6" t="s">
        <v>30</v>
      </c>
      <c r="C8149" s="6" t="s">
        <v>30</v>
      </c>
      <c r="D8149" s="6">
        <v>2024</v>
      </c>
      <c r="E8149" s="6">
        <v>3</v>
      </c>
      <c r="F8149" s="6" t="s">
        <v>33</v>
      </c>
      <c r="G8149" s="6" t="s">
        <v>989</v>
      </c>
      <c r="H8149" s="6">
        <v>8</v>
      </c>
      <c r="I8149" s="6">
        <v>0</v>
      </c>
      <c r="J8149" s="10">
        <v>45382</v>
      </c>
      <c r="K8149" s="10" t="s">
        <v>1491</v>
      </c>
      <c r="L8149" s="0" t="s">
        <v>2718</v>
      </c>
      <c r="M8149" s="0">
        <v>4012</v>
      </c>
      <c r="N8149" s="0">
        <v>5</v>
      </c>
      <c r="O8149" s="0">
        <v>0</v>
      </c>
      <c r="P8149" s="0" t="s">
        <v>129</v>
      </c>
      <c r="Q8149" s="0">
        <v>0</v>
      </c>
      <c r="R8149" s="7">
        <v>240</v>
      </c>
      <c r="S8149" s="7">
        <v>0</v>
      </c>
      <c r="T8149" s="7">
        <v>0</v>
      </c>
      <c r="U8149" s="7" t="s">
        <v>2034</v>
      </c>
      <c r="V8149" s="7" t="s">
        <v>33</v>
      </c>
      <c r="W8149" s="0" t="s">
        <v>8187</v>
      </c>
      <c r="X8149" s="0">
        <v>1</v>
      </c>
      <c r="Y8149" s="0" t="s">
        <v>129</v>
      </c>
      <c r="Z8149" s="7" t="s">
        <v>35</v>
      </c>
      <c r="AA8149" s="7" t="s">
        <v>74</v>
      </c>
      <c r="AB8149" s="0" t="s">
        <v>30</v>
      </c>
    </row>
    <row r="8150">
      <c r="A8150" s="6" t="s">
        <v>8188</v>
      </c>
      <c r="B8150" s="6" t="s">
        <v>30</v>
      </c>
      <c r="C8150" s="6" t="s">
        <v>30</v>
      </c>
      <c r="D8150" s="6">
        <v>2024</v>
      </c>
      <c r="E8150" s="6">
        <v>3</v>
      </c>
      <c r="F8150" s="6" t="s">
        <v>33</v>
      </c>
      <c r="G8150" s="6" t="s">
        <v>989</v>
      </c>
      <c r="H8150" s="6">
        <v>8</v>
      </c>
      <c r="I8150" s="6">
        <v>0</v>
      </c>
      <c r="J8150" s="10">
        <v>45382</v>
      </c>
      <c r="K8150" s="10" t="s">
        <v>1491</v>
      </c>
      <c r="L8150" s="0" t="s">
        <v>2719</v>
      </c>
      <c r="M8150" s="0">
        <v>4012</v>
      </c>
      <c r="N8150" s="0">
        <v>5</v>
      </c>
      <c r="O8150" s="0">
        <v>0</v>
      </c>
      <c r="P8150" s="0" t="s">
        <v>129</v>
      </c>
      <c r="Q8150" s="0">
        <v>0</v>
      </c>
      <c r="R8150" s="7">
        <v>70</v>
      </c>
      <c r="S8150" s="7">
        <v>0</v>
      </c>
      <c r="T8150" s="7">
        <v>0</v>
      </c>
      <c r="U8150" s="7" t="s">
        <v>2034</v>
      </c>
      <c r="V8150" s="7" t="s">
        <v>33</v>
      </c>
      <c r="W8150" s="0" t="s">
        <v>8187</v>
      </c>
      <c r="X8150" s="0">
        <v>1</v>
      </c>
      <c r="Y8150" s="0" t="s">
        <v>129</v>
      </c>
      <c r="Z8150" s="7" t="s">
        <v>35</v>
      </c>
      <c r="AA8150" s="7" t="s">
        <v>74</v>
      </c>
      <c r="AB8150" s="0" t="s">
        <v>30</v>
      </c>
    </row>
    <row r="8151">
      <c r="A8151" s="6" t="s">
        <v>8188</v>
      </c>
      <c r="B8151" s="6" t="s">
        <v>30</v>
      </c>
      <c r="C8151" s="6" t="s">
        <v>30</v>
      </c>
      <c r="D8151" s="6">
        <v>2024</v>
      </c>
      <c r="E8151" s="6">
        <v>3</v>
      </c>
      <c r="F8151" s="6" t="s">
        <v>33</v>
      </c>
      <c r="G8151" s="6" t="s">
        <v>989</v>
      </c>
      <c r="H8151" s="6">
        <v>8</v>
      </c>
      <c r="I8151" s="6">
        <v>0</v>
      </c>
      <c r="J8151" s="10">
        <v>45382</v>
      </c>
      <c r="K8151" s="10" t="s">
        <v>1491</v>
      </c>
      <c r="L8151" s="0" t="s">
        <v>2720</v>
      </c>
      <c r="M8151" s="0">
        <v>4012</v>
      </c>
      <c r="N8151" s="0">
        <v>5</v>
      </c>
      <c r="O8151" s="0">
        <v>0</v>
      </c>
      <c r="P8151" s="0" t="s">
        <v>129</v>
      </c>
      <c r="Q8151" s="0">
        <v>0</v>
      </c>
      <c r="R8151" s="7">
        <v>240</v>
      </c>
      <c r="S8151" s="7">
        <v>0</v>
      </c>
      <c r="T8151" s="7">
        <v>0</v>
      </c>
      <c r="U8151" s="7" t="s">
        <v>2034</v>
      </c>
      <c r="V8151" s="7" t="s">
        <v>33</v>
      </c>
      <c r="W8151" s="0" t="s">
        <v>8187</v>
      </c>
      <c r="X8151" s="0">
        <v>1</v>
      </c>
      <c r="Y8151" s="0" t="s">
        <v>129</v>
      </c>
      <c r="Z8151" s="7" t="s">
        <v>35</v>
      </c>
      <c r="AA8151" s="7" t="s">
        <v>74</v>
      </c>
      <c r="AB8151" s="0" t="s">
        <v>30</v>
      </c>
    </row>
    <row r="8152">
      <c r="A8152" s="6" t="s">
        <v>8188</v>
      </c>
      <c r="B8152" s="6" t="s">
        <v>30</v>
      </c>
      <c r="C8152" s="6" t="s">
        <v>30</v>
      </c>
      <c r="D8152" s="6">
        <v>2024</v>
      </c>
      <c r="E8152" s="6">
        <v>3</v>
      </c>
      <c r="F8152" s="6" t="s">
        <v>33</v>
      </c>
      <c r="G8152" s="6" t="s">
        <v>989</v>
      </c>
      <c r="H8152" s="6">
        <v>8</v>
      </c>
      <c r="I8152" s="6">
        <v>0</v>
      </c>
      <c r="J8152" s="10">
        <v>45382</v>
      </c>
      <c r="K8152" s="10" t="s">
        <v>1491</v>
      </c>
      <c r="L8152" s="0" t="s">
        <v>2721</v>
      </c>
      <c r="M8152" s="0">
        <v>4012</v>
      </c>
      <c r="N8152" s="0">
        <v>5</v>
      </c>
      <c r="O8152" s="0">
        <v>0</v>
      </c>
      <c r="P8152" s="0" t="s">
        <v>129</v>
      </c>
      <c r="Q8152" s="0">
        <v>0</v>
      </c>
      <c r="R8152" s="7">
        <v>1500</v>
      </c>
      <c r="S8152" s="7">
        <v>0</v>
      </c>
      <c r="T8152" s="7">
        <v>0</v>
      </c>
      <c r="U8152" s="7" t="s">
        <v>2034</v>
      </c>
      <c r="V8152" s="7" t="s">
        <v>33</v>
      </c>
      <c r="W8152" s="0" t="s">
        <v>8187</v>
      </c>
      <c r="X8152" s="0">
        <v>1</v>
      </c>
      <c r="Y8152" s="0" t="s">
        <v>129</v>
      </c>
      <c r="Z8152" s="7" t="s">
        <v>35</v>
      </c>
      <c r="AA8152" s="7" t="s">
        <v>74</v>
      </c>
      <c r="AB8152" s="0" t="s">
        <v>30</v>
      </c>
    </row>
    <row r="8153">
      <c r="A8153" s="6" t="s">
        <v>8188</v>
      </c>
      <c r="B8153" s="6" t="s">
        <v>30</v>
      </c>
      <c r="C8153" s="6" t="s">
        <v>30</v>
      </c>
      <c r="D8153" s="6">
        <v>2024</v>
      </c>
      <c r="E8153" s="6">
        <v>3</v>
      </c>
      <c r="F8153" s="6" t="s">
        <v>33</v>
      </c>
      <c r="G8153" s="6" t="s">
        <v>989</v>
      </c>
      <c r="H8153" s="6">
        <v>8</v>
      </c>
      <c r="I8153" s="6">
        <v>0</v>
      </c>
      <c r="J8153" s="10">
        <v>45382</v>
      </c>
      <c r="K8153" s="10" t="s">
        <v>1491</v>
      </c>
      <c r="L8153" s="0" t="s">
        <v>2722</v>
      </c>
      <c r="M8153" s="0">
        <v>4012</v>
      </c>
      <c r="N8153" s="0">
        <v>5</v>
      </c>
      <c r="O8153" s="0">
        <v>0</v>
      </c>
      <c r="P8153" s="0" t="s">
        <v>129</v>
      </c>
      <c r="Q8153" s="0">
        <v>0</v>
      </c>
      <c r="R8153" s="7">
        <v>55</v>
      </c>
      <c r="S8153" s="7">
        <v>0</v>
      </c>
      <c r="T8153" s="7">
        <v>0</v>
      </c>
      <c r="U8153" s="7" t="s">
        <v>2034</v>
      </c>
      <c r="V8153" s="7" t="s">
        <v>33</v>
      </c>
      <c r="W8153" s="0" t="s">
        <v>8187</v>
      </c>
      <c r="X8153" s="0">
        <v>1</v>
      </c>
      <c r="Y8153" s="0" t="s">
        <v>129</v>
      </c>
      <c r="Z8153" s="7" t="s">
        <v>35</v>
      </c>
      <c r="AA8153" s="7" t="s">
        <v>74</v>
      </c>
      <c r="AB8153" s="0" t="s">
        <v>30</v>
      </c>
    </row>
    <row r="8154">
      <c r="A8154" s="6" t="s">
        <v>8188</v>
      </c>
      <c r="B8154" s="6" t="s">
        <v>30</v>
      </c>
      <c r="C8154" s="6" t="s">
        <v>30</v>
      </c>
      <c r="D8154" s="6">
        <v>2024</v>
      </c>
      <c r="E8154" s="6">
        <v>3</v>
      </c>
      <c r="F8154" s="6" t="s">
        <v>33</v>
      </c>
      <c r="G8154" s="6" t="s">
        <v>989</v>
      </c>
      <c r="H8154" s="6">
        <v>8</v>
      </c>
      <c r="I8154" s="6">
        <v>0</v>
      </c>
      <c r="J8154" s="10">
        <v>45382</v>
      </c>
      <c r="K8154" s="10" t="s">
        <v>1491</v>
      </c>
      <c r="L8154" s="0" t="s">
        <v>2723</v>
      </c>
      <c r="M8154" s="0">
        <v>4012</v>
      </c>
      <c r="N8154" s="0">
        <v>5</v>
      </c>
      <c r="O8154" s="0">
        <v>0</v>
      </c>
      <c r="P8154" s="0" t="s">
        <v>129</v>
      </c>
      <c r="Q8154" s="0">
        <v>0</v>
      </c>
      <c r="R8154" s="7">
        <v>165</v>
      </c>
      <c r="S8154" s="7">
        <v>0</v>
      </c>
      <c r="T8154" s="7">
        <v>0</v>
      </c>
      <c r="U8154" s="7" t="s">
        <v>2034</v>
      </c>
      <c r="V8154" s="7" t="s">
        <v>33</v>
      </c>
      <c r="W8154" s="0" t="s">
        <v>8187</v>
      </c>
      <c r="X8154" s="0">
        <v>1</v>
      </c>
      <c r="Y8154" s="0" t="s">
        <v>129</v>
      </c>
      <c r="Z8154" s="7" t="s">
        <v>35</v>
      </c>
      <c r="AA8154" s="7" t="s">
        <v>74</v>
      </c>
      <c r="AB8154" s="0" t="s">
        <v>30</v>
      </c>
    </row>
    <row r="8155">
      <c r="A8155" s="6" t="s">
        <v>8188</v>
      </c>
      <c r="B8155" s="6" t="s">
        <v>30</v>
      </c>
      <c r="C8155" s="6" t="s">
        <v>30</v>
      </c>
      <c r="D8155" s="6">
        <v>2024</v>
      </c>
      <c r="E8155" s="6">
        <v>3</v>
      </c>
      <c r="F8155" s="6" t="s">
        <v>33</v>
      </c>
      <c r="G8155" s="6" t="s">
        <v>989</v>
      </c>
      <c r="H8155" s="6">
        <v>8</v>
      </c>
      <c r="I8155" s="6">
        <v>0</v>
      </c>
      <c r="J8155" s="10">
        <v>45382</v>
      </c>
      <c r="K8155" s="10" t="s">
        <v>1491</v>
      </c>
      <c r="L8155" s="0" t="s">
        <v>2724</v>
      </c>
      <c r="M8155" s="0">
        <v>4012</v>
      </c>
      <c r="N8155" s="0">
        <v>5</v>
      </c>
      <c r="O8155" s="0">
        <v>0</v>
      </c>
      <c r="P8155" s="0" t="s">
        <v>129</v>
      </c>
      <c r="Q8155" s="0">
        <v>0</v>
      </c>
      <c r="R8155" s="7">
        <v>139.27</v>
      </c>
      <c r="S8155" s="7">
        <v>0</v>
      </c>
      <c r="T8155" s="7">
        <v>0</v>
      </c>
      <c r="U8155" s="7" t="s">
        <v>2034</v>
      </c>
      <c r="V8155" s="7" t="s">
        <v>33</v>
      </c>
      <c r="W8155" s="0" t="s">
        <v>8187</v>
      </c>
      <c r="X8155" s="0">
        <v>1</v>
      </c>
      <c r="Y8155" s="0" t="s">
        <v>129</v>
      </c>
      <c r="Z8155" s="7" t="s">
        <v>35</v>
      </c>
      <c r="AA8155" s="7" t="s">
        <v>74</v>
      </c>
      <c r="AB8155" s="0" t="s">
        <v>30</v>
      </c>
    </row>
    <row r="8156">
      <c r="A8156" s="6" t="s">
        <v>8188</v>
      </c>
      <c r="B8156" s="6" t="s">
        <v>30</v>
      </c>
      <c r="C8156" s="6" t="s">
        <v>30</v>
      </c>
      <c r="D8156" s="6">
        <v>2024</v>
      </c>
      <c r="E8156" s="6">
        <v>3</v>
      </c>
      <c r="F8156" s="6" t="s">
        <v>33</v>
      </c>
      <c r="G8156" s="6" t="s">
        <v>989</v>
      </c>
      <c r="H8156" s="6">
        <v>8</v>
      </c>
      <c r="I8156" s="6">
        <v>0</v>
      </c>
      <c r="J8156" s="10">
        <v>45382</v>
      </c>
      <c r="K8156" s="10" t="s">
        <v>1491</v>
      </c>
      <c r="L8156" s="0" t="s">
        <v>2725</v>
      </c>
      <c r="M8156" s="0">
        <v>4012</v>
      </c>
      <c r="N8156" s="0">
        <v>5</v>
      </c>
      <c r="O8156" s="0">
        <v>0</v>
      </c>
      <c r="P8156" s="0" t="s">
        <v>129</v>
      </c>
      <c r="Q8156" s="0">
        <v>0</v>
      </c>
      <c r="R8156" s="7">
        <v>455.63</v>
      </c>
      <c r="S8156" s="7">
        <v>0</v>
      </c>
      <c r="T8156" s="7">
        <v>0</v>
      </c>
      <c r="U8156" s="7" t="s">
        <v>2034</v>
      </c>
      <c r="V8156" s="7" t="s">
        <v>33</v>
      </c>
      <c r="W8156" s="0" t="s">
        <v>8187</v>
      </c>
      <c r="X8156" s="0">
        <v>1</v>
      </c>
      <c r="Y8156" s="0" t="s">
        <v>129</v>
      </c>
      <c r="Z8156" s="7" t="s">
        <v>35</v>
      </c>
      <c r="AA8156" s="7" t="s">
        <v>74</v>
      </c>
      <c r="AB8156" s="0" t="s">
        <v>30</v>
      </c>
    </row>
    <row r="8157">
      <c r="A8157" s="6" t="s">
        <v>8188</v>
      </c>
      <c r="B8157" s="6" t="s">
        <v>30</v>
      </c>
      <c r="C8157" s="6" t="s">
        <v>30</v>
      </c>
      <c r="D8157" s="6">
        <v>2024</v>
      </c>
      <c r="E8157" s="6">
        <v>3</v>
      </c>
      <c r="F8157" s="6" t="s">
        <v>33</v>
      </c>
      <c r="G8157" s="6" t="s">
        <v>989</v>
      </c>
      <c r="H8157" s="6">
        <v>8</v>
      </c>
      <c r="I8157" s="6">
        <v>0</v>
      </c>
      <c r="J8157" s="10">
        <v>45382</v>
      </c>
      <c r="K8157" s="10" t="s">
        <v>1491</v>
      </c>
      <c r="L8157" s="0" t="s">
        <v>2726</v>
      </c>
      <c r="M8157" s="0">
        <v>4012</v>
      </c>
      <c r="N8157" s="0">
        <v>5</v>
      </c>
      <c r="O8157" s="0">
        <v>0</v>
      </c>
      <c r="P8157" s="0" t="s">
        <v>129</v>
      </c>
      <c r="Q8157" s="0">
        <v>0</v>
      </c>
      <c r="R8157" s="7">
        <v>90</v>
      </c>
      <c r="S8157" s="7">
        <v>0</v>
      </c>
      <c r="T8157" s="7">
        <v>0</v>
      </c>
      <c r="U8157" s="7" t="s">
        <v>2034</v>
      </c>
      <c r="V8157" s="7" t="s">
        <v>33</v>
      </c>
      <c r="W8157" s="0" t="s">
        <v>8187</v>
      </c>
      <c r="X8157" s="0">
        <v>1</v>
      </c>
      <c r="Y8157" s="0" t="s">
        <v>129</v>
      </c>
      <c r="Z8157" s="7" t="s">
        <v>35</v>
      </c>
      <c r="AA8157" s="7" t="s">
        <v>74</v>
      </c>
      <c r="AB8157" s="0" t="s">
        <v>30</v>
      </c>
    </row>
    <row r="8158">
      <c r="A8158" s="6" t="s">
        <v>8188</v>
      </c>
      <c r="B8158" s="6" t="s">
        <v>30</v>
      </c>
      <c r="C8158" s="6" t="s">
        <v>30</v>
      </c>
      <c r="D8158" s="6">
        <v>2024</v>
      </c>
      <c r="E8158" s="6">
        <v>3</v>
      </c>
      <c r="F8158" s="6" t="s">
        <v>33</v>
      </c>
      <c r="G8158" s="6" t="s">
        <v>989</v>
      </c>
      <c r="H8158" s="6">
        <v>8</v>
      </c>
      <c r="I8158" s="6">
        <v>0</v>
      </c>
      <c r="J8158" s="10">
        <v>45382</v>
      </c>
      <c r="K8158" s="10" t="s">
        <v>1491</v>
      </c>
      <c r="L8158" s="0" t="s">
        <v>2727</v>
      </c>
      <c r="M8158" s="0">
        <v>4012</v>
      </c>
      <c r="N8158" s="0">
        <v>5</v>
      </c>
      <c r="O8158" s="0">
        <v>0</v>
      </c>
      <c r="P8158" s="0" t="s">
        <v>129</v>
      </c>
      <c r="Q8158" s="0">
        <v>0</v>
      </c>
      <c r="R8158" s="7">
        <v>75</v>
      </c>
      <c r="S8158" s="7">
        <v>0</v>
      </c>
      <c r="T8158" s="7">
        <v>0</v>
      </c>
      <c r="U8158" s="7" t="s">
        <v>2034</v>
      </c>
      <c r="V8158" s="7" t="s">
        <v>33</v>
      </c>
      <c r="W8158" s="0" t="s">
        <v>8187</v>
      </c>
      <c r="X8158" s="0">
        <v>1</v>
      </c>
      <c r="Y8158" s="0" t="s">
        <v>129</v>
      </c>
      <c r="Z8158" s="7" t="s">
        <v>35</v>
      </c>
      <c r="AA8158" s="7" t="s">
        <v>74</v>
      </c>
      <c r="AB8158" s="0" t="s">
        <v>30</v>
      </c>
    </row>
    <row r="8159">
      <c r="A8159" s="6" t="s">
        <v>8188</v>
      </c>
      <c r="B8159" s="6" t="s">
        <v>30</v>
      </c>
      <c r="C8159" s="6" t="s">
        <v>30</v>
      </c>
      <c r="D8159" s="6">
        <v>2024</v>
      </c>
      <c r="E8159" s="6">
        <v>3</v>
      </c>
      <c r="F8159" s="6" t="s">
        <v>33</v>
      </c>
      <c r="G8159" s="6" t="s">
        <v>989</v>
      </c>
      <c r="H8159" s="6">
        <v>8</v>
      </c>
      <c r="I8159" s="6">
        <v>0</v>
      </c>
      <c r="J8159" s="10">
        <v>45382</v>
      </c>
      <c r="K8159" s="10" t="s">
        <v>1491</v>
      </c>
      <c r="L8159" s="0" t="s">
        <v>2728</v>
      </c>
      <c r="M8159" s="0">
        <v>4021</v>
      </c>
      <c r="N8159" s="0">
        <v>5</v>
      </c>
      <c r="O8159" s="0">
        <v>0</v>
      </c>
      <c r="P8159" s="0" t="s">
        <v>129</v>
      </c>
      <c r="Q8159" s="0">
        <v>0</v>
      </c>
      <c r="R8159" s="7">
        <v>200</v>
      </c>
      <c r="S8159" s="7">
        <v>0</v>
      </c>
      <c r="T8159" s="7">
        <v>0</v>
      </c>
      <c r="U8159" s="7" t="s">
        <v>2034</v>
      </c>
      <c r="V8159" s="7" t="s">
        <v>33</v>
      </c>
      <c r="W8159" s="0" t="s">
        <v>8187</v>
      </c>
      <c r="X8159" s="0">
        <v>1</v>
      </c>
      <c r="Y8159" s="0" t="s">
        <v>129</v>
      </c>
      <c r="Z8159" s="7" t="s">
        <v>35</v>
      </c>
      <c r="AA8159" s="7" t="s">
        <v>74</v>
      </c>
      <c r="AB8159" s="0" t="s">
        <v>30</v>
      </c>
    </row>
    <row r="8160">
      <c r="A8160" s="6" t="s">
        <v>8188</v>
      </c>
      <c r="B8160" s="6" t="s">
        <v>30</v>
      </c>
      <c r="C8160" s="6" t="s">
        <v>30</v>
      </c>
      <c r="D8160" s="6">
        <v>2024</v>
      </c>
      <c r="E8160" s="6">
        <v>3</v>
      </c>
      <c r="F8160" s="6" t="s">
        <v>33</v>
      </c>
      <c r="G8160" s="6" t="s">
        <v>989</v>
      </c>
      <c r="H8160" s="6">
        <v>8</v>
      </c>
      <c r="I8160" s="6">
        <v>0</v>
      </c>
      <c r="J8160" s="10">
        <v>45382</v>
      </c>
      <c r="K8160" s="10" t="s">
        <v>1491</v>
      </c>
      <c r="L8160" s="0" t="s">
        <v>2729</v>
      </c>
      <c r="M8160" s="0">
        <v>4021</v>
      </c>
      <c r="N8160" s="0">
        <v>5</v>
      </c>
      <c r="O8160" s="0">
        <v>0</v>
      </c>
      <c r="P8160" s="0" t="s">
        <v>129</v>
      </c>
      <c r="Q8160" s="0">
        <v>0</v>
      </c>
      <c r="R8160" s="7">
        <v>150</v>
      </c>
      <c r="S8160" s="7">
        <v>0</v>
      </c>
      <c r="T8160" s="7">
        <v>0</v>
      </c>
      <c r="U8160" s="7" t="s">
        <v>2034</v>
      </c>
      <c r="V8160" s="7" t="s">
        <v>33</v>
      </c>
      <c r="W8160" s="0" t="s">
        <v>8187</v>
      </c>
      <c r="X8160" s="0">
        <v>1</v>
      </c>
      <c r="Y8160" s="0" t="s">
        <v>129</v>
      </c>
      <c r="Z8160" s="7" t="s">
        <v>35</v>
      </c>
      <c r="AA8160" s="7" t="s">
        <v>74</v>
      </c>
      <c r="AB8160" s="0" t="s">
        <v>30</v>
      </c>
    </row>
    <row r="8161">
      <c r="A8161" s="6" t="s">
        <v>8188</v>
      </c>
      <c r="B8161" s="6" t="s">
        <v>30</v>
      </c>
      <c r="C8161" s="6" t="s">
        <v>30</v>
      </c>
      <c r="D8161" s="6">
        <v>2024</v>
      </c>
      <c r="E8161" s="6">
        <v>3</v>
      </c>
      <c r="F8161" s="6" t="s">
        <v>33</v>
      </c>
      <c r="G8161" s="6" t="s">
        <v>989</v>
      </c>
      <c r="H8161" s="6">
        <v>8</v>
      </c>
      <c r="I8161" s="6">
        <v>0</v>
      </c>
      <c r="J8161" s="10">
        <v>45382</v>
      </c>
      <c r="K8161" s="10" t="s">
        <v>1491</v>
      </c>
      <c r="L8161" s="0" t="s">
        <v>2730</v>
      </c>
      <c r="M8161" s="0">
        <v>4021</v>
      </c>
      <c r="N8161" s="0">
        <v>5</v>
      </c>
      <c r="O8161" s="0">
        <v>0</v>
      </c>
      <c r="P8161" s="0" t="s">
        <v>129</v>
      </c>
      <c r="Q8161" s="0">
        <v>0</v>
      </c>
      <c r="R8161" s="7">
        <v>245</v>
      </c>
      <c r="S8161" s="7">
        <v>0</v>
      </c>
      <c r="T8161" s="7">
        <v>0</v>
      </c>
      <c r="U8161" s="7" t="s">
        <v>2034</v>
      </c>
      <c r="V8161" s="7" t="s">
        <v>33</v>
      </c>
      <c r="W8161" s="0" t="s">
        <v>8187</v>
      </c>
      <c r="X8161" s="0">
        <v>1</v>
      </c>
      <c r="Y8161" s="0" t="s">
        <v>129</v>
      </c>
      <c r="Z8161" s="7" t="s">
        <v>35</v>
      </c>
      <c r="AA8161" s="7" t="s">
        <v>74</v>
      </c>
      <c r="AB8161" s="0" t="s">
        <v>30</v>
      </c>
    </row>
    <row r="8162">
      <c r="A8162" s="6" t="s">
        <v>8188</v>
      </c>
      <c r="B8162" s="6" t="s">
        <v>30</v>
      </c>
      <c r="C8162" s="6" t="s">
        <v>30</v>
      </c>
      <c r="D8162" s="6">
        <v>2024</v>
      </c>
      <c r="E8162" s="6">
        <v>3</v>
      </c>
      <c r="F8162" s="6" t="s">
        <v>33</v>
      </c>
      <c r="G8162" s="6" t="s">
        <v>989</v>
      </c>
      <c r="H8162" s="6">
        <v>8</v>
      </c>
      <c r="I8162" s="6">
        <v>0</v>
      </c>
      <c r="J8162" s="10">
        <v>45382</v>
      </c>
      <c r="K8162" s="10" t="s">
        <v>1491</v>
      </c>
      <c r="L8162" s="0" t="s">
        <v>2731</v>
      </c>
      <c r="M8162" s="0">
        <v>4021</v>
      </c>
      <c r="N8162" s="0">
        <v>5</v>
      </c>
      <c r="O8162" s="0">
        <v>0</v>
      </c>
      <c r="P8162" s="0" t="s">
        <v>129</v>
      </c>
      <c r="Q8162" s="0">
        <v>0</v>
      </c>
      <c r="R8162" s="7">
        <v>245</v>
      </c>
      <c r="S8162" s="7">
        <v>0</v>
      </c>
      <c r="T8162" s="7">
        <v>0</v>
      </c>
      <c r="U8162" s="7" t="s">
        <v>2034</v>
      </c>
      <c r="V8162" s="7" t="s">
        <v>33</v>
      </c>
      <c r="W8162" s="0" t="s">
        <v>8187</v>
      </c>
      <c r="X8162" s="0">
        <v>1</v>
      </c>
      <c r="Y8162" s="0" t="s">
        <v>129</v>
      </c>
      <c r="Z8162" s="7" t="s">
        <v>35</v>
      </c>
      <c r="AA8162" s="7" t="s">
        <v>74</v>
      </c>
      <c r="AB8162" s="0" t="s">
        <v>30</v>
      </c>
    </row>
    <row r="8163">
      <c r="A8163" s="6" t="s">
        <v>8188</v>
      </c>
      <c r="B8163" s="6" t="s">
        <v>30</v>
      </c>
      <c r="C8163" s="6" t="s">
        <v>30</v>
      </c>
      <c r="D8163" s="6">
        <v>2024</v>
      </c>
      <c r="E8163" s="6">
        <v>3</v>
      </c>
      <c r="F8163" s="6" t="s">
        <v>33</v>
      </c>
      <c r="G8163" s="6" t="s">
        <v>989</v>
      </c>
      <c r="H8163" s="6">
        <v>8</v>
      </c>
      <c r="I8163" s="6">
        <v>0</v>
      </c>
      <c r="J8163" s="10">
        <v>45382</v>
      </c>
      <c r="K8163" s="10" t="s">
        <v>1491</v>
      </c>
      <c r="L8163" s="0" t="s">
        <v>2732</v>
      </c>
      <c r="M8163" s="0">
        <v>4021</v>
      </c>
      <c r="N8163" s="0">
        <v>5</v>
      </c>
      <c r="O8163" s="0">
        <v>0</v>
      </c>
      <c r="P8163" s="0" t="s">
        <v>129</v>
      </c>
      <c r="Q8163" s="0">
        <v>0</v>
      </c>
      <c r="R8163" s="7">
        <v>370</v>
      </c>
      <c r="S8163" s="7">
        <v>0</v>
      </c>
      <c r="T8163" s="7">
        <v>0</v>
      </c>
      <c r="U8163" s="7" t="s">
        <v>2034</v>
      </c>
      <c r="V8163" s="7" t="s">
        <v>33</v>
      </c>
      <c r="W8163" s="0" t="s">
        <v>8187</v>
      </c>
      <c r="X8163" s="0">
        <v>1</v>
      </c>
      <c r="Y8163" s="0" t="s">
        <v>129</v>
      </c>
      <c r="Z8163" s="7" t="s">
        <v>35</v>
      </c>
      <c r="AA8163" s="7" t="s">
        <v>74</v>
      </c>
      <c r="AB8163" s="0" t="s">
        <v>30</v>
      </c>
    </row>
    <row r="8164">
      <c r="A8164" s="6" t="s">
        <v>8188</v>
      </c>
      <c r="B8164" s="6" t="s">
        <v>30</v>
      </c>
      <c r="C8164" s="6" t="s">
        <v>30</v>
      </c>
      <c r="D8164" s="6">
        <v>2024</v>
      </c>
      <c r="E8164" s="6">
        <v>3</v>
      </c>
      <c r="F8164" s="6" t="s">
        <v>33</v>
      </c>
      <c r="G8164" s="6" t="s">
        <v>989</v>
      </c>
      <c r="H8164" s="6">
        <v>8</v>
      </c>
      <c r="I8164" s="6">
        <v>0</v>
      </c>
      <c r="J8164" s="10">
        <v>45382</v>
      </c>
      <c r="K8164" s="10" t="s">
        <v>1491</v>
      </c>
      <c r="L8164" s="0" t="s">
        <v>2733</v>
      </c>
      <c r="M8164" s="0">
        <v>4021</v>
      </c>
      <c r="N8164" s="0">
        <v>5</v>
      </c>
      <c r="O8164" s="0">
        <v>0</v>
      </c>
      <c r="P8164" s="0" t="s">
        <v>129</v>
      </c>
      <c r="Q8164" s="0">
        <v>0</v>
      </c>
      <c r="R8164" s="7">
        <v>295</v>
      </c>
      <c r="S8164" s="7">
        <v>0</v>
      </c>
      <c r="T8164" s="7">
        <v>0</v>
      </c>
      <c r="U8164" s="7" t="s">
        <v>2034</v>
      </c>
      <c r="V8164" s="7" t="s">
        <v>33</v>
      </c>
      <c r="W8164" s="0" t="s">
        <v>8187</v>
      </c>
      <c r="X8164" s="0">
        <v>1</v>
      </c>
      <c r="Y8164" s="0" t="s">
        <v>129</v>
      </c>
      <c r="Z8164" s="7" t="s">
        <v>35</v>
      </c>
      <c r="AA8164" s="7" t="s">
        <v>74</v>
      </c>
      <c r="AB8164" s="0" t="s">
        <v>30</v>
      </c>
    </row>
    <row r="8165">
      <c r="A8165" s="6" t="s">
        <v>8188</v>
      </c>
      <c r="B8165" s="6" t="s">
        <v>30</v>
      </c>
      <c r="C8165" s="6" t="s">
        <v>30</v>
      </c>
      <c r="D8165" s="6">
        <v>2024</v>
      </c>
      <c r="E8165" s="6">
        <v>3</v>
      </c>
      <c r="F8165" s="6" t="s">
        <v>33</v>
      </c>
      <c r="G8165" s="6" t="s">
        <v>989</v>
      </c>
      <c r="H8165" s="6">
        <v>8</v>
      </c>
      <c r="I8165" s="6">
        <v>0</v>
      </c>
      <c r="J8165" s="10">
        <v>45382</v>
      </c>
      <c r="K8165" s="10" t="s">
        <v>1491</v>
      </c>
      <c r="L8165" s="0" t="s">
        <v>2734</v>
      </c>
      <c r="M8165" s="0">
        <v>4021</v>
      </c>
      <c r="N8165" s="0">
        <v>5</v>
      </c>
      <c r="O8165" s="0">
        <v>0</v>
      </c>
      <c r="P8165" s="0" t="s">
        <v>129</v>
      </c>
      <c r="Q8165" s="0">
        <v>0</v>
      </c>
      <c r="R8165" s="7">
        <v>130</v>
      </c>
      <c r="S8165" s="7">
        <v>0</v>
      </c>
      <c r="T8165" s="7">
        <v>0</v>
      </c>
      <c r="U8165" s="7" t="s">
        <v>2034</v>
      </c>
      <c r="V8165" s="7" t="s">
        <v>33</v>
      </c>
      <c r="W8165" s="0" t="s">
        <v>8187</v>
      </c>
      <c r="X8165" s="0">
        <v>1</v>
      </c>
      <c r="Y8165" s="0" t="s">
        <v>129</v>
      </c>
      <c r="Z8165" s="7" t="s">
        <v>35</v>
      </c>
      <c r="AA8165" s="7" t="s">
        <v>74</v>
      </c>
      <c r="AB8165" s="0" t="s">
        <v>30</v>
      </c>
    </row>
    <row r="8166">
      <c r="A8166" s="6" t="s">
        <v>8188</v>
      </c>
      <c r="B8166" s="6" t="s">
        <v>30</v>
      </c>
      <c r="C8166" s="6" t="s">
        <v>30</v>
      </c>
      <c r="D8166" s="6">
        <v>2024</v>
      </c>
      <c r="E8166" s="6">
        <v>3</v>
      </c>
      <c r="F8166" s="6" t="s">
        <v>33</v>
      </c>
      <c r="G8166" s="6" t="s">
        <v>989</v>
      </c>
      <c r="H8166" s="6">
        <v>8</v>
      </c>
      <c r="I8166" s="6">
        <v>0</v>
      </c>
      <c r="J8166" s="10">
        <v>45382</v>
      </c>
      <c r="K8166" s="10" t="s">
        <v>1491</v>
      </c>
      <c r="L8166" s="0" t="s">
        <v>2735</v>
      </c>
      <c r="M8166" s="0">
        <v>4021</v>
      </c>
      <c r="N8166" s="0">
        <v>5</v>
      </c>
      <c r="O8166" s="0">
        <v>0</v>
      </c>
      <c r="P8166" s="0" t="s">
        <v>129</v>
      </c>
      <c r="Q8166" s="0">
        <v>0</v>
      </c>
      <c r="R8166" s="7">
        <v>126.2</v>
      </c>
      <c r="S8166" s="7">
        <v>0</v>
      </c>
      <c r="T8166" s="7">
        <v>0</v>
      </c>
      <c r="U8166" s="7" t="s">
        <v>2034</v>
      </c>
      <c r="V8166" s="7" t="s">
        <v>33</v>
      </c>
      <c r="W8166" s="0" t="s">
        <v>8187</v>
      </c>
      <c r="X8166" s="0">
        <v>1</v>
      </c>
      <c r="Y8166" s="0" t="s">
        <v>129</v>
      </c>
      <c r="Z8166" s="7" t="s">
        <v>35</v>
      </c>
      <c r="AA8166" s="7" t="s">
        <v>74</v>
      </c>
      <c r="AB8166" s="0" t="s">
        <v>30</v>
      </c>
    </row>
    <row r="8167">
      <c r="A8167" s="6" t="s">
        <v>8188</v>
      </c>
      <c r="B8167" s="6" t="s">
        <v>30</v>
      </c>
      <c r="C8167" s="6" t="s">
        <v>30</v>
      </c>
      <c r="D8167" s="6">
        <v>2024</v>
      </c>
      <c r="E8167" s="6">
        <v>3</v>
      </c>
      <c r="F8167" s="6" t="s">
        <v>33</v>
      </c>
      <c r="G8167" s="6" t="s">
        <v>989</v>
      </c>
      <c r="H8167" s="6">
        <v>8</v>
      </c>
      <c r="I8167" s="6">
        <v>0</v>
      </c>
      <c r="J8167" s="10">
        <v>45382</v>
      </c>
      <c r="K8167" s="10" t="s">
        <v>1491</v>
      </c>
      <c r="L8167" s="0" t="s">
        <v>2736</v>
      </c>
      <c r="M8167" s="0">
        <v>4021</v>
      </c>
      <c r="N8167" s="0">
        <v>5</v>
      </c>
      <c r="O8167" s="0">
        <v>0</v>
      </c>
      <c r="P8167" s="0" t="s">
        <v>129</v>
      </c>
      <c r="Q8167" s="0">
        <v>0</v>
      </c>
      <c r="R8167" s="7">
        <v>64.8</v>
      </c>
      <c r="S8167" s="7">
        <v>0</v>
      </c>
      <c r="T8167" s="7">
        <v>0</v>
      </c>
      <c r="U8167" s="7" t="s">
        <v>2034</v>
      </c>
      <c r="V8167" s="7" t="s">
        <v>33</v>
      </c>
      <c r="W8167" s="0" t="s">
        <v>8187</v>
      </c>
      <c r="X8167" s="0">
        <v>1</v>
      </c>
      <c r="Y8167" s="0" t="s">
        <v>129</v>
      </c>
      <c r="Z8167" s="7" t="s">
        <v>35</v>
      </c>
      <c r="AA8167" s="7" t="s">
        <v>74</v>
      </c>
      <c r="AB8167" s="0" t="s">
        <v>30</v>
      </c>
    </row>
    <row r="8168">
      <c r="A8168" s="6" t="s">
        <v>8188</v>
      </c>
      <c r="B8168" s="6" t="s">
        <v>30</v>
      </c>
      <c r="C8168" s="6" t="s">
        <v>30</v>
      </c>
      <c r="D8168" s="6">
        <v>2024</v>
      </c>
      <c r="E8168" s="6">
        <v>3</v>
      </c>
      <c r="F8168" s="6" t="s">
        <v>33</v>
      </c>
      <c r="G8168" s="6" t="s">
        <v>989</v>
      </c>
      <c r="H8168" s="6">
        <v>8</v>
      </c>
      <c r="I8168" s="6">
        <v>0</v>
      </c>
      <c r="J8168" s="10">
        <v>45382</v>
      </c>
      <c r="K8168" s="10" t="s">
        <v>1491</v>
      </c>
      <c r="L8168" s="0" t="s">
        <v>2737</v>
      </c>
      <c r="M8168" s="0">
        <v>4021</v>
      </c>
      <c r="N8168" s="0">
        <v>5</v>
      </c>
      <c r="O8168" s="0">
        <v>0</v>
      </c>
      <c r="P8168" s="0" t="s">
        <v>129</v>
      </c>
      <c r="Q8168" s="0">
        <v>0</v>
      </c>
      <c r="R8168" s="7">
        <v>60</v>
      </c>
      <c r="S8168" s="7">
        <v>0</v>
      </c>
      <c r="T8168" s="7">
        <v>0</v>
      </c>
      <c r="U8168" s="7" t="s">
        <v>2034</v>
      </c>
      <c r="V8168" s="7" t="s">
        <v>33</v>
      </c>
      <c r="W8168" s="0" t="s">
        <v>8187</v>
      </c>
      <c r="X8168" s="0">
        <v>1</v>
      </c>
      <c r="Y8168" s="0" t="s">
        <v>129</v>
      </c>
      <c r="Z8168" s="7" t="s">
        <v>35</v>
      </c>
      <c r="AA8168" s="7" t="s">
        <v>74</v>
      </c>
      <c r="AB8168" s="0" t="s">
        <v>30</v>
      </c>
    </row>
    <row r="8169">
      <c r="A8169" s="6" t="s">
        <v>8188</v>
      </c>
      <c r="B8169" s="6" t="s">
        <v>30</v>
      </c>
      <c r="C8169" s="6" t="s">
        <v>30</v>
      </c>
      <c r="D8169" s="6">
        <v>2024</v>
      </c>
      <c r="E8169" s="6">
        <v>3</v>
      </c>
      <c r="F8169" s="6" t="s">
        <v>33</v>
      </c>
      <c r="G8169" s="6" t="s">
        <v>989</v>
      </c>
      <c r="H8169" s="6">
        <v>8</v>
      </c>
      <c r="I8169" s="6">
        <v>0</v>
      </c>
      <c r="J8169" s="10">
        <v>45382</v>
      </c>
      <c r="K8169" s="10" t="s">
        <v>1491</v>
      </c>
      <c r="L8169" s="0" t="s">
        <v>2738</v>
      </c>
      <c r="M8169" s="0">
        <v>4021</v>
      </c>
      <c r="N8169" s="0">
        <v>5</v>
      </c>
      <c r="O8169" s="0">
        <v>0</v>
      </c>
      <c r="P8169" s="0" t="s">
        <v>129</v>
      </c>
      <c r="Q8169" s="0">
        <v>0</v>
      </c>
      <c r="R8169" s="7">
        <v>875</v>
      </c>
      <c r="S8169" s="7">
        <v>0</v>
      </c>
      <c r="T8169" s="7">
        <v>0</v>
      </c>
      <c r="U8169" s="7" t="s">
        <v>2034</v>
      </c>
      <c r="V8169" s="7" t="s">
        <v>33</v>
      </c>
      <c r="W8169" s="0" t="s">
        <v>8187</v>
      </c>
      <c r="X8169" s="0">
        <v>1</v>
      </c>
      <c r="Y8169" s="0" t="s">
        <v>129</v>
      </c>
      <c r="Z8169" s="7" t="s">
        <v>35</v>
      </c>
      <c r="AA8169" s="7" t="s">
        <v>74</v>
      </c>
      <c r="AB8169" s="0" t="s">
        <v>30</v>
      </c>
    </row>
    <row r="8170">
      <c r="A8170" s="6" t="s">
        <v>8188</v>
      </c>
      <c r="B8170" s="6" t="s">
        <v>30</v>
      </c>
      <c r="C8170" s="6" t="s">
        <v>30</v>
      </c>
      <c r="D8170" s="6">
        <v>2024</v>
      </c>
      <c r="E8170" s="6">
        <v>3</v>
      </c>
      <c r="F8170" s="6" t="s">
        <v>33</v>
      </c>
      <c r="G8170" s="6" t="s">
        <v>989</v>
      </c>
      <c r="H8170" s="6">
        <v>8</v>
      </c>
      <c r="I8170" s="6">
        <v>0</v>
      </c>
      <c r="J8170" s="10">
        <v>45382</v>
      </c>
      <c r="K8170" s="10" t="s">
        <v>1491</v>
      </c>
      <c r="L8170" s="0" t="s">
        <v>2739</v>
      </c>
      <c r="M8170" s="0">
        <v>4021</v>
      </c>
      <c r="N8170" s="0">
        <v>5</v>
      </c>
      <c r="O8170" s="0">
        <v>0</v>
      </c>
      <c r="P8170" s="0" t="s">
        <v>129</v>
      </c>
      <c r="Q8170" s="0">
        <v>0</v>
      </c>
      <c r="R8170" s="7">
        <v>130</v>
      </c>
      <c r="S8170" s="7">
        <v>0</v>
      </c>
      <c r="T8170" s="7">
        <v>0</v>
      </c>
      <c r="U8170" s="7" t="s">
        <v>2034</v>
      </c>
      <c r="V8170" s="7" t="s">
        <v>33</v>
      </c>
      <c r="W8170" s="0" t="s">
        <v>8187</v>
      </c>
      <c r="X8170" s="0">
        <v>1</v>
      </c>
      <c r="Y8170" s="0" t="s">
        <v>129</v>
      </c>
      <c r="Z8170" s="7" t="s">
        <v>35</v>
      </c>
      <c r="AA8170" s="7" t="s">
        <v>74</v>
      </c>
      <c r="AB8170" s="0" t="s">
        <v>30</v>
      </c>
    </row>
    <row r="8171">
      <c r="A8171" s="6" t="s">
        <v>8188</v>
      </c>
      <c r="B8171" s="6" t="s">
        <v>30</v>
      </c>
      <c r="C8171" s="6" t="s">
        <v>30</v>
      </c>
      <c r="D8171" s="6">
        <v>2024</v>
      </c>
      <c r="E8171" s="6">
        <v>3</v>
      </c>
      <c r="F8171" s="6" t="s">
        <v>33</v>
      </c>
      <c r="G8171" s="6" t="s">
        <v>989</v>
      </c>
      <c r="H8171" s="6">
        <v>8</v>
      </c>
      <c r="I8171" s="6">
        <v>0</v>
      </c>
      <c r="J8171" s="10">
        <v>45382</v>
      </c>
      <c r="K8171" s="10" t="s">
        <v>1491</v>
      </c>
      <c r="L8171" s="0" t="s">
        <v>2740</v>
      </c>
      <c r="M8171" s="0">
        <v>4021</v>
      </c>
      <c r="N8171" s="0">
        <v>5</v>
      </c>
      <c r="O8171" s="0">
        <v>0</v>
      </c>
      <c r="P8171" s="0" t="s">
        <v>129</v>
      </c>
      <c r="Q8171" s="0">
        <v>0</v>
      </c>
      <c r="R8171" s="7">
        <v>300</v>
      </c>
      <c r="S8171" s="7">
        <v>0</v>
      </c>
      <c r="T8171" s="7">
        <v>0</v>
      </c>
      <c r="U8171" s="7" t="s">
        <v>2034</v>
      </c>
      <c r="V8171" s="7" t="s">
        <v>33</v>
      </c>
      <c r="W8171" s="0" t="s">
        <v>8187</v>
      </c>
      <c r="X8171" s="0">
        <v>1</v>
      </c>
      <c r="Y8171" s="0" t="s">
        <v>129</v>
      </c>
      <c r="Z8171" s="7" t="s">
        <v>35</v>
      </c>
      <c r="AA8171" s="7" t="s">
        <v>74</v>
      </c>
      <c r="AB8171" s="0" t="s">
        <v>30</v>
      </c>
    </row>
    <row r="8172">
      <c r="A8172" s="6" t="s">
        <v>8188</v>
      </c>
      <c r="B8172" s="6" t="s">
        <v>30</v>
      </c>
      <c r="C8172" s="6" t="s">
        <v>30</v>
      </c>
      <c r="D8172" s="6">
        <v>2024</v>
      </c>
      <c r="E8172" s="6">
        <v>3</v>
      </c>
      <c r="F8172" s="6" t="s">
        <v>33</v>
      </c>
      <c r="G8172" s="6" t="s">
        <v>989</v>
      </c>
      <c r="H8172" s="6">
        <v>8</v>
      </c>
      <c r="I8172" s="6">
        <v>0</v>
      </c>
      <c r="J8172" s="10">
        <v>45382</v>
      </c>
      <c r="K8172" s="10" t="s">
        <v>1491</v>
      </c>
      <c r="L8172" s="0" t="s">
        <v>2741</v>
      </c>
      <c r="M8172" s="0">
        <v>4021</v>
      </c>
      <c r="N8172" s="0">
        <v>5</v>
      </c>
      <c r="O8172" s="0">
        <v>0</v>
      </c>
      <c r="P8172" s="0" t="s">
        <v>129</v>
      </c>
      <c r="Q8172" s="0">
        <v>0</v>
      </c>
      <c r="R8172" s="7">
        <v>105</v>
      </c>
      <c r="S8172" s="7">
        <v>0</v>
      </c>
      <c r="T8172" s="7">
        <v>0</v>
      </c>
      <c r="U8172" s="7" t="s">
        <v>2034</v>
      </c>
      <c r="V8172" s="7" t="s">
        <v>33</v>
      </c>
      <c r="W8172" s="0" t="s">
        <v>8187</v>
      </c>
      <c r="X8172" s="0">
        <v>1</v>
      </c>
      <c r="Y8172" s="0" t="s">
        <v>129</v>
      </c>
      <c r="Z8172" s="7" t="s">
        <v>35</v>
      </c>
      <c r="AA8172" s="7" t="s">
        <v>74</v>
      </c>
      <c r="AB8172" s="0" t="s">
        <v>30</v>
      </c>
    </row>
    <row r="8173">
      <c r="A8173" s="6" t="s">
        <v>8188</v>
      </c>
      <c r="B8173" s="6" t="s">
        <v>30</v>
      </c>
      <c r="C8173" s="6" t="s">
        <v>30</v>
      </c>
      <c r="D8173" s="6">
        <v>2024</v>
      </c>
      <c r="E8173" s="6">
        <v>3</v>
      </c>
      <c r="F8173" s="6" t="s">
        <v>33</v>
      </c>
      <c r="G8173" s="6" t="s">
        <v>989</v>
      </c>
      <c r="H8173" s="6">
        <v>8</v>
      </c>
      <c r="I8173" s="6">
        <v>0</v>
      </c>
      <c r="J8173" s="10">
        <v>45382</v>
      </c>
      <c r="K8173" s="10" t="s">
        <v>1491</v>
      </c>
      <c r="L8173" s="0" t="s">
        <v>2742</v>
      </c>
      <c r="M8173" s="0">
        <v>4021</v>
      </c>
      <c r="N8173" s="0">
        <v>5</v>
      </c>
      <c r="O8173" s="0">
        <v>0</v>
      </c>
      <c r="P8173" s="0" t="s">
        <v>129</v>
      </c>
      <c r="Q8173" s="0">
        <v>0</v>
      </c>
      <c r="R8173" s="7">
        <v>235.94</v>
      </c>
      <c r="S8173" s="7">
        <v>0</v>
      </c>
      <c r="T8173" s="7">
        <v>0</v>
      </c>
      <c r="U8173" s="7" t="s">
        <v>2034</v>
      </c>
      <c r="V8173" s="7" t="s">
        <v>33</v>
      </c>
      <c r="W8173" s="0" t="s">
        <v>8187</v>
      </c>
      <c r="X8173" s="0">
        <v>1</v>
      </c>
      <c r="Y8173" s="0" t="s">
        <v>129</v>
      </c>
      <c r="Z8173" s="7" t="s">
        <v>35</v>
      </c>
      <c r="AA8173" s="7" t="s">
        <v>74</v>
      </c>
      <c r="AB8173" s="0" t="s">
        <v>30</v>
      </c>
    </row>
    <row r="8174">
      <c r="A8174" s="6" t="s">
        <v>8188</v>
      </c>
      <c r="B8174" s="6" t="s">
        <v>30</v>
      </c>
      <c r="C8174" s="6" t="s">
        <v>30</v>
      </c>
      <c r="D8174" s="6">
        <v>2024</v>
      </c>
      <c r="E8174" s="6">
        <v>3</v>
      </c>
      <c r="F8174" s="6" t="s">
        <v>33</v>
      </c>
      <c r="G8174" s="6" t="s">
        <v>989</v>
      </c>
      <c r="H8174" s="6">
        <v>8</v>
      </c>
      <c r="I8174" s="6">
        <v>0</v>
      </c>
      <c r="J8174" s="10">
        <v>45382</v>
      </c>
      <c r="K8174" s="10" t="s">
        <v>1491</v>
      </c>
      <c r="L8174" s="0" t="s">
        <v>2743</v>
      </c>
      <c r="M8174" s="0">
        <v>4021</v>
      </c>
      <c r="N8174" s="0">
        <v>5</v>
      </c>
      <c r="O8174" s="0">
        <v>0</v>
      </c>
      <c r="P8174" s="0" t="s">
        <v>129</v>
      </c>
      <c r="Q8174" s="0">
        <v>0</v>
      </c>
      <c r="R8174" s="7">
        <v>95</v>
      </c>
      <c r="S8174" s="7">
        <v>0</v>
      </c>
      <c r="T8174" s="7">
        <v>0</v>
      </c>
      <c r="U8174" s="7" t="s">
        <v>2034</v>
      </c>
      <c r="V8174" s="7" t="s">
        <v>33</v>
      </c>
      <c r="W8174" s="0" t="s">
        <v>8187</v>
      </c>
      <c r="X8174" s="0">
        <v>1</v>
      </c>
      <c r="Y8174" s="0" t="s">
        <v>129</v>
      </c>
      <c r="Z8174" s="7" t="s">
        <v>35</v>
      </c>
      <c r="AA8174" s="7" t="s">
        <v>74</v>
      </c>
      <c r="AB8174" s="0" t="s">
        <v>30</v>
      </c>
    </row>
    <row r="8175">
      <c r="A8175" s="6" t="s">
        <v>8188</v>
      </c>
      <c r="B8175" s="6" t="s">
        <v>30</v>
      </c>
      <c r="C8175" s="6" t="s">
        <v>30</v>
      </c>
      <c r="D8175" s="6">
        <v>2024</v>
      </c>
      <c r="E8175" s="6">
        <v>3</v>
      </c>
      <c r="F8175" s="6" t="s">
        <v>33</v>
      </c>
      <c r="G8175" s="6" t="s">
        <v>989</v>
      </c>
      <c r="H8175" s="6">
        <v>8</v>
      </c>
      <c r="I8175" s="6">
        <v>0</v>
      </c>
      <c r="J8175" s="10">
        <v>45382</v>
      </c>
      <c r="K8175" s="10" t="s">
        <v>1491</v>
      </c>
      <c r="L8175" s="0" t="s">
        <v>2744</v>
      </c>
      <c r="M8175" s="0">
        <v>4021</v>
      </c>
      <c r="N8175" s="0">
        <v>5</v>
      </c>
      <c r="O8175" s="0">
        <v>0</v>
      </c>
      <c r="P8175" s="0" t="s">
        <v>129</v>
      </c>
      <c r="Q8175" s="0">
        <v>0</v>
      </c>
      <c r="R8175" s="7">
        <v>30</v>
      </c>
      <c r="S8175" s="7">
        <v>0</v>
      </c>
      <c r="T8175" s="7">
        <v>0</v>
      </c>
      <c r="U8175" s="7" t="s">
        <v>2034</v>
      </c>
      <c r="V8175" s="7" t="s">
        <v>33</v>
      </c>
      <c r="W8175" s="0" t="s">
        <v>8187</v>
      </c>
      <c r="X8175" s="0">
        <v>1</v>
      </c>
      <c r="Y8175" s="0" t="s">
        <v>129</v>
      </c>
      <c r="Z8175" s="7" t="s">
        <v>35</v>
      </c>
      <c r="AA8175" s="7" t="s">
        <v>74</v>
      </c>
      <c r="AB8175" s="0" t="s">
        <v>30</v>
      </c>
    </row>
    <row r="8176">
      <c r="A8176" s="6" t="s">
        <v>8188</v>
      </c>
      <c r="B8176" s="6" t="s">
        <v>30</v>
      </c>
      <c r="C8176" s="6" t="s">
        <v>30</v>
      </c>
      <c r="D8176" s="6">
        <v>2024</v>
      </c>
      <c r="E8176" s="6">
        <v>3</v>
      </c>
      <c r="F8176" s="6" t="s">
        <v>33</v>
      </c>
      <c r="G8176" s="6" t="s">
        <v>989</v>
      </c>
      <c r="H8176" s="6">
        <v>8</v>
      </c>
      <c r="I8176" s="6">
        <v>0</v>
      </c>
      <c r="J8176" s="10">
        <v>45382</v>
      </c>
      <c r="K8176" s="10" t="s">
        <v>1491</v>
      </c>
      <c r="L8176" s="0" t="s">
        <v>2745</v>
      </c>
      <c r="M8176" s="0">
        <v>4021</v>
      </c>
      <c r="N8176" s="0">
        <v>5</v>
      </c>
      <c r="O8176" s="0">
        <v>0</v>
      </c>
      <c r="P8176" s="0" t="s">
        <v>129</v>
      </c>
      <c r="Q8176" s="0">
        <v>0</v>
      </c>
      <c r="R8176" s="7">
        <v>137.48</v>
      </c>
      <c r="S8176" s="7">
        <v>0</v>
      </c>
      <c r="T8176" s="7">
        <v>0</v>
      </c>
      <c r="U8176" s="7" t="s">
        <v>2034</v>
      </c>
      <c r="V8176" s="7" t="s">
        <v>33</v>
      </c>
      <c r="W8176" s="0" t="s">
        <v>8187</v>
      </c>
      <c r="X8176" s="0">
        <v>1</v>
      </c>
      <c r="Y8176" s="0" t="s">
        <v>129</v>
      </c>
      <c r="Z8176" s="7" t="s">
        <v>35</v>
      </c>
      <c r="AA8176" s="7" t="s">
        <v>74</v>
      </c>
      <c r="AB8176" s="0" t="s">
        <v>30</v>
      </c>
    </row>
    <row r="8177">
      <c r="A8177" s="6" t="s">
        <v>8188</v>
      </c>
      <c r="B8177" s="6" t="s">
        <v>30</v>
      </c>
      <c r="C8177" s="6" t="s">
        <v>30</v>
      </c>
      <c r="D8177" s="6">
        <v>2024</v>
      </c>
      <c r="E8177" s="6">
        <v>3</v>
      </c>
      <c r="F8177" s="6" t="s">
        <v>33</v>
      </c>
      <c r="G8177" s="6" t="s">
        <v>989</v>
      </c>
      <c r="H8177" s="6">
        <v>8</v>
      </c>
      <c r="I8177" s="6">
        <v>0</v>
      </c>
      <c r="J8177" s="10">
        <v>45382</v>
      </c>
      <c r="K8177" s="10" t="s">
        <v>1491</v>
      </c>
      <c r="L8177" s="0" t="s">
        <v>2746</v>
      </c>
      <c r="M8177" s="0">
        <v>4021</v>
      </c>
      <c r="N8177" s="0">
        <v>5</v>
      </c>
      <c r="O8177" s="0">
        <v>0</v>
      </c>
      <c r="P8177" s="0" t="s">
        <v>129</v>
      </c>
      <c r="Q8177" s="0">
        <v>0</v>
      </c>
      <c r="R8177" s="7">
        <v>84.48</v>
      </c>
      <c r="S8177" s="7">
        <v>0</v>
      </c>
      <c r="T8177" s="7">
        <v>0</v>
      </c>
      <c r="U8177" s="7" t="s">
        <v>2034</v>
      </c>
      <c r="V8177" s="7" t="s">
        <v>33</v>
      </c>
      <c r="W8177" s="0" t="s">
        <v>8187</v>
      </c>
      <c r="X8177" s="0">
        <v>1</v>
      </c>
      <c r="Y8177" s="0" t="s">
        <v>129</v>
      </c>
      <c r="Z8177" s="7" t="s">
        <v>35</v>
      </c>
      <c r="AA8177" s="7" t="s">
        <v>74</v>
      </c>
      <c r="AB8177" s="0" t="s">
        <v>30</v>
      </c>
    </row>
    <row r="8178">
      <c r="A8178" s="6" t="s">
        <v>8188</v>
      </c>
      <c r="B8178" s="6" t="s">
        <v>30</v>
      </c>
      <c r="C8178" s="6" t="s">
        <v>30</v>
      </c>
      <c r="D8178" s="6">
        <v>2024</v>
      </c>
      <c r="E8178" s="6">
        <v>3</v>
      </c>
      <c r="F8178" s="6" t="s">
        <v>33</v>
      </c>
      <c r="G8178" s="6" t="s">
        <v>989</v>
      </c>
      <c r="H8178" s="6">
        <v>8</v>
      </c>
      <c r="I8178" s="6">
        <v>0</v>
      </c>
      <c r="J8178" s="10">
        <v>45382</v>
      </c>
      <c r="K8178" s="10" t="s">
        <v>1491</v>
      </c>
      <c r="L8178" s="0" t="s">
        <v>2747</v>
      </c>
      <c r="M8178" s="0">
        <v>4021</v>
      </c>
      <c r="N8178" s="0">
        <v>5</v>
      </c>
      <c r="O8178" s="0">
        <v>0</v>
      </c>
      <c r="P8178" s="0" t="s">
        <v>129</v>
      </c>
      <c r="Q8178" s="0">
        <v>0</v>
      </c>
      <c r="R8178" s="7">
        <v>50</v>
      </c>
      <c r="S8178" s="7">
        <v>0</v>
      </c>
      <c r="T8178" s="7">
        <v>0</v>
      </c>
      <c r="U8178" s="7" t="s">
        <v>2034</v>
      </c>
      <c r="V8178" s="7" t="s">
        <v>33</v>
      </c>
      <c r="W8178" s="0" t="s">
        <v>8187</v>
      </c>
      <c r="X8178" s="0">
        <v>1</v>
      </c>
      <c r="Y8178" s="0" t="s">
        <v>129</v>
      </c>
      <c r="Z8178" s="7" t="s">
        <v>35</v>
      </c>
      <c r="AA8178" s="7" t="s">
        <v>74</v>
      </c>
      <c r="AB8178" s="0" t="s">
        <v>30</v>
      </c>
    </row>
    <row r="8179">
      <c r="A8179" s="6" t="s">
        <v>8188</v>
      </c>
      <c r="B8179" s="6" t="s">
        <v>30</v>
      </c>
      <c r="C8179" s="6" t="s">
        <v>30</v>
      </c>
      <c r="D8179" s="6">
        <v>2024</v>
      </c>
      <c r="E8179" s="6">
        <v>3</v>
      </c>
      <c r="F8179" s="6" t="s">
        <v>33</v>
      </c>
      <c r="G8179" s="6" t="s">
        <v>989</v>
      </c>
      <c r="H8179" s="6">
        <v>8</v>
      </c>
      <c r="I8179" s="6">
        <v>0</v>
      </c>
      <c r="J8179" s="10">
        <v>45382</v>
      </c>
      <c r="K8179" s="10" t="s">
        <v>1491</v>
      </c>
      <c r="L8179" s="0" t="s">
        <v>2748</v>
      </c>
      <c r="M8179" s="0">
        <v>4021</v>
      </c>
      <c r="N8179" s="0">
        <v>5</v>
      </c>
      <c r="O8179" s="0">
        <v>0</v>
      </c>
      <c r="P8179" s="0" t="s">
        <v>129</v>
      </c>
      <c r="Q8179" s="0">
        <v>0</v>
      </c>
      <c r="R8179" s="7">
        <v>196</v>
      </c>
      <c r="S8179" s="7">
        <v>0</v>
      </c>
      <c r="T8179" s="7">
        <v>0</v>
      </c>
      <c r="U8179" s="7" t="s">
        <v>2034</v>
      </c>
      <c r="V8179" s="7" t="s">
        <v>33</v>
      </c>
      <c r="W8179" s="0" t="s">
        <v>8187</v>
      </c>
      <c r="X8179" s="0">
        <v>1</v>
      </c>
      <c r="Y8179" s="0" t="s">
        <v>129</v>
      </c>
      <c r="Z8179" s="7" t="s">
        <v>35</v>
      </c>
      <c r="AA8179" s="7" t="s">
        <v>74</v>
      </c>
      <c r="AB8179" s="0" t="s">
        <v>30</v>
      </c>
    </row>
    <row r="8180">
      <c r="A8180" s="6" t="s">
        <v>8188</v>
      </c>
      <c r="B8180" s="6" t="s">
        <v>30</v>
      </c>
      <c r="C8180" s="6" t="s">
        <v>30</v>
      </c>
      <c r="D8180" s="6">
        <v>2024</v>
      </c>
      <c r="E8180" s="6">
        <v>3</v>
      </c>
      <c r="F8180" s="6" t="s">
        <v>33</v>
      </c>
      <c r="G8180" s="6" t="s">
        <v>989</v>
      </c>
      <c r="H8180" s="6">
        <v>8</v>
      </c>
      <c r="I8180" s="6">
        <v>0</v>
      </c>
      <c r="J8180" s="10">
        <v>45382</v>
      </c>
      <c r="K8180" s="10" t="s">
        <v>1491</v>
      </c>
      <c r="L8180" s="0" t="s">
        <v>2749</v>
      </c>
      <c r="M8180" s="0">
        <v>4022</v>
      </c>
      <c r="N8180" s="0">
        <v>5</v>
      </c>
      <c r="O8180" s="0">
        <v>0</v>
      </c>
      <c r="P8180" s="0" t="s">
        <v>129</v>
      </c>
      <c r="Q8180" s="0">
        <v>0</v>
      </c>
      <c r="R8180" s="7">
        <v>68.46</v>
      </c>
      <c r="S8180" s="7">
        <v>0</v>
      </c>
      <c r="T8180" s="7">
        <v>0</v>
      </c>
      <c r="U8180" s="7" t="s">
        <v>2034</v>
      </c>
      <c r="V8180" s="7" t="s">
        <v>33</v>
      </c>
      <c r="W8180" s="0" t="s">
        <v>8187</v>
      </c>
      <c r="X8180" s="0">
        <v>1</v>
      </c>
      <c r="Y8180" s="0" t="s">
        <v>129</v>
      </c>
      <c r="Z8180" s="7" t="s">
        <v>35</v>
      </c>
      <c r="AA8180" s="7" t="s">
        <v>74</v>
      </c>
      <c r="AB8180" s="0" t="s">
        <v>30</v>
      </c>
    </row>
    <row r="8181">
      <c r="A8181" s="6" t="s">
        <v>8188</v>
      </c>
      <c r="B8181" s="6" t="s">
        <v>30</v>
      </c>
      <c r="C8181" s="6" t="s">
        <v>30</v>
      </c>
      <c r="D8181" s="6">
        <v>2024</v>
      </c>
      <c r="E8181" s="6">
        <v>3</v>
      </c>
      <c r="F8181" s="6" t="s">
        <v>33</v>
      </c>
      <c r="G8181" s="6" t="s">
        <v>989</v>
      </c>
      <c r="H8181" s="6">
        <v>8</v>
      </c>
      <c r="I8181" s="6">
        <v>0</v>
      </c>
      <c r="J8181" s="10">
        <v>45382</v>
      </c>
      <c r="K8181" s="10" t="s">
        <v>1491</v>
      </c>
      <c r="L8181" s="0" t="s">
        <v>2750</v>
      </c>
      <c r="M8181" s="0">
        <v>4022</v>
      </c>
      <c r="N8181" s="0">
        <v>5</v>
      </c>
      <c r="O8181" s="0">
        <v>0</v>
      </c>
      <c r="P8181" s="0" t="s">
        <v>129</v>
      </c>
      <c r="Q8181" s="0">
        <v>0</v>
      </c>
      <c r="R8181" s="7">
        <v>90</v>
      </c>
      <c r="S8181" s="7">
        <v>0</v>
      </c>
      <c r="T8181" s="7">
        <v>0</v>
      </c>
      <c r="U8181" s="7" t="s">
        <v>2034</v>
      </c>
      <c r="V8181" s="7" t="s">
        <v>33</v>
      </c>
      <c r="W8181" s="0" t="s">
        <v>8187</v>
      </c>
      <c r="X8181" s="0">
        <v>1</v>
      </c>
      <c r="Y8181" s="0" t="s">
        <v>129</v>
      </c>
      <c r="Z8181" s="7" t="s">
        <v>35</v>
      </c>
      <c r="AA8181" s="7" t="s">
        <v>74</v>
      </c>
      <c r="AB8181" s="0" t="s">
        <v>30</v>
      </c>
    </row>
    <row r="8182">
      <c r="A8182" s="6" t="s">
        <v>8188</v>
      </c>
      <c r="B8182" s="6" t="s">
        <v>30</v>
      </c>
      <c r="C8182" s="6" t="s">
        <v>30</v>
      </c>
      <c r="D8182" s="6">
        <v>2024</v>
      </c>
      <c r="E8182" s="6">
        <v>3</v>
      </c>
      <c r="F8182" s="6" t="s">
        <v>33</v>
      </c>
      <c r="G8182" s="6" t="s">
        <v>989</v>
      </c>
      <c r="H8182" s="6">
        <v>8</v>
      </c>
      <c r="I8182" s="6">
        <v>0</v>
      </c>
      <c r="J8182" s="10">
        <v>45382</v>
      </c>
      <c r="K8182" s="10" t="s">
        <v>1491</v>
      </c>
      <c r="L8182" s="0" t="s">
        <v>2751</v>
      </c>
      <c r="M8182" s="0">
        <v>4022</v>
      </c>
      <c r="N8182" s="0">
        <v>5</v>
      </c>
      <c r="O8182" s="0">
        <v>0</v>
      </c>
      <c r="P8182" s="0" t="s">
        <v>129</v>
      </c>
      <c r="Q8182" s="0">
        <v>0</v>
      </c>
      <c r="R8182" s="7">
        <v>500</v>
      </c>
      <c r="S8182" s="7">
        <v>0</v>
      </c>
      <c r="T8182" s="7">
        <v>0</v>
      </c>
      <c r="U8182" s="7" t="s">
        <v>2034</v>
      </c>
      <c r="V8182" s="7" t="s">
        <v>33</v>
      </c>
      <c r="W8182" s="0" t="s">
        <v>8187</v>
      </c>
      <c r="X8182" s="0">
        <v>1</v>
      </c>
      <c r="Y8182" s="0" t="s">
        <v>129</v>
      </c>
      <c r="Z8182" s="7" t="s">
        <v>35</v>
      </c>
      <c r="AA8182" s="7" t="s">
        <v>74</v>
      </c>
      <c r="AB8182" s="0" t="s">
        <v>30</v>
      </c>
    </row>
    <row r="8183">
      <c r="A8183" s="6" t="s">
        <v>8188</v>
      </c>
      <c r="B8183" s="6" t="s">
        <v>30</v>
      </c>
      <c r="C8183" s="6" t="s">
        <v>30</v>
      </c>
      <c r="D8183" s="6">
        <v>2024</v>
      </c>
      <c r="E8183" s="6">
        <v>3</v>
      </c>
      <c r="F8183" s="6" t="s">
        <v>33</v>
      </c>
      <c r="G8183" s="6" t="s">
        <v>989</v>
      </c>
      <c r="H8183" s="6">
        <v>8</v>
      </c>
      <c r="I8183" s="6">
        <v>0</v>
      </c>
      <c r="J8183" s="10">
        <v>45382</v>
      </c>
      <c r="K8183" s="10" t="s">
        <v>1491</v>
      </c>
      <c r="L8183" s="0" t="s">
        <v>2752</v>
      </c>
      <c r="M8183" s="0">
        <v>4022</v>
      </c>
      <c r="N8183" s="0">
        <v>5</v>
      </c>
      <c r="O8183" s="0">
        <v>0</v>
      </c>
      <c r="P8183" s="0" t="s">
        <v>129</v>
      </c>
      <c r="Q8183" s="0">
        <v>0</v>
      </c>
      <c r="R8183" s="7">
        <v>68.8</v>
      </c>
      <c r="S8183" s="7">
        <v>0</v>
      </c>
      <c r="T8183" s="7">
        <v>0</v>
      </c>
      <c r="U8183" s="7" t="s">
        <v>2034</v>
      </c>
      <c r="V8183" s="7" t="s">
        <v>33</v>
      </c>
      <c r="W8183" s="0" t="s">
        <v>8187</v>
      </c>
      <c r="X8183" s="0">
        <v>1</v>
      </c>
      <c r="Y8183" s="0" t="s">
        <v>129</v>
      </c>
      <c r="Z8183" s="7" t="s">
        <v>35</v>
      </c>
      <c r="AA8183" s="7" t="s">
        <v>74</v>
      </c>
      <c r="AB8183" s="0" t="s">
        <v>30</v>
      </c>
    </row>
    <row r="8184">
      <c r="A8184" s="6" t="s">
        <v>8188</v>
      </c>
      <c r="B8184" s="6" t="s">
        <v>30</v>
      </c>
      <c r="C8184" s="6" t="s">
        <v>30</v>
      </c>
      <c r="D8184" s="6">
        <v>2024</v>
      </c>
      <c r="E8184" s="6">
        <v>3</v>
      </c>
      <c r="F8184" s="6" t="s">
        <v>33</v>
      </c>
      <c r="G8184" s="6" t="s">
        <v>989</v>
      </c>
      <c r="H8184" s="6">
        <v>8</v>
      </c>
      <c r="I8184" s="6">
        <v>0</v>
      </c>
      <c r="J8184" s="10">
        <v>45382</v>
      </c>
      <c r="K8184" s="10" t="s">
        <v>1491</v>
      </c>
      <c r="L8184" s="0" t="s">
        <v>2753</v>
      </c>
      <c r="M8184" s="0">
        <v>4022</v>
      </c>
      <c r="N8184" s="0">
        <v>5</v>
      </c>
      <c r="O8184" s="0">
        <v>0</v>
      </c>
      <c r="P8184" s="0" t="s">
        <v>129</v>
      </c>
      <c r="Q8184" s="0">
        <v>0</v>
      </c>
      <c r="R8184" s="7">
        <v>54</v>
      </c>
      <c r="S8184" s="7">
        <v>0</v>
      </c>
      <c r="T8184" s="7">
        <v>0</v>
      </c>
      <c r="U8184" s="7" t="s">
        <v>2034</v>
      </c>
      <c r="V8184" s="7" t="s">
        <v>33</v>
      </c>
      <c r="W8184" s="0" t="s">
        <v>8187</v>
      </c>
      <c r="X8184" s="0">
        <v>1</v>
      </c>
      <c r="Y8184" s="0" t="s">
        <v>129</v>
      </c>
      <c r="Z8184" s="7" t="s">
        <v>35</v>
      </c>
      <c r="AA8184" s="7" t="s">
        <v>74</v>
      </c>
      <c r="AB8184" s="0" t="s">
        <v>30</v>
      </c>
    </row>
    <row r="8185">
      <c r="A8185" s="6" t="s">
        <v>8188</v>
      </c>
      <c r="B8185" s="6" t="s">
        <v>30</v>
      </c>
      <c r="C8185" s="6" t="s">
        <v>30</v>
      </c>
      <c r="D8185" s="6">
        <v>2024</v>
      </c>
      <c r="E8185" s="6">
        <v>3</v>
      </c>
      <c r="F8185" s="6" t="s">
        <v>33</v>
      </c>
      <c r="G8185" s="6" t="s">
        <v>989</v>
      </c>
      <c r="H8185" s="6">
        <v>8</v>
      </c>
      <c r="I8185" s="6">
        <v>0</v>
      </c>
      <c r="J8185" s="10">
        <v>45382</v>
      </c>
      <c r="K8185" s="10" t="s">
        <v>1491</v>
      </c>
      <c r="L8185" s="0" t="s">
        <v>2754</v>
      </c>
      <c r="M8185" s="0">
        <v>4022</v>
      </c>
      <c r="N8185" s="0">
        <v>5</v>
      </c>
      <c r="O8185" s="0">
        <v>0</v>
      </c>
      <c r="P8185" s="0" t="s">
        <v>129</v>
      </c>
      <c r="Q8185" s="0">
        <v>0</v>
      </c>
      <c r="R8185" s="7">
        <v>55</v>
      </c>
      <c r="S8185" s="7">
        <v>0</v>
      </c>
      <c r="T8185" s="7">
        <v>0</v>
      </c>
      <c r="U8185" s="7" t="s">
        <v>2034</v>
      </c>
      <c r="V8185" s="7" t="s">
        <v>33</v>
      </c>
      <c r="W8185" s="0" t="s">
        <v>8187</v>
      </c>
      <c r="X8185" s="0">
        <v>1</v>
      </c>
      <c r="Y8185" s="0" t="s">
        <v>129</v>
      </c>
      <c r="Z8185" s="7" t="s">
        <v>35</v>
      </c>
      <c r="AA8185" s="7" t="s">
        <v>74</v>
      </c>
      <c r="AB8185" s="0" t="s">
        <v>30</v>
      </c>
    </row>
    <row r="8186">
      <c r="A8186" s="6" t="s">
        <v>8188</v>
      </c>
      <c r="B8186" s="6" t="s">
        <v>30</v>
      </c>
      <c r="C8186" s="6" t="s">
        <v>30</v>
      </c>
      <c r="D8186" s="6">
        <v>2024</v>
      </c>
      <c r="E8186" s="6">
        <v>3</v>
      </c>
      <c r="F8186" s="6" t="s">
        <v>33</v>
      </c>
      <c r="G8186" s="6" t="s">
        <v>989</v>
      </c>
      <c r="H8186" s="6">
        <v>8</v>
      </c>
      <c r="I8186" s="6">
        <v>0</v>
      </c>
      <c r="J8186" s="10">
        <v>45382</v>
      </c>
      <c r="K8186" s="10" t="s">
        <v>1491</v>
      </c>
      <c r="L8186" s="0" t="s">
        <v>2755</v>
      </c>
      <c r="M8186" s="0">
        <v>4022</v>
      </c>
      <c r="N8186" s="0">
        <v>5</v>
      </c>
      <c r="O8186" s="0">
        <v>0</v>
      </c>
      <c r="P8186" s="0" t="s">
        <v>129</v>
      </c>
      <c r="Q8186" s="0">
        <v>0</v>
      </c>
      <c r="R8186" s="7">
        <v>290</v>
      </c>
      <c r="S8186" s="7">
        <v>0</v>
      </c>
      <c r="T8186" s="7">
        <v>0</v>
      </c>
      <c r="U8186" s="7" t="s">
        <v>2034</v>
      </c>
      <c r="V8186" s="7" t="s">
        <v>33</v>
      </c>
      <c r="W8186" s="0" t="s">
        <v>8187</v>
      </c>
      <c r="X8186" s="0">
        <v>1</v>
      </c>
      <c r="Y8186" s="0" t="s">
        <v>129</v>
      </c>
      <c r="Z8186" s="7" t="s">
        <v>35</v>
      </c>
      <c r="AA8186" s="7" t="s">
        <v>74</v>
      </c>
      <c r="AB8186" s="0" t="s">
        <v>30</v>
      </c>
    </row>
    <row r="8187">
      <c r="A8187" s="6" t="s">
        <v>8188</v>
      </c>
      <c r="B8187" s="6" t="s">
        <v>30</v>
      </c>
      <c r="C8187" s="6" t="s">
        <v>30</v>
      </c>
      <c r="D8187" s="6">
        <v>2024</v>
      </c>
      <c r="E8187" s="6">
        <v>3</v>
      </c>
      <c r="F8187" s="6" t="s">
        <v>33</v>
      </c>
      <c r="G8187" s="6" t="s">
        <v>989</v>
      </c>
      <c r="H8187" s="6">
        <v>8</v>
      </c>
      <c r="I8187" s="6">
        <v>0</v>
      </c>
      <c r="J8187" s="10">
        <v>45382</v>
      </c>
      <c r="K8187" s="10" t="s">
        <v>1491</v>
      </c>
      <c r="L8187" s="0" t="s">
        <v>2756</v>
      </c>
      <c r="M8187" s="0">
        <v>4022</v>
      </c>
      <c r="N8187" s="0">
        <v>5</v>
      </c>
      <c r="O8187" s="0">
        <v>0</v>
      </c>
      <c r="P8187" s="0" t="s">
        <v>129</v>
      </c>
      <c r="Q8187" s="0">
        <v>0</v>
      </c>
      <c r="R8187" s="7">
        <v>92</v>
      </c>
      <c r="S8187" s="7">
        <v>0</v>
      </c>
      <c r="T8187" s="7">
        <v>0</v>
      </c>
      <c r="U8187" s="7" t="s">
        <v>2034</v>
      </c>
      <c r="V8187" s="7" t="s">
        <v>33</v>
      </c>
      <c r="W8187" s="0" t="s">
        <v>8187</v>
      </c>
      <c r="X8187" s="0">
        <v>1</v>
      </c>
      <c r="Y8187" s="0" t="s">
        <v>129</v>
      </c>
      <c r="Z8187" s="7" t="s">
        <v>35</v>
      </c>
      <c r="AA8187" s="7" t="s">
        <v>74</v>
      </c>
      <c r="AB8187" s="0" t="s">
        <v>30</v>
      </c>
    </row>
    <row r="8188">
      <c r="A8188" s="6" t="s">
        <v>8188</v>
      </c>
      <c r="B8188" s="6" t="s">
        <v>30</v>
      </c>
      <c r="C8188" s="6" t="s">
        <v>30</v>
      </c>
      <c r="D8188" s="6">
        <v>2024</v>
      </c>
      <c r="E8188" s="6">
        <v>3</v>
      </c>
      <c r="F8188" s="6" t="s">
        <v>33</v>
      </c>
      <c r="G8188" s="6" t="s">
        <v>989</v>
      </c>
      <c r="H8188" s="6">
        <v>8</v>
      </c>
      <c r="I8188" s="6">
        <v>0</v>
      </c>
      <c r="J8188" s="10">
        <v>45382</v>
      </c>
      <c r="K8188" s="10" t="s">
        <v>1491</v>
      </c>
      <c r="L8188" s="0" t="s">
        <v>2757</v>
      </c>
      <c r="M8188" s="0">
        <v>4022</v>
      </c>
      <c r="N8188" s="0">
        <v>5</v>
      </c>
      <c r="O8188" s="0">
        <v>0</v>
      </c>
      <c r="P8188" s="0" t="s">
        <v>129</v>
      </c>
      <c r="Q8188" s="0">
        <v>0</v>
      </c>
      <c r="R8188" s="7">
        <v>150</v>
      </c>
      <c r="S8188" s="7">
        <v>0</v>
      </c>
      <c r="T8188" s="7">
        <v>0</v>
      </c>
      <c r="U8188" s="7" t="s">
        <v>2034</v>
      </c>
      <c r="V8188" s="7" t="s">
        <v>33</v>
      </c>
      <c r="W8188" s="0" t="s">
        <v>8187</v>
      </c>
      <c r="X8188" s="0">
        <v>1</v>
      </c>
      <c r="Y8188" s="0" t="s">
        <v>129</v>
      </c>
      <c r="Z8188" s="7" t="s">
        <v>35</v>
      </c>
      <c r="AA8188" s="7" t="s">
        <v>74</v>
      </c>
      <c r="AB8188" s="0" t="s">
        <v>30</v>
      </c>
    </row>
    <row r="8189">
      <c r="A8189" s="6" t="s">
        <v>8188</v>
      </c>
      <c r="B8189" s="6" t="s">
        <v>30</v>
      </c>
      <c r="C8189" s="6" t="s">
        <v>30</v>
      </c>
      <c r="D8189" s="6">
        <v>2024</v>
      </c>
      <c r="E8189" s="6">
        <v>3</v>
      </c>
      <c r="F8189" s="6" t="s">
        <v>33</v>
      </c>
      <c r="G8189" s="6" t="s">
        <v>989</v>
      </c>
      <c r="H8189" s="6">
        <v>8</v>
      </c>
      <c r="I8189" s="6">
        <v>0</v>
      </c>
      <c r="J8189" s="10">
        <v>45382</v>
      </c>
      <c r="K8189" s="10" t="s">
        <v>1491</v>
      </c>
      <c r="L8189" s="0" t="s">
        <v>2758</v>
      </c>
      <c r="M8189" s="0">
        <v>4022</v>
      </c>
      <c r="N8189" s="0">
        <v>5</v>
      </c>
      <c r="O8189" s="0">
        <v>0</v>
      </c>
      <c r="P8189" s="0" t="s">
        <v>129</v>
      </c>
      <c r="Q8189" s="0">
        <v>0</v>
      </c>
      <c r="R8189" s="7">
        <v>113</v>
      </c>
      <c r="S8189" s="7">
        <v>0</v>
      </c>
      <c r="T8189" s="7">
        <v>0</v>
      </c>
      <c r="U8189" s="7" t="s">
        <v>2034</v>
      </c>
      <c r="V8189" s="7" t="s">
        <v>33</v>
      </c>
      <c r="W8189" s="0" t="s">
        <v>8187</v>
      </c>
      <c r="X8189" s="0">
        <v>1</v>
      </c>
      <c r="Y8189" s="0" t="s">
        <v>129</v>
      </c>
      <c r="Z8189" s="7" t="s">
        <v>35</v>
      </c>
      <c r="AA8189" s="7" t="s">
        <v>74</v>
      </c>
      <c r="AB8189" s="0" t="s">
        <v>30</v>
      </c>
    </row>
    <row r="8190">
      <c r="A8190" s="6" t="s">
        <v>8188</v>
      </c>
      <c r="B8190" s="6" t="s">
        <v>30</v>
      </c>
      <c r="C8190" s="6" t="s">
        <v>30</v>
      </c>
      <c r="D8190" s="6">
        <v>2024</v>
      </c>
      <c r="E8190" s="6">
        <v>3</v>
      </c>
      <c r="F8190" s="6" t="s">
        <v>33</v>
      </c>
      <c r="G8190" s="6" t="s">
        <v>989</v>
      </c>
      <c r="H8190" s="6">
        <v>8</v>
      </c>
      <c r="I8190" s="6">
        <v>0</v>
      </c>
      <c r="J8190" s="10">
        <v>45382</v>
      </c>
      <c r="K8190" s="10" t="s">
        <v>1491</v>
      </c>
      <c r="L8190" s="0" t="s">
        <v>2759</v>
      </c>
      <c r="M8190" s="0">
        <v>4022</v>
      </c>
      <c r="N8190" s="0">
        <v>5</v>
      </c>
      <c r="O8190" s="0">
        <v>0</v>
      </c>
      <c r="P8190" s="0" t="s">
        <v>129</v>
      </c>
      <c r="Q8190" s="0">
        <v>0</v>
      </c>
      <c r="R8190" s="7">
        <v>100</v>
      </c>
      <c r="S8190" s="7">
        <v>0</v>
      </c>
      <c r="T8190" s="7">
        <v>0</v>
      </c>
      <c r="U8190" s="7" t="s">
        <v>2034</v>
      </c>
      <c r="V8190" s="7" t="s">
        <v>33</v>
      </c>
      <c r="W8190" s="0" t="s">
        <v>8187</v>
      </c>
      <c r="X8190" s="0">
        <v>1</v>
      </c>
      <c r="Y8190" s="0" t="s">
        <v>129</v>
      </c>
      <c r="Z8190" s="7" t="s">
        <v>35</v>
      </c>
      <c r="AA8190" s="7" t="s">
        <v>74</v>
      </c>
      <c r="AB8190" s="0" t="s">
        <v>30</v>
      </c>
    </row>
    <row r="8191">
      <c r="A8191" s="6" t="s">
        <v>8188</v>
      </c>
      <c r="B8191" s="6" t="s">
        <v>30</v>
      </c>
      <c r="C8191" s="6" t="s">
        <v>30</v>
      </c>
      <c r="D8191" s="6">
        <v>2024</v>
      </c>
      <c r="E8191" s="6">
        <v>3</v>
      </c>
      <c r="F8191" s="6" t="s">
        <v>33</v>
      </c>
      <c r="G8191" s="6" t="s">
        <v>989</v>
      </c>
      <c r="H8191" s="6">
        <v>8</v>
      </c>
      <c r="I8191" s="6">
        <v>0</v>
      </c>
      <c r="J8191" s="10">
        <v>45382</v>
      </c>
      <c r="K8191" s="10" t="s">
        <v>1491</v>
      </c>
      <c r="L8191" s="0" t="s">
        <v>2760</v>
      </c>
      <c r="M8191" s="0">
        <v>4023</v>
      </c>
      <c r="N8191" s="0">
        <v>5</v>
      </c>
      <c r="O8191" s="0">
        <v>0</v>
      </c>
      <c r="P8191" s="0" t="s">
        <v>129</v>
      </c>
      <c r="Q8191" s="0">
        <v>0</v>
      </c>
      <c r="R8191" s="7">
        <v>490</v>
      </c>
      <c r="S8191" s="7">
        <v>0</v>
      </c>
      <c r="T8191" s="7">
        <v>0</v>
      </c>
      <c r="U8191" s="7" t="s">
        <v>2034</v>
      </c>
      <c r="V8191" s="7" t="s">
        <v>33</v>
      </c>
      <c r="W8191" s="0" t="s">
        <v>8187</v>
      </c>
      <c r="X8191" s="0">
        <v>1</v>
      </c>
      <c r="Y8191" s="0" t="s">
        <v>129</v>
      </c>
      <c r="Z8191" s="7" t="s">
        <v>35</v>
      </c>
      <c r="AA8191" s="7" t="s">
        <v>74</v>
      </c>
      <c r="AB8191" s="0" t="s">
        <v>30</v>
      </c>
    </row>
    <row r="8192">
      <c r="A8192" s="6" t="s">
        <v>8188</v>
      </c>
      <c r="B8192" s="6" t="s">
        <v>30</v>
      </c>
      <c r="C8192" s="6" t="s">
        <v>30</v>
      </c>
      <c r="D8192" s="6">
        <v>2024</v>
      </c>
      <c r="E8192" s="6">
        <v>3</v>
      </c>
      <c r="F8192" s="6" t="s">
        <v>33</v>
      </c>
      <c r="G8192" s="6" t="s">
        <v>989</v>
      </c>
      <c r="H8192" s="6">
        <v>8</v>
      </c>
      <c r="I8192" s="6">
        <v>0</v>
      </c>
      <c r="J8192" s="10">
        <v>45382</v>
      </c>
      <c r="K8192" s="10" t="s">
        <v>1491</v>
      </c>
      <c r="L8192" s="0" t="s">
        <v>2761</v>
      </c>
      <c r="M8192" s="0">
        <v>4023</v>
      </c>
      <c r="N8192" s="0">
        <v>5</v>
      </c>
      <c r="O8192" s="0">
        <v>0</v>
      </c>
      <c r="P8192" s="0" t="s">
        <v>129</v>
      </c>
      <c r="Q8192" s="0">
        <v>0</v>
      </c>
      <c r="R8192" s="7">
        <v>200</v>
      </c>
      <c r="S8192" s="7">
        <v>0</v>
      </c>
      <c r="T8192" s="7">
        <v>0</v>
      </c>
      <c r="U8192" s="7" t="s">
        <v>2034</v>
      </c>
      <c r="V8192" s="7" t="s">
        <v>33</v>
      </c>
      <c r="W8192" s="0" t="s">
        <v>8187</v>
      </c>
      <c r="X8192" s="0">
        <v>1</v>
      </c>
      <c r="Y8192" s="0" t="s">
        <v>129</v>
      </c>
      <c r="Z8192" s="7" t="s">
        <v>35</v>
      </c>
      <c r="AA8192" s="7" t="s">
        <v>74</v>
      </c>
      <c r="AB8192" s="0" t="s">
        <v>30</v>
      </c>
    </row>
    <row r="8193">
      <c r="A8193" s="6" t="s">
        <v>8188</v>
      </c>
      <c r="B8193" s="6" t="s">
        <v>30</v>
      </c>
      <c r="C8193" s="6" t="s">
        <v>30</v>
      </c>
      <c r="D8193" s="6">
        <v>2024</v>
      </c>
      <c r="E8193" s="6">
        <v>3</v>
      </c>
      <c r="F8193" s="6" t="s">
        <v>33</v>
      </c>
      <c r="G8193" s="6" t="s">
        <v>989</v>
      </c>
      <c r="H8193" s="6">
        <v>8</v>
      </c>
      <c r="I8193" s="6">
        <v>0</v>
      </c>
      <c r="J8193" s="10">
        <v>45382</v>
      </c>
      <c r="K8193" s="10" t="s">
        <v>1491</v>
      </c>
      <c r="L8193" s="0" t="s">
        <v>2762</v>
      </c>
      <c r="M8193" s="0">
        <v>4023</v>
      </c>
      <c r="N8193" s="0">
        <v>5</v>
      </c>
      <c r="O8193" s="0">
        <v>0</v>
      </c>
      <c r="P8193" s="0" t="s">
        <v>129</v>
      </c>
      <c r="Q8193" s="0">
        <v>0</v>
      </c>
      <c r="R8193" s="7">
        <v>370</v>
      </c>
      <c r="S8193" s="7">
        <v>0</v>
      </c>
      <c r="T8193" s="7">
        <v>0</v>
      </c>
      <c r="U8193" s="7" t="s">
        <v>2034</v>
      </c>
      <c r="V8193" s="7" t="s">
        <v>33</v>
      </c>
      <c r="W8193" s="0" t="s">
        <v>8187</v>
      </c>
      <c r="X8193" s="0">
        <v>1</v>
      </c>
      <c r="Y8193" s="0" t="s">
        <v>129</v>
      </c>
      <c r="Z8193" s="7" t="s">
        <v>35</v>
      </c>
      <c r="AA8193" s="7" t="s">
        <v>74</v>
      </c>
      <c r="AB8193" s="0" t="s">
        <v>30</v>
      </c>
    </row>
    <row r="8194">
      <c r="A8194" s="6" t="s">
        <v>8188</v>
      </c>
      <c r="B8194" s="6" t="s">
        <v>30</v>
      </c>
      <c r="C8194" s="6" t="s">
        <v>30</v>
      </c>
      <c r="D8194" s="6">
        <v>2024</v>
      </c>
      <c r="E8194" s="6">
        <v>3</v>
      </c>
      <c r="F8194" s="6" t="s">
        <v>33</v>
      </c>
      <c r="G8194" s="6" t="s">
        <v>989</v>
      </c>
      <c r="H8194" s="6">
        <v>8</v>
      </c>
      <c r="I8194" s="6">
        <v>0</v>
      </c>
      <c r="J8194" s="10">
        <v>45382</v>
      </c>
      <c r="K8194" s="10" t="s">
        <v>1491</v>
      </c>
      <c r="L8194" s="0" t="s">
        <v>2763</v>
      </c>
      <c r="M8194" s="0">
        <v>4023</v>
      </c>
      <c r="N8194" s="0">
        <v>5</v>
      </c>
      <c r="O8194" s="0">
        <v>0</v>
      </c>
      <c r="P8194" s="0" t="s">
        <v>129</v>
      </c>
      <c r="Q8194" s="0">
        <v>0</v>
      </c>
      <c r="R8194" s="7">
        <v>400</v>
      </c>
      <c r="S8194" s="7">
        <v>0</v>
      </c>
      <c r="T8194" s="7">
        <v>0</v>
      </c>
      <c r="U8194" s="7" t="s">
        <v>2034</v>
      </c>
      <c r="V8194" s="7" t="s">
        <v>33</v>
      </c>
      <c r="W8194" s="0" t="s">
        <v>8187</v>
      </c>
      <c r="X8194" s="0">
        <v>1</v>
      </c>
      <c r="Y8194" s="0" t="s">
        <v>129</v>
      </c>
      <c r="Z8194" s="7" t="s">
        <v>35</v>
      </c>
      <c r="AA8194" s="7" t="s">
        <v>74</v>
      </c>
      <c r="AB8194" s="0" t="s">
        <v>30</v>
      </c>
    </row>
    <row r="8195">
      <c r="A8195" s="6" t="s">
        <v>8188</v>
      </c>
      <c r="B8195" s="6" t="s">
        <v>30</v>
      </c>
      <c r="C8195" s="6" t="s">
        <v>30</v>
      </c>
      <c r="D8195" s="6">
        <v>2024</v>
      </c>
      <c r="E8195" s="6">
        <v>3</v>
      </c>
      <c r="F8195" s="6" t="s">
        <v>33</v>
      </c>
      <c r="G8195" s="6" t="s">
        <v>989</v>
      </c>
      <c r="H8195" s="6">
        <v>8</v>
      </c>
      <c r="I8195" s="6">
        <v>0</v>
      </c>
      <c r="J8195" s="10">
        <v>45382</v>
      </c>
      <c r="K8195" s="10" t="s">
        <v>1491</v>
      </c>
      <c r="L8195" s="0" t="s">
        <v>2764</v>
      </c>
      <c r="M8195" s="0">
        <v>4023</v>
      </c>
      <c r="N8195" s="0">
        <v>5</v>
      </c>
      <c r="O8195" s="0">
        <v>0</v>
      </c>
      <c r="P8195" s="0" t="s">
        <v>129</v>
      </c>
      <c r="Q8195" s="0">
        <v>0</v>
      </c>
      <c r="R8195" s="7">
        <v>90</v>
      </c>
      <c r="S8195" s="7">
        <v>0</v>
      </c>
      <c r="T8195" s="7">
        <v>0</v>
      </c>
      <c r="U8195" s="7" t="s">
        <v>2034</v>
      </c>
      <c r="V8195" s="7" t="s">
        <v>33</v>
      </c>
      <c r="W8195" s="0" t="s">
        <v>8187</v>
      </c>
      <c r="X8195" s="0">
        <v>1</v>
      </c>
      <c r="Y8195" s="0" t="s">
        <v>129</v>
      </c>
      <c r="Z8195" s="7" t="s">
        <v>35</v>
      </c>
      <c r="AA8195" s="7" t="s">
        <v>74</v>
      </c>
      <c r="AB8195" s="0" t="s">
        <v>30</v>
      </c>
    </row>
    <row r="8196">
      <c r="A8196" s="6" t="s">
        <v>8188</v>
      </c>
      <c r="B8196" s="6" t="s">
        <v>30</v>
      </c>
      <c r="C8196" s="6" t="s">
        <v>30</v>
      </c>
      <c r="D8196" s="6">
        <v>2024</v>
      </c>
      <c r="E8196" s="6">
        <v>3</v>
      </c>
      <c r="F8196" s="6" t="s">
        <v>33</v>
      </c>
      <c r="G8196" s="6" t="s">
        <v>989</v>
      </c>
      <c r="H8196" s="6">
        <v>8</v>
      </c>
      <c r="I8196" s="6">
        <v>0</v>
      </c>
      <c r="J8196" s="10">
        <v>45382</v>
      </c>
      <c r="K8196" s="10" t="s">
        <v>1491</v>
      </c>
      <c r="L8196" s="0" t="s">
        <v>2765</v>
      </c>
      <c r="M8196" s="0">
        <v>4023</v>
      </c>
      <c r="N8196" s="0">
        <v>5</v>
      </c>
      <c r="O8196" s="0">
        <v>0</v>
      </c>
      <c r="P8196" s="0" t="s">
        <v>129</v>
      </c>
      <c r="Q8196" s="0">
        <v>0</v>
      </c>
      <c r="R8196" s="7">
        <v>46</v>
      </c>
      <c r="S8196" s="7">
        <v>0</v>
      </c>
      <c r="T8196" s="7">
        <v>0</v>
      </c>
      <c r="U8196" s="7" t="s">
        <v>2034</v>
      </c>
      <c r="V8196" s="7" t="s">
        <v>33</v>
      </c>
      <c r="W8196" s="0" t="s">
        <v>8187</v>
      </c>
      <c r="X8196" s="0">
        <v>1</v>
      </c>
      <c r="Y8196" s="0" t="s">
        <v>129</v>
      </c>
      <c r="Z8196" s="7" t="s">
        <v>35</v>
      </c>
      <c r="AA8196" s="7" t="s">
        <v>74</v>
      </c>
      <c r="AB8196" s="0" t="s">
        <v>30</v>
      </c>
    </row>
    <row r="8197">
      <c r="A8197" s="6" t="s">
        <v>8188</v>
      </c>
      <c r="B8197" s="6" t="s">
        <v>30</v>
      </c>
      <c r="C8197" s="6" t="s">
        <v>30</v>
      </c>
      <c r="D8197" s="6">
        <v>2024</v>
      </c>
      <c r="E8197" s="6">
        <v>3</v>
      </c>
      <c r="F8197" s="6" t="s">
        <v>33</v>
      </c>
      <c r="G8197" s="6" t="s">
        <v>989</v>
      </c>
      <c r="H8197" s="6">
        <v>8</v>
      </c>
      <c r="I8197" s="6">
        <v>0</v>
      </c>
      <c r="J8197" s="10">
        <v>45382</v>
      </c>
      <c r="K8197" s="10" t="s">
        <v>1491</v>
      </c>
      <c r="L8197" s="0" t="s">
        <v>2766</v>
      </c>
      <c r="M8197" s="0">
        <v>4023</v>
      </c>
      <c r="N8197" s="0">
        <v>5</v>
      </c>
      <c r="O8197" s="0">
        <v>0</v>
      </c>
      <c r="P8197" s="0" t="s">
        <v>129</v>
      </c>
      <c r="Q8197" s="0">
        <v>0</v>
      </c>
      <c r="R8197" s="7">
        <v>105</v>
      </c>
      <c r="S8197" s="7">
        <v>0</v>
      </c>
      <c r="T8197" s="7">
        <v>0</v>
      </c>
      <c r="U8197" s="7" t="s">
        <v>2034</v>
      </c>
      <c r="V8197" s="7" t="s">
        <v>33</v>
      </c>
      <c r="W8197" s="0" t="s">
        <v>8187</v>
      </c>
      <c r="X8197" s="0">
        <v>1</v>
      </c>
      <c r="Y8197" s="0" t="s">
        <v>129</v>
      </c>
      <c r="Z8197" s="7" t="s">
        <v>35</v>
      </c>
      <c r="AA8197" s="7" t="s">
        <v>74</v>
      </c>
      <c r="AB8197" s="0" t="s">
        <v>30</v>
      </c>
    </row>
    <row r="8198">
      <c r="A8198" s="6" t="s">
        <v>8188</v>
      </c>
      <c r="B8198" s="6" t="s">
        <v>30</v>
      </c>
      <c r="C8198" s="6" t="s">
        <v>30</v>
      </c>
      <c r="D8198" s="6">
        <v>2024</v>
      </c>
      <c r="E8198" s="6">
        <v>3</v>
      </c>
      <c r="F8198" s="6" t="s">
        <v>33</v>
      </c>
      <c r="G8198" s="6" t="s">
        <v>989</v>
      </c>
      <c r="H8198" s="6">
        <v>8</v>
      </c>
      <c r="I8198" s="6">
        <v>0</v>
      </c>
      <c r="J8198" s="10">
        <v>45382</v>
      </c>
      <c r="K8198" s="10" t="s">
        <v>1491</v>
      </c>
      <c r="L8198" s="0" t="s">
        <v>2767</v>
      </c>
      <c r="M8198" s="0">
        <v>4023</v>
      </c>
      <c r="N8198" s="0">
        <v>5</v>
      </c>
      <c r="O8198" s="0">
        <v>0</v>
      </c>
      <c r="P8198" s="0" t="s">
        <v>129</v>
      </c>
      <c r="Q8198" s="0">
        <v>0</v>
      </c>
      <c r="R8198" s="7">
        <v>55</v>
      </c>
      <c r="S8198" s="7">
        <v>0</v>
      </c>
      <c r="T8198" s="7">
        <v>0</v>
      </c>
      <c r="U8198" s="7" t="s">
        <v>2034</v>
      </c>
      <c r="V8198" s="7" t="s">
        <v>33</v>
      </c>
      <c r="W8198" s="0" t="s">
        <v>8187</v>
      </c>
      <c r="X8198" s="0">
        <v>1</v>
      </c>
      <c r="Y8198" s="0" t="s">
        <v>129</v>
      </c>
      <c r="Z8198" s="7" t="s">
        <v>35</v>
      </c>
      <c r="AA8198" s="7" t="s">
        <v>74</v>
      </c>
      <c r="AB8198" s="0" t="s">
        <v>30</v>
      </c>
    </row>
    <row r="8199">
      <c r="A8199" s="6" t="s">
        <v>8188</v>
      </c>
      <c r="B8199" s="6" t="s">
        <v>30</v>
      </c>
      <c r="C8199" s="6" t="s">
        <v>30</v>
      </c>
      <c r="D8199" s="6">
        <v>2024</v>
      </c>
      <c r="E8199" s="6">
        <v>3</v>
      </c>
      <c r="F8199" s="6" t="s">
        <v>33</v>
      </c>
      <c r="G8199" s="6" t="s">
        <v>989</v>
      </c>
      <c r="H8199" s="6">
        <v>8</v>
      </c>
      <c r="I8199" s="6">
        <v>0</v>
      </c>
      <c r="J8199" s="10">
        <v>45382</v>
      </c>
      <c r="K8199" s="10" t="s">
        <v>1491</v>
      </c>
      <c r="L8199" s="0" t="s">
        <v>2768</v>
      </c>
      <c r="M8199" s="0">
        <v>4023</v>
      </c>
      <c r="N8199" s="0">
        <v>5</v>
      </c>
      <c r="O8199" s="0">
        <v>0</v>
      </c>
      <c r="P8199" s="0" t="s">
        <v>129</v>
      </c>
      <c r="Q8199" s="0">
        <v>0</v>
      </c>
      <c r="R8199" s="7">
        <v>166.8</v>
      </c>
      <c r="S8199" s="7">
        <v>0</v>
      </c>
      <c r="T8199" s="7">
        <v>0</v>
      </c>
      <c r="U8199" s="7" t="s">
        <v>2034</v>
      </c>
      <c r="V8199" s="7" t="s">
        <v>33</v>
      </c>
      <c r="W8199" s="0" t="s">
        <v>8187</v>
      </c>
      <c r="X8199" s="0">
        <v>1</v>
      </c>
      <c r="Y8199" s="0" t="s">
        <v>129</v>
      </c>
      <c r="Z8199" s="7" t="s">
        <v>35</v>
      </c>
      <c r="AA8199" s="7" t="s">
        <v>74</v>
      </c>
      <c r="AB8199" s="0" t="s">
        <v>30</v>
      </c>
    </row>
    <row r="8200">
      <c r="A8200" s="6" t="s">
        <v>8188</v>
      </c>
      <c r="B8200" s="6" t="s">
        <v>30</v>
      </c>
      <c r="C8200" s="6" t="s">
        <v>30</v>
      </c>
      <c r="D8200" s="6">
        <v>2024</v>
      </c>
      <c r="E8200" s="6">
        <v>3</v>
      </c>
      <c r="F8200" s="6" t="s">
        <v>33</v>
      </c>
      <c r="G8200" s="6" t="s">
        <v>989</v>
      </c>
      <c r="H8200" s="6">
        <v>8</v>
      </c>
      <c r="I8200" s="6">
        <v>0</v>
      </c>
      <c r="J8200" s="10">
        <v>45382</v>
      </c>
      <c r="K8200" s="10" t="s">
        <v>1491</v>
      </c>
      <c r="L8200" s="0" t="s">
        <v>2769</v>
      </c>
      <c r="M8200" s="0">
        <v>4023</v>
      </c>
      <c r="N8200" s="0">
        <v>5</v>
      </c>
      <c r="O8200" s="0">
        <v>0</v>
      </c>
      <c r="P8200" s="0" t="s">
        <v>129</v>
      </c>
      <c r="Q8200" s="0">
        <v>0</v>
      </c>
      <c r="R8200" s="7">
        <v>108.49</v>
      </c>
      <c r="S8200" s="7">
        <v>0</v>
      </c>
      <c r="T8200" s="7">
        <v>0</v>
      </c>
      <c r="U8200" s="7" t="s">
        <v>2034</v>
      </c>
      <c r="V8200" s="7" t="s">
        <v>33</v>
      </c>
      <c r="W8200" s="0" t="s">
        <v>8187</v>
      </c>
      <c r="X8200" s="0">
        <v>1</v>
      </c>
      <c r="Y8200" s="0" t="s">
        <v>129</v>
      </c>
      <c r="Z8200" s="7" t="s">
        <v>35</v>
      </c>
      <c r="AA8200" s="7" t="s">
        <v>74</v>
      </c>
      <c r="AB8200" s="0" t="s">
        <v>30</v>
      </c>
    </row>
    <row r="8201">
      <c r="A8201" s="6" t="s">
        <v>8188</v>
      </c>
      <c r="B8201" s="6" t="s">
        <v>30</v>
      </c>
      <c r="C8201" s="6" t="s">
        <v>30</v>
      </c>
      <c r="D8201" s="6">
        <v>2024</v>
      </c>
      <c r="E8201" s="6">
        <v>3</v>
      </c>
      <c r="F8201" s="6" t="s">
        <v>33</v>
      </c>
      <c r="G8201" s="6" t="s">
        <v>989</v>
      </c>
      <c r="H8201" s="6">
        <v>8</v>
      </c>
      <c r="I8201" s="6">
        <v>0</v>
      </c>
      <c r="J8201" s="10">
        <v>45382</v>
      </c>
      <c r="K8201" s="10" t="s">
        <v>1491</v>
      </c>
      <c r="L8201" s="0" t="s">
        <v>2770</v>
      </c>
      <c r="M8201" s="0">
        <v>4023</v>
      </c>
      <c r="N8201" s="0">
        <v>5</v>
      </c>
      <c r="O8201" s="0">
        <v>0</v>
      </c>
      <c r="P8201" s="0" t="s">
        <v>129</v>
      </c>
      <c r="Q8201" s="0">
        <v>0</v>
      </c>
      <c r="R8201" s="7">
        <v>168</v>
      </c>
      <c r="S8201" s="7">
        <v>0</v>
      </c>
      <c r="T8201" s="7">
        <v>0</v>
      </c>
      <c r="U8201" s="7" t="s">
        <v>2034</v>
      </c>
      <c r="V8201" s="7" t="s">
        <v>33</v>
      </c>
      <c r="W8201" s="0" t="s">
        <v>8187</v>
      </c>
      <c r="X8201" s="0">
        <v>1</v>
      </c>
      <c r="Y8201" s="0" t="s">
        <v>129</v>
      </c>
      <c r="Z8201" s="7" t="s">
        <v>35</v>
      </c>
      <c r="AA8201" s="7" t="s">
        <v>74</v>
      </c>
      <c r="AB8201" s="0" t="s">
        <v>30</v>
      </c>
    </row>
    <row r="8202">
      <c r="A8202" s="6" t="s">
        <v>8188</v>
      </c>
      <c r="B8202" s="6" t="s">
        <v>30</v>
      </c>
      <c r="C8202" s="6" t="s">
        <v>30</v>
      </c>
      <c r="D8202" s="6">
        <v>2024</v>
      </c>
      <c r="E8202" s="6">
        <v>3</v>
      </c>
      <c r="F8202" s="6" t="s">
        <v>33</v>
      </c>
      <c r="G8202" s="6" t="s">
        <v>989</v>
      </c>
      <c r="H8202" s="6">
        <v>8</v>
      </c>
      <c r="I8202" s="6">
        <v>0</v>
      </c>
      <c r="J8202" s="10">
        <v>45382</v>
      </c>
      <c r="K8202" s="10" t="s">
        <v>1491</v>
      </c>
      <c r="L8202" s="0" t="s">
        <v>2771</v>
      </c>
      <c r="M8202" s="0">
        <v>4023</v>
      </c>
      <c r="N8202" s="0">
        <v>5</v>
      </c>
      <c r="O8202" s="0">
        <v>0</v>
      </c>
      <c r="P8202" s="0" t="s">
        <v>129</v>
      </c>
      <c r="Q8202" s="0">
        <v>0</v>
      </c>
      <c r="R8202" s="7">
        <v>360</v>
      </c>
      <c r="S8202" s="7">
        <v>0</v>
      </c>
      <c r="T8202" s="7">
        <v>0</v>
      </c>
      <c r="U8202" s="7" t="s">
        <v>2034</v>
      </c>
      <c r="V8202" s="7" t="s">
        <v>33</v>
      </c>
      <c r="W8202" s="0" t="s">
        <v>8187</v>
      </c>
      <c r="X8202" s="0">
        <v>1</v>
      </c>
      <c r="Y8202" s="0" t="s">
        <v>129</v>
      </c>
      <c r="Z8202" s="7" t="s">
        <v>35</v>
      </c>
      <c r="AA8202" s="7" t="s">
        <v>74</v>
      </c>
      <c r="AB8202" s="0" t="s">
        <v>30</v>
      </c>
    </row>
    <row r="8203">
      <c r="A8203" s="6" t="s">
        <v>8188</v>
      </c>
      <c r="B8203" s="6" t="s">
        <v>30</v>
      </c>
      <c r="C8203" s="6" t="s">
        <v>30</v>
      </c>
      <c r="D8203" s="6">
        <v>2024</v>
      </c>
      <c r="E8203" s="6">
        <v>3</v>
      </c>
      <c r="F8203" s="6" t="s">
        <v>33</v>
      </c>
      <c r="G8203" s="6" t="s">
        <v>989</v>
      </c>
      <c r="H8203" s="6">
        <v>8</v>
      </c>
      <c r="I8203" s="6">
        <v>0</v>
      </c>
      <c r="J8203" s="10">
        <v>45382</v>
      </c>
      <c r="K8203" s="10" t="s">
        <v>1491</v>
      </c>
      <c r="L8203" s="0" t="s">
        <v>2772</v>
      </c>
      <c r="M8203" s="0">
        <v>4023</v>
      </c>
      <c r="N8203" s="0">
        <v>5</v>
      </c>
      <c r="O8203" s="0">
        <v>0</v>
      </c>
      <c r="P8203" s="0" t="s">
        <v>129</v>
      </c>
      <c r="Q8203" s="0">
        <v>0</v>
      </c>
      <c r="R8203" s="7">
        <v>455.63</v>
      </c>
      <c r="S8203" s="7">
        <v>0</v>
      </c>
      <c r="T8203" s="7">
        <v>0</v>
      </c>
      <c r="U8203" s="7" t="s">
        <v>2034</v>
      </c>
      <c r="V8203" s="7" t="s">
        <v>33</v>
      </c>
      <c r="W8203" s="0" t="s">
        <v>8187</v>
      </c>
      <c r="X8203" s="0">
        <v>1</v>
      </c>
      <c r="Y8203" s="0" t="s">
        <v>129</v>
      </c>
      <c r="Z8203" s="7" t="s">
        <v>35</v>
      </c>
      <c r="AA8203" s="7" t="s">
        <v>74</v>
      </c>
      <c r="AB8203" s="0" t="s">
        <v>30</v>
      </c>
    </row>
    <row r="8204">
      <c r="A8204" s="6" t="s">
        <v>8188</v>
      </c>
      <c r="B8204" s="6" t="s">
        <v>30</v>
      </c>
      <c r="C8204" s="6" t="s">
        <v>30</v>
      </c>
      <c r="D8204" s="6">
        <v>2024</v>
      </c>
      <c r="E8204" s="6">
        <v>3</v>
      </c>
      <c r="F8204" s="6" t="s">
        <v>33</v>
      </c>
      <c r="G8204" s="6" t="s">
        <v>989</v>
      </c>
      <c r="H8204" s="6">
        <v>8</v>
      </c>
      <c r="I8204" s="6">
        <v>0</v>
      </c>
      <c r="J8204" s="10">
        <v>45382</v>
      </c>
      <c r="K8204" s="10" t="s">
        <v>1491</v>
      </c>
      <c r="L8204" s="0" t="s">
        <v>2773</v>
      </c>
      <c r="M8204" s="0">
        <v>4023</v>
      </c>
      <c r="N8204" s="0">
        <v>5</v>
      </c>
      <c r="O8204" s="0">
        <v>0</v>
      </c>
      <c r="P8204" s="0" t="s">
        <v>129</v>
      </c>
      <c r="Q8204" s="0">
        <v>0</v>
      </c>
      <c r="R8204" s="7">
        <v>28</v>
      </c>
      <c r="S8204" s="7">
        <v>0</v>
      </c>
      <c r="T8204" s="7">
        <v>0</v>
      </c>
      <c r="U8204" s="7" t="s">
        <v>2034</v>
      </c>
      <c r="V8204" s="7" t="s">
        <v>33</v>
      </c>
      <c r="W8204" s="0" t="s">
        <v>8187</v>
      </c>
      <c r="X8204" s="0">
        <v>1</v>
      </c>
      <c r="Y8204" s="0" t="s">
        <v>129</v>
      </c>
      <c r="Z8204" s="7" t="s">
        <v>35</v>
      </c>
      <c r="AA8204" s="7" t="s">
        <v>74</v>
      </c>
      <c r="AB8204" s="0" t="s">
        <v>30</v>
      </c>
    </row>
    <row r="8205">
      <c r="A8205" s="6" t="s">
        <v>8188</v>
      </c>
      <c r="B8205" s="6" t="s">
        <v>30</v>
      </c>
      <c r="C8205" s="6" t="s">
        <v>30</v>
      </c>
      <c r="D8205" s="6">
        <v>2024</v>
      </c>
      <c r="E8205" s="6">
        <v>3</v>
      </c>
      <c r="F8205" s="6" t="s">
        <v>33</v>
      </c>
      <c r="G8205" s="6" t="s">
        <v>989</v>
      </c>
      <c r="H8205" s="6">
        <v>8</v>
      </c>
      <c r="I8205" s="6">
        <v>0</v>
      </c>
      <c r="J8205" s="10">
        <v>45382</v>
      </c>
      <c r="K8205" s="10" t="s">
        <v>1491</v>
      </c>
      <c r="L8205" s="0" t="s">
        <v>2774</v>
      </c>
      <c r="M8205" s="0">
        <v>4023</v>
      </c>
      <c r="N8205" s="0">
        <v>5</v>
      </c>
      <c r="O8205" s="0">
        <v>0</v>
      </c>
      <c r="P8205" s="0" t="s">
        <v>129</v>
      </c>
      <c r="Q8205" s="0">
        <v>0</v>
      </c>
      <c r="R8205" s="7">
        <v>125</v>
      </c>
      <c r="S8205" s="7">
        <v>0</v>
      </c>
      <c r="T8205" s="7">
        <v>0</v>
      </c>
      <c r="U8205" s="7" t="s">
        <v>2034</v>
      </c>
      <c r="V8205" s="7" t="s">
        <v>33</v>
      </c>
      <c r="W8205" s="0" t="s">
        <v>8187</v>
      </c>
      <c r="X8205" s="0">
        <v>1</v>
      </c>
      <c r="Y8205" s="0" t="s">
        <v>129</v>
      </c>
      <c r="Z8205" s="7" t="s">
        <v>35</v>
      </c>
      <c r="AA8205" s="7" t="s">
        <v>74</v>
      </c>
      <c r="AB8205" s="0" t="s">
        <v>30</v>
      </c>
    </row>
    <row r="8206">
      <c r="A8206" s="6" t="s">
        <v>8188</v>
      </c>
      <c r="B8206" s="6" t="s">
        <v>30</v>
      </c>
      <c r="C8206" s="6" t="s">
        <v>30</v>
      </c>
      <c r="D8206" s="6">
        <v>2024</v>
      </c>
      <c r="E8206" s="6">
        <v>3</v>
      </c>
      <c r="F8206" s="6" t="s">
        <v>33</v>
      </c>
      <c r="G8206" s="6" t="s">
        <v>989</v>
      </c>
      <c r="H8206" s="6">
        <v>8</v>
      </c>
      <c r="I8206" s="6">
        <v>0</v>
      </c>
      <c r="J8206" s="10">
        <v>45382</v>
      </c>
      <c r="K8206" s="10" t="s">
        <v>1491</v>
      </c>
      <c r="L8206" s="0" t="s">
        <v>2775</v>
      </c>
      <c r="M8206" s="0">
        <v>4023</v>
      </c>
      <c r="N8206" s="0">
        <v>5</v>
      </c>
      <c r="O8206" s="0">
        <v>0</v>
      </c>
      <c r="P8206" s="0" t="s">
        <v>129</v>
      </c>
      <c r="Q8206" s="0">
        <v>0</v>
      </c>
      <c r="R8206" s="7">
        <v>40</v>
      </c>
      <c r="S8206" s="7">
        <v>0</v>
      </c>
      <c r="T8206" s="7">
        <v>0</v>
      </c>
      <c r="U8206" s="7" t="s">
        <v>2034</v>
      </c>
      <c r="V8206" s="7" t="s">
        <v>33</v>
      </c>
      <c r="W8206" s="0" t="s">
        <v>8187</v>
      </c>
      <c r="X8206" s="0">
        <v>1</v>
      </c>
      <c r="Y8206" s="0" t="s">
        <v>129</v>
      </c>
      <c r="Z8206" s="7" t="s">
        <v>35</v>
      </c>
      <c r="AA8206" s="7" t="s">
        <v>74</v>
      </c>
      <c r="AB8206" s="0" t="s">
        <v>30</v>
      </c>
    </row>
    <row r="8207">
      <c r="A8207" s="6" t="s">
        <v>8188</v>
      </c>
      <c r="B8207" s="6" t="s">
        <v>30</v>
      </c>
      <c r="C8207" s="6" t="s">
        <v>30</v>
      </c>
      <c r="D8207" s="6">
        <v>2024</v>
      </c>
      <c r="E8207" s="6">
        <v>3</v>
      </c>
      <c r="F8207" s="6" t="s">
        <v>33</v>
      </c>
      <c r="G8207" s="6" t="s">
        <v>989</v>
      </c>
      <c r="H8207" s="6">
        <v>8</v>
      </c>
      <c r="I8207" s="6">
        <v>0</v>
      </c>
      <c r="J8207" s="10">
        <v>45382</v>
      </c>
      <c r="K8207" s="10" t="s">
        <v>1491</v>
      </c>
      <c r="L8207" s="0" t="s">
        <v>2776</v>
      </c>
      <c r="M8207" s="0">
        <v>4025</v>
      </c>
      <c r="N8207" s="0">
        <v>5</v>
      </c>
      <c r="O8207" s="0">
        <v>0</v>
      </c>
      <c r="P8207" s="0" t="s">
        <v>129</v>
      </c>
      <c r="Q8207" s="0">
        <v>0</v>
      </c>
      <c r="R8207" s="7">
        <v>370</v>
      </c>
      <c r="S8207" s="7">
        <v>0</v>
      </c>
      <c r="T8207" s="7">
        <v>0</v>
      </c>
      <c r="U8207" s="7" t="s">
        <v>2034</v>
      </c>
      <c r="V8207" s="7" t="s">
        <v>33</v>
      </c>
      <c r="W8207" s="0" t="s">
        <v>8187</v>
      </c>
      <c r="X8207" s="0">
        <v>1</v>
      </c>
      <c r="Y8207" s="0" t="s">
        <v>129</v>
      </c>
      <c r="Z8207" s="7" t="s">
        <v>35</v>
      </c>
      <c r="AA8207" s="7" t="s">
        <v>74</v>
      </c>
      <c r="AB8207" s="0" t="s">
        <v>30</v>
      </c>
    </row>
    <row r="8208">
      <c r="A8208" s="6" t="s">
        <v>8188</v>
      </c>
      <c r="B8208" s="6" t="s">
        <v>30</v>
      </c>
      <c r="C8208" s="6" t="s">
        <v>30</v>
      </c>
      <c r="D8208" s="6">
        <v>2024</v>
      </c>
      <c r="E8208" s="6">
        <v>3</v>
      </c>
      <c r="F8208" s="6" t="s">
        <v>33</v>
      </c>
      <c r="G8208" s="6" t="s">
        <v>989</v>
      </c>
      <c r="H8208" s="6">
        <v>8</v>
      </c>
      <c r="I8208" s="6">
        <v>0</v>
      </c>
      <c r="J8208" s="10">
        <v>45382</v>
      </c>
      <c r="K8208" s="10" t="s">
        <v>1491</v>
      </c>
      <c r="L8208" s="0" t="s">
        <v>2777</v>
      </c>
      <c r="M8208" s="0">
        <v>4025</v>
      </c>
      <c r="N8208" s="0">
        <v>5</v>
      </c>
      <c r="O8208" s="0">
        <v>0</v>
      </c>
      <c r="P8208" s="0" t="s">
        <v>129</v>
      </c>
      <c r="Q8208" s="0">
        <v>0</v>
      </c>
      <c r="R8208" s="7">
        <v>300</v>
      </c>
      <c r="S8208" s="7">
        <v>0</v>
      </c>
      <c r="T8208" s="7">
        <v>0</v>
      </c>
      <c r="U8208" s="7" t="s">
        <v>2034</v>
      </c>
      <c r="V8208" s="7" t="s">
        <v>33</v>
      </c>
      <c r="W8208" s="0" t="s">
        <v>8187</v>
      </c>
      <c r="X8208" s="0">
        <v>1</v>
      </c>
      <c r="Y8208" s="0" t="s">
        <v>129</v>
      </c>
      <c r="Z8208" s="7" t="s">
        <v>35</v>
      </c>
      <c r="AA8208" s="7" t="s">
        <v>74</v>
      </c>
      <c r="AB8208" s="0" t="s">
        <v>30</v>
      </c>
    </row>
    <row r="8209">
      <c r="A8209" s="6" t="s">
        <v>8188</v>
      </c>
      <c r="B8209" s="6" t="s">
        <v>30</v>
      </c>
      <c r="C8209" s="6" t="s">
        <v>30</v>
      </c>
      <c r="D8209" s="6">
        <v>2024</v>
      </c>
      <c r="E8209" s="6">
        <v>3</v>
      </c>
      <c r="F8209" s="6" t="s">
        <v>33</v>
      </c>
      <c r="G8209" s="6" t="s">
        <v>989</v>
      </c>
      <c r="H8209" s="6">
        <v>8</v>
      </c>
      <c r="I8209" s="6">
        <v>0</v>
      </c>
      <c r="J8209" s="10">
        <v>45382</v>
      </c>
      <c r="K8209" s="10" t="s">
        <v>1491</v>
      </c>
      <c r="L8209" s="0" t="s">
        <v>2778</v>
      </c>
      <c r="M8209" s="0">
        <v>4025</v>
      </c>
      <c r="N8209" s="0">
        <v>5</v>
      </c>
      <c r="O8209" s="0">
        <v>0</v>
      </c>
      <c r="P8209" s="0" t="s">
        <v>129</v>
      </c>
      <c r="Q8209" s="0">
        <v>0</v>
      </c>
      <c r="R8209" s="7">
        <v>360</v>
      </c>
      <c r="S8209" s="7">
        <v>0</v>
      </c>
      <c r="T8209" s="7">
        <v>0</v>
      </c>
      <c r="U8209" s="7" t="s">
        <v>2034</v>
      </c>
      <c r="V8209" s="7" t="s">
        <v>33</v>
      </c>
      <c r="W8209" s="0" t="s">
        <v>8187</v>
      </c>
      <c r="X8209" s="0">
        <v>1</v>
      </c>
      <c r="Y8209" s="0" t="s">
        <v>129</v>
      </c>
      <c r="Z8209" s="7" t="s">
        <v>35</v>
      </c>
      <c r="AA8209" s="7" t="s">
        <v>74</v>
      </c>
      <c r="AB8209" s="0" t="s">
        <v>30</v>
      </c>
    </row>
    <row r="8210">
      <c r="A8210" s="6" t="s">
        <v>8188</v>
      </c>
      <c r="B8210" s="6" t="s">
        <v>30</v>
      </c>
      <c r="C8210" s="6" t="s">
        <v>30</v>
      </c>
      <c r="D8210" s="6">
        <v>2024</v>
      </c>
      <c r="E8210" s="6">
        <v>3</v>
      </c>
      <c r="F8210" s="6" t="s">
        <v>33</v>
      </c>
      <c r="G8210" s="6" t="s">
        <v>989</v>
      </c>
      <c r="H8210" s="6">
        <v>8</v>
      </c>
      <c r="I8210" s="6">
        <v>0</v>
      </c>
      <c r="J8210" s="10">
        <v>45382</v>
      </c>
      <c r="K8210" s="10" t="s">
        <v>1491</v>
      </c>
      <c r="L8210" s="0" t="s">
        <v>2779</v>
      </c>
      <c r="M8210" s="0">
        <v>4025</v>
      </c>
      <c r="N8210" s="0">
        <v>5</v>
      </c>
      <c r="O8210" s="0">
        <v>0</v>
      </c>
      <c r="P8210" s="0" t="s">
        <v>129</v>
      </c>
      <c r="Q8210" s="0">
        <v>0</v>
      </c>
      <c r="R8210" s="7">
        <v>107.5</v>
      </c>
      <c r="S8210" s="7">
        <v>0</v>
      </c>
      <c r="T8210" s="7">
        <v>0</v>
      </c>
      <c r="U8210" s="7" t="s">
        <v>2034</v>
      </c>
      <c r="V8210" s="7" t="s">
        <v>33</v>
      </c>
      <c r="W8210" s="0" t="s">
        <v>8187</v>
      </c>
      <c r="X8210" s="0">
        <v>1</v>
      </c>
      <c r="Y8210" s="0" t="s">
        <v>129</v>
      </c>
      <c r="Z8210" s="7" t="s">
        <v>35</v>
      </c>
      <c r="AA8210" s="7" t="s">
        <v>74</v>
      </c>
      <c r="AB8210" s="0" t="s">
        <v>30</v>
      </c>
    </row>
    <row r="8211">
      <c r="A8211" s="6" t="s">
        <v>8188</v>
      </c>
      <c r="B8211" s="6" t="s">
        <v>30</v>
      </c>
      <c r="C8211" s="6" t="s">
        <v>30</v>
      </c>
      <c r="D8211" s="6">
        <v>2024</v>
      </c>
      <c r="E8211" s="6">
        <v>3</v>
      </c>
      <c r="F8211" s="6" t="s">
        <v>33</v>
      </c>
      <c r="G8211" s="6" t="s">
        <v>989</v>
      </c>
      <c r="H8211" s="6">
        <v>8</v>
      </c>
      <c r="I8211" s="6">
        <v>0</v>
      </c>
      <c r="J8211" s="10">
        <v>45382</v>
      </c>
      <c r="K8211" s="10" t="s">
        <v>1491</v>
      </c>
      <c r="L8211" s="0" t="s">
        <v>2780</v>
      </c>
      <c r="M8211" s="0">
        <v>4025</v>
      </c>
      <c r="N8211" s="0">
        <v>5</v>
      </c>
      <c r="O8211" s="0">
        <v>0</v>
      </c>
      <c r="P8211" s="0" t="s">
        <v>129</v>
      </c>
      <c r="Q8211" s="0">
        <v>0</v>
      </c>
      <c r="R8211" s="7">
        <v>53.5</v>
      </c>
      <c r="S8211" s="7">
        <v>0</v>
      </c>
      <c r="T8211" s="7">
        <v>0</v>
      </c>
      <c r="U8211" s="7" t="s">
        <v>2034</v>
      </c>
      <c r="V8211" s="7" t="s">
        <v>33</v>
      </c>
      <c r="W8211" s="0" t="s">
        <v>8187</v>
      </c>
      <c r="X8211" s="0">
        <v>1</v>
      </c>
      <c r="Y8211" s="0" t="s">
        <v>129</v>
      </c>
      <c r="Z8211" s="7" t="s">
        <v>35</v>
      </c>
      <c r="AA8211" s="7" t="s">
        <v>74</v>
      </c>
      <c r="AB8211" s="0" t="s">
        <v>30</v>
      </c>
    </row>
    <row r="8212">
      <c r="A8212" s="6" t="s">
        <v>8188</v>
      </c>
      <c r="B8212" s="6" t="s">
        <v>30</v>
      </c>
      <c r="C8212" s="6" t="s">
        <v>30</v>
      </c>
      <c r="D8212" s="6">
        <v>2024</v>
      </c>
      <c r="E8212" s="6">
        <v>3</v>
      </c>
      <c r="F8212" s="6" t="s">
        <v>33</v>
      </c>
      <c r="G8212" s="6" t="s">
        <v>989</v>
      </c>
      <c r="H8212" s="6">
        <v>8</v>
      </c>
      <c r="I8212" s="6">
        <v>0</v>
      </c>
      <c r="J8212" s="10">
        <v>45382</v>
      </c>
      <c r="K8212" s="10" t="s">
        <v>1491</v>
      </c>
      <c r="L8212" s="0" t="s">
        <v>2781</v>
      </c>
      <c r="M8212" s="0">
        <v>4025</v>
      </c>
      <c r="N8212" s="0">
        <v>5</v>
      </c>
      <c r="O8212" s="0">
        <v>0</v>
      </c>
      <c r="P8212" s="0" t="s">
        <v>129</v>
      </c>
      <c r="Q8212" s="0">
        <v>0</v>
      </c>
      <c r="R8212" s="7">
        <v>202.15</v>
      </c>
      <c r="S8212" s="7">
        <v>0</v>
      </c>
      <c r="T8212" s="7">
        <v>0</v>
      </c>
      <c r="U8212" s="7" t="s">
        <v>2034</v>
      </c>
      <c r="V8212" s="7" t="s">
        <v>33</v>
      </c>
      <c r="W8212" s="0" t="s">
        <v>8187</v>
      </c>
      <c r="X8212" s="0">
        <v>1</v>
      </c>
      <c r="Y8212" s="0" t="s">
        <v>129</v>
      </c>
      <c r="Z8212" s="7" t="s">
        <v>35</v>
      </c>
      <c r="AA8212" s="7" t="s">
        <v>74</v>
      </c>
      <c r="AB8212" s="0" t="s">
        <v>30</v>
      </c>
    </row>
    <row r="8213">
      <c r="A8213" s="6" t="s">
        <v>8188</v>
      </c>
      <c r="B8213" s="6" t="s">
        <v>30</v>
      </c>
      <c r="C8213" s="6" t="s">
        <v>30</v>
      </c>
      <c r="D8213" s="6">
        <v>2024</v>
      </c>
      <c r="E8213" s="6">
        <v>3</v>
      </c>
      <c r="F8213" s="6" t="s">
        <v>33</v>
      </c>
      <c r="G8213" s="6" t="s">
        <v>989</v>
      </c>
      <c r="H8213" s="6">
        <v>8</v>
      </c>
      <c r="I8213" s="6">
        <v>0</v>
      </c>
      <c r="J8213" s="10">
        <v>45382</v>
      </c>
      <c r="K8213" s="10" t="s">
        <v>1491</v>
      </c>
      <c r="L8213" s="0" t="s">
        <v>2782</v>
      </c>
      <c r="M8213" s="0">
        <v>4025</v>
      </c>
      <c r="N8213" s="0">
        <v>5</v>
      </c>
      <c r="O8213" s="0">
        <v>0</v>
      </c>
      <c r="P8213" s="0" t="s">
        <v>129</v>
      </c>
      <c r="Q8213" s="0">
        <v>0</v>
      </c>
      <c r="R8213" s="7">
        <v>77.24</v>
      </c>
      <c r="S8213" s="7">
        <v>0</v>
      </c>
      <c r="T8213" s="7">
        <v>0</v>
      </c>
      <c r="U8213" s="7" t="s">
        <v>2034</v>
      </c>
      <c r="V8213" s="7" t="s">
        <v>33</v>
      </c>
      <c r="W8213" s="0" t="s">
        <v>8187</v>
      </c>
      <c r="X8213" s="0">
        <v>1</v>
      </c>
      <c r="Y8213" s="0" t="s">
        <v>129</v>
      </c>
      <c r="Z8213" s="7" t="s">
        <v>35</v>
      </c>
      <c r="AA8213" s="7" t="s">
        <v>74</v>
      </c>
      <c r="AB8213" s="0" t="s">
        <v>30</v>
      </c>
    </row>
    <row r="8214">
      <c r="A8214" s="6" t="s">
        <v>8188</v>
      </c>
      <c r="B8214" s="6" t="s">
        <v>30</v>
      </c>
      <c r="C8214" s="6" t="s">
        <v>30</v>
      </c>
      <c r="D8214" s="6">
        <v>2024</v>
      </c>
      <c r="E8214" s="6">
        <v>3</v>
      </c>
      <c r="F8214" s="6" t="s">
        <v>33</v>
      </c>
      <c r="G8214" s="6" t="s">
        <v>989</v>
      </c>
      <c r="H8214" s="6">
        <v>8</v>
      </c>
      <c r="I8214" s="6">
        <v>0</v>
      </c>
      <c r="J8214" s="10">
        <v>45382</v>
      </c>
      <c r="K8214" s="10" t="s">
        <v>1491</v>
      </c>
      <c r="L8214" s="0" t="s">
        <v>2783</v>
      </c>
      <c r="M8214" s="0">
        <v>4025</v>
      </c>
      <c r="N8214" s="0">
        <v>5</v>
      </c>
      <c r="O8214" s="0">
        <v>0</v>
      </c>
      <c r="P8214" s="0" t="s">
        <v>129</v>
      </c>
      <c r="Q8214" s="0">
        <v>0</v>
      </c>
      <c r="R8214" s="7">
        <v>87.8</v>
      </c>
      <c r="S8214" s="7">
        <v>0</v>
      </c>
      <c r="T8214" s="7">
        <v>0</v>
      </c>
      <c r="U8214" s="7" t="s">
        <v>2034</v>
      </c>
      <c r="V8214" s="7" t="s">
        <v>33</v>
      </c>
      <c r="W8214" s="0" t="s">
        <v>8187</v>
      </c>
      <c r="X8214" s="0">
        <v>1</v>
      </c>
      <c r="Y8214" s="0" t="s">
        <v>129</v>
      </c>
      <c r="Z8214" s="7" t="s">
        <v>35</v>
      </c>
      <c r="AA8214" s="7" t="s">
        <v>74</v>
      </c>
      <c r="AB8214" s="0" t="s">
        <v>30</v>
      </c>
    </row>
    <row r="8215">
      <c r="A8215" s="6" t="s">
        <v>8188</v>
      </c>
      <c r="B8215" s="6" t="s">
        <v>30</v>
      </c>
      <c r="C8215" s="6" t="s">
        <v>30</v>
      </c>
      <c r="D8215" s="6">
        <v>2024</v>
      </c>
      <c r="E8215" s="6">
        <v>3</v>
      </c>
      <c r="F8215" s="6" t="s">
        <v>33</v>
      </c>
      <c r="G8215" s="6" t="s">
        <v>989</v>
      </c>
      <c r="H8215" s="6">
        <v>8</v>
      </c>
      <c r="I8215" s="6">
        <v>0</v>
      </c>
      <c r="J8215" s="10">
        <v>45382</v>
      </c>
      <c r="K8215" s="10" t="s">
        <v>1491</v>
      </c>
      <c r="L8215" s="0" t="s">
        <v>2784</v>
      </c>
      <c r="M8215" s="0">
        <v>4025</v>
      </c>
      <c r="N8215" s="0">
        <v>5</v>
      </c>
      <c r="O8215" s="0">
        <v>0</v>
      </c>
      <c r="P8215" s="0" t="s">
        <v>129</v>
      </c>
      <c r="Q8215" s="0">
        <v>0</v>
      </c>
      <c r="R8215" s="7">
        <v>50.85</v>
      </c>
      <c r="S8215" s="7">
        <v>0</v>
      </c>
      <c r="T8215" s="7">
        <v>0</v>
      </c>
      <c r="U8215" s="7" t="s">
        <v>2034</v>
      </c>
      <c r="V8215" s="7" t="s">
        <v>33</v>
      </c>
      <c r="W8215" s="0" t="s">
        <v>8187</v>
      </c>
      <c r="X8215" s="0">
        <v>1</v>
      </c>
      <c r="Y8215" s="0" t="s">
        <v>129</v>
      </c>
      <c r="Z8215" s="7" t="s">
        <v>35</v>
      </c>
      <c r="AA8215" s="7" t="s">
        <v>74</v>
      </c>
      <c r="AB8215" s="0" t="s">
        <v>30</v>
      </c>
    </row>
    <row r="8216">
      <c r="A8216" s="6" t="s">
        <v>8188</v>
      </c>
      <c r="B8216" s="6" t="s">
        <v>30</v>
      </c>
      <c r="C8216" s="6" t="s">
        <v>30</v>
      </c>
      <c r="D8216" s="6">
        <v>2024</v>
      </c>
      <c r="E8216" s="6">
        <v>3</v>
      </c>
      <c r="F8216" s="6" t="s">
        <v>33</v>
      </c>
      <c r="G8216" s="6" t="s">
        <v>989</v>
      </c>
      <c r="H8216" s="6">
        <v>8</v>
      </c>
      <c r="I8216" s="6">
        <v>0</v>
      </c>
      <c r="J8216" s="10">
        <v>45382</v>
      </c>
      <c r="K8216" s="10" t="s">
        <v>1491</v>
      </c>
      <c r="L8216" s="0" t="s">
        <v>2785</v>
      </c>
      <c r="M8216" s="0">
        <v>4025</v>
      </c>
      <c r="N8216" s="0">
        <v>5</v>
      </c>
      <c r="O8216" s="0">
        <v>0</v>
      </c>
      <c r="P8216" s="0" t="s">
        <v>129</v>
      </c>
      <c r="Q8216" s="0">
        <v>0</v>
      </c>
      <c r="R8216" s="7">
        <v>50.92</v>
      </c>
      <c r="S8216" s="7">
        <v>0</v>
      </c>
      <c r="T8216" s="7">
        <v>0</v>
      </c>
      <c r="U8216" s="7" t="s">
        <v>2034</v>
      </c>
      <c r="V8216" s="7" t="s">
        <v>33</v>
      </c>
      <c r="W8216" s="0" t="s">
        <v>8187</v>
      </c>
      <c r="X8216" s="0">
        <v>1</v>
      </c>
      <c r="Y8216" s="0" t="s">
        <v>129</v>
      </c>
      <c r="Z8216" s="7" t="s">
        <v>35</v>
      </c>
      <c r="AA8216" s="7" t="s">
        <v>74</v>
      </c>
      <c r="AB8216" s="0" t="s">
        <v>30</v>
      </c>
    </row>
    <row r="8217">
      <c r="A8217" s="6" t="s">
        <v>8188</v>
      </c>
      <c r="B8217" s="6" t="s">
        <v>30</v>
      </c>
      <c r="C8217" s="6" t="s">
        <v>30</v>
      </c>
      <c r="D8217" s="6">
        <v>2024</v>
      </c>
      <c r="E8217" s="6">
        <v>3</v>
      </c>
      <c r="F8217" s="6" t="s">
        <v>33</v>
      </c>
      <c r="G8217" s="6" t="s">
        <v>989</v>
      </c>
      <c r="H8217" s="6">
        <v>8</v>
      </c>
      <c r="I8217" s="6">
        <v>0</v>
      </c>
      <c r="J8217" s="10">
        <v>45382</v>
      </c>
      <c r="K8217" s="10" t="s">
        <v>1491</v>
      </c>
      <c r="L8217" s="0" t="s">
        <v>2786</v>
      </c>
      <c r="M8217" s="0">
        <v>4025</v>
      </c>
      <c r="N8217" s="0">
        <v>5</v>
      </c>
      <c r="O8217" s="0">
        <v>0</v>
      </c>
      <c r="P8217" s="0" t="s">
        <v>129</v>
      </c>
      <c r="Q8217" s="0">
        <v>0</v>
      </c>
      <c r="R8217" s="7">
        <v>98.7</v>
      </c>
      <c r="S8217" s="7">
        <v>0</v>
      </c>
      <c r="T8217" s="7">
        <v>0</v>
      </c>
      <c r="U8217" s="7" t="s">
        <v>2034</v>
      </c>
      <c r="V8217" s="7" t="s">
        <v>33</v>
      </c>
      <c r="W8217" s="0" t="s">
        <v>8187</v>
      </c>
      <c r="X8217" s="0">
        <v>1</v>
      </c>
      <c r="Y8217" s="0" t="s">
        <v>129</v>
      </c>
      <c r="Z8217" s="7" t="s">
        <v>35</v>
      </c>
      <c r="AA8217" s="7" t="s">
        <v>74</v>
      </c>
      <c r="AB8217" s="0" t="s">
        <v>30</v>
      </c>
    </row>
    <row r="8218">
      <c r="A8218" s="6" t="s">
        <v>8188</v>
      </c>
      <c r="B8218" s="6" t="s">
        <v>30</v>
      </c>
      <c r="C8218" s="6" t="s">
        <v>30</v>
      </c>
      <c r="D8218" s="6">
        <v>2024</v>
      </c>
      <c r="E8218" s="6">
        <v>3</v>
      </c>
      <c r="F8218" s="6" t="s">
        <v>33</v>
      </c>
      <c r="G8218" s="6" t="s">
        <v>989</v>
      </c>
      <c r="H8218" s="6">
        <v>8</v>
      </c>
      <c r="I8218" s="6">
        <v>0</v>
      </c>
      <c r="J8218" s="10">
        <v>45382</v>
      </c>
      <c r="K8218" s="10" t="s">
        <v>1491</v>
      </c>
      <c r="L8218" s="0" t="s">
        <v>2787</v>
      </c>
      <c r="M8218" s="0">
        <v>4025</v>
      </c>
      <c r="N8218" s="0">
        <v>5</v>
      </c>
      <c r="O8218" s="0">
        <v>0</v>
      </c>
      <c r="P8218" s="0" t="s">
        <v>129</v>
      </c>
      <c r="Q8218" s="0">
        <v>0</v>
      </c>
      <c r="R8218" s="7">
        <v>53.72</v>
      </c>
      <c r="S8218" s="7">
        <v>0</v>
      </c>
      <c r="T8218" s="7">
        <v>0</v>
      </c>
      <c r="U8218" s="7" t="s">
        <v>2034</v>
      </c>
      <c r="V8218" s="7" t="s">
        <v>33</v>
      </c>
      <c r="W8218" s="0" t="s">
        <v>8187</v>
      </c>
      <c r="X8218" s="0">
        <v>1</v>
      </c>
      <c r="Y8218" s="0" t="s">
        <v>129</v>
      </c>
      <c r="Z8218" s="7" t="s">
        <v>35</v>
      </c>
      <c r="AA8218" s="7" t="s">
        <v>74</v>
      </c>
      <c r="AB8218" s="0" t="s">
        <v>30</v>
      </c>
    </row>
    <row r="8219">
      <c r="A8219" s="6" t="s">
        <v>8188</v>
      </c>
      <c r="B8219" s="6" t="s">
        <v>30</v>
      </c>
      <c r="C8219" s="6" t="s">
        <v>30</v>
      </c>
      <c r="D8219" s="6">
        <v>2024</v>
      </c>
      <c r="E8219" s="6">
        <v>3</v>
      </c>
      <c r="F8219" s="6" t="s">
        <v>33</v>
      </c>
      <c r="G8219" s="6" t="s">
        <v>989</v>
      </c>
      <c r="H8219" s="6">
        <v>8</v>
      </c>
      <c r="I8219" s="6">
        <v>0</v>
      </c>
      <c r="J8219" s="10">
        <v>45382</v>
      </c>
      <c r="K8219" s="10" t="s">
        <v>1491</v>
      </c>
      <c r="L8219" s="0" t="s">
        <v>2788</v>
      </c>
      <c r="M8219" s="0">
        <v>4025</v>
      </c>
      <c r="N8219" s="0">
        <v>5</v>
      </c>
      <c r="O8219" s="0">
        <v>0</v>
      </c>
      <c r="P8219" s="0" t="s">
        <v>129</v>
      </c>
      <c r="Q8219" s="0">
        <v>0</v>
      </c>
      <c r="R8219" s="7">
        <v>54.48</v>
      </c>
      <c r="S8219" s="7">
        <v>0</v>
      </c>
      <c r="T8219" s="7">
        <v>0</v>
      </c>
      <c r="U8219" s="7" t="s">
        <v>2034</v>
      </c>
      <c r="V8219" s="7" t="s">
        <v>33</v>
      </c>
      <c r="W8219" s="0" t="s">
        <v>8187</v>
      </c>
      <c r="X8219" s="0">
        <v>1</v>
      </c>
      <c r="Y8219" s="0" t="s">
        <v>129</v>
      </c>
      <c r="Z8219" s="7" t="s">
        <v>35</v>
      </c>
      <c r="AA8219" s="7" t="s">
        <v>74</v>
      </c>
      <c r="AB8219" s="0" t="s">
        <v>30</v>
      </c>
    </row>
    <row r="8220">
      <c r="A8220" s="6" t="s">
        <v>8188</v>
      </c>
      <c r="B8220" s="6" t="s">
        <v>30</v>
      </c>
      <c r="C8220" s="6" t="s">
        <v>30</v>
      </c>
      <c r="D8220" s="6">
        <v>2024</v>
      </c>
      <c r="E8220" s="6">
        <v>3</v>
      </c>
      <c r="F8220" s="6" t="s">
        <v>33</v>
      </c>
      <c r="G8220" s="6" t="s">
        <v>989</v>
      </c>
      <c r="H8220" s="6">
        <v>8</v>
      </c>
      <c r="I8220" s="6">
        <v>0</v>
      </c>
      <c r="J8220" s="10">
        <v>45382</v>
      </c>
      <c r="K8220" s="10" t="s">
        <v>1491</v>
      </c>
      <c r="L8220" s="0" t="s">
        <v>2789</v>
      </c>
      <c r="M8220" s="0">
        <v>4025</v>
      </c>
      <c r="N8220" s="0">
        <v>5</v>
      </c>
      <c r="O8220" s="0">
        <v>0</v>
      </c>
      <c r="P8220" s="0" t="s">
        <v>129</v>
      </c>
      <c r="Q8220" s="0">
        <v>0</v>
      </c>
      <c r="R8220" s="7">
        <v>60</v>
      </c>
      <c r="S8220" s="7">
        <v>0</v>
      </c>
      <c r="T8220" s="7">
        <v>0</v>
      </c>
      <c r="U8220" s="7" t="s">
        <v>2034</v>
      </c>
      <c r="V8220" s="7" t="s">
        <v>33</v>
      </c>
      <c r="W8220" s="0" t="s">
        <v>8187</v>
      </c>
      <c r="X8220" s="0">
        <v>1</v>
      </c>
      <c r="Y8220" s="0" t="s">
        <v>129</v>
      </c>
      <c r="Z8220" s="7" t="s">
        <v>35</v>
      </c>
      <c r="AA8220" s="7" t="s">
        <v>74</v>
      </c>
      <c r="AB8220" s="0" t="s">
        <v>30</v>
      </c>
    </row>
    <row r="8221">
      <c r="A8221" s="6" t="s">
        <v>8188</v>
      </c>
      <c r="B8221" s="6" t="s">
        <v>30</v>
      </c>
      <c r="C8221" s="6" t="s">
        <v>30</v>
      </c>
      <c r="D8221" s="6">
        <v>2024</v>
      </c>
      <c r="E8221" s="6">
        <v>3</v>
      </c>
      <c r="F8221" s="6" t="s">
        <v>33</v>
      </c>
      <c r="G8221" s="6" t="s">
        <v>989</v>
      </c>
      <c r="H8221" s="6">
        <v>8</v>
      </c>
      <c r="I8221" s="6">
        <v>0</v>
      </c>
      <c r="J8221" s="10">
        <v>45382</v>
      </c>
      <c r="K8221" s="10" t="s">
        <v>1491</v>
      </c>
      <c r="L8221" s="0" t="s">
        <v>2790</v>
      </c>
      <c r="M8221" s="0">
        <v>4025</v>
      </c>
      <c r="N8221" s="0">
        <v>5</v>
      </c>
      <c r="O8221" s="0">
        <v>0</v>
      </c>
      <c r="P8221" s="0" t="s">
        <v>129</v>
      </c>
      <c r="Q8221" s="0">
        <v>0</v>
      </c>
      <c r="R8221" s="7">
        <v>146.4</v>
      </c>
      <c r="S8221" s="7">
        <v>0</v>
      </c>
      <c r="T8221" s="7">
        <v>0</v>
      </c>
      <c r="U8221" s="7" t="s">
        <v>2034</v>
      </c>
      <c r="V8221" s="7" t="s">
        <v>33</v>
      </c>
      <c r="W8221" s="0" t="s">
        <v>8187</v>
      </c>
      <c r="X8221" s="0">
        <v>1</v>
      </c>
      <c r="Y8221" s="0" t="s">
        <v>129</v>
      </c>
      <c r="Z8221" s="7" t="s">
        <v>35</v>
      </c>
      <c r="AA8221" s="7" t="s">
        <v>74</v>
      </c>
      <c r="AB8221" s="0" t="s">
        <v>30</v>
      </c>
    </row>
    <row r="8222">
      <c r="A8222" s="6" t="s">
        <v>8188</v>
      </c>
      <c r="B8222" s="6" t="s">
        <v>30</v>
      </c>
      <c r="C8222" s="6" t="s">
        <v>30</v>
      </c>
      <c r="D8222" s="6">
        <v>2024</v>
      </c>
      <c r="E8222" s="6">
        <v>3</v>
      </c>
      <c r="F8222" s="6" t="s">
        <v>33</v>
      </c>
      <c r="G8222" s="6" t="s">
        <v>989</v>
      </c>
      <c r="H8222" s="6">
        <v>8</v>
      </c>
      <c r="I8222" s="6">
        <v>0</v>
      </c>
      <c r="J8222" s="10">
        <v>45382</v>
      </c>
      <c r="K8222" s="10" t="s">
        <v>1491</v>
      </c>
      <c r="L8222" s="0" t="s">
        <v>2791</v>
      </c>
      <c r="M8222" s="0">
        <v>4025</v>
      </c>
      <c r="N8222" s="0">
        <v>5</v>
      </c>
      <c r="O8222" s="0">
        <v>0</v>
      </c>
      <c r="P8222" s="0" t="s">
        <v>129</v>
      </c>
      <c r="Q8222" s="0">
        <v>0</v>
      </c>
      <c r="R8222" s="7">
        <v>80</v>
      </c>
      <c r="S8222" s="7">
        <v>0</v>
      </c>
      <c r="T8222" s="7">
        <v>0</v>
      </c>
      <c r="U8222" s="7" t="s">
        <v>2034</v>
      </c>
      <c r="V8222" s="7" t="s">
        <v>33</v>
      </c>
      <c r="W8222" s="0" t="s">
        <v>8187</v>
      </c>
      <c r="X8222" s="0">
        <v>1</v>
      </c>
      <c r="Y8222" s="0" t="s">
        <v>129</v>
      </c>
      <c r="Z8222" s="7" t="s">
        <v>35</v>
      </c>
      <c r="AA8222" s="7" t="s">
        <v>74</v>
      </c>
      <c r="AB8222" s="0" t="s">
        <v>30</v>
      </c>
    </row>
    <row r="8223">
      <c r="A8223" s="6" t="s">
        <v>8188</v>
      </c>
      <c r="B8223" s="6" t="s">
        <v>30</v>
      </c>
      <c r="C8223" s="6" t="s">
        <v>30</v>
      </c>
      <c r="D8223" s="6">
        <v>2024</v>
      </c>
      <c r="E8223" s="6">
        <v>3</v>
      </c>
      <c r="F8223" s="6" t="s">
        <v>33</v>
      </c>
      <c r="G8223" s="6" t="s">
        <v>989</v>
      </c>
      <c r="H8223" s="6">
        <v>8</v>
      </c>
      <c r="I8223" s="6">
        <v>0</v>
      </c>
      <c r="J8223" s="10">
        <v>45382</v>
      </c>
      <c r="K8223" s="10" t="s">
        <v>1491</v>
      </c>
      <c r="L8223" s="0" t="s">
        <v>2792</v>
      </c>
      <c r="M8223" s="0">
        <v>4028</v>
      </c>
      <c r="N8223" s="0">
        <v>5</v>
      </c>
      <c r="O8223" s="0">
        <v>0</v>
      </c>
      <c r="P8223" s="0" t="s">
        <v>129</v>
      </c>
      <c r="Q8223" s="0">
        <v>0</v>
      </c>
      <c r="R8223" s="7">
        <v>250</v>
      </c>
      <c r="S8223" s="7">
        <v>0</v>
      </c>
      <c r="T8223" s="7">
        <v>0</v>
      </c>
      <c r="U8223" s="7" t="s">
        <v>2034</v>
      </c>
      <c r="V8223" s="7" t="s">
        <v>33</v>
      </c>
      <c r="W8223" s="0" t="s">
        <v>8187</v>
      </c>
      <c r="X8223" s="0">
        <v>1</v>
      </c>
      <c r="Y8223" s="0" t="s">
        <v>129</v>
      </c>
      <c r="Z8223" s="7" t="s">
        <v>35</v>
      </c>
      <c r="AA8223" s="7" t="s">
        <v>74</v>
      </c>
      <c r="AB8223" s="0" t="s">
        <v>30</v>
      </c>
    </row>
    <row r="8224">
      <c r="A8224" s="6" t="s">
        <v>8188</v>
      </c>
      <c r="B8224" s="6" t="s">
        <v>30</v>
      </c>
      <c r="C8224" s="6" t="s">
        <v>30</v>
      </c>
      <c r="D8224" s="6">
        <v>2024</v>
      </c>
      <c r="E8224" s="6">
        <v>3</v>
      </c>
      <c r="F8224" s="6" t="s">
        <v>33</v>
      </c>
      <c r="G8224" s="6" t="s">
        <v>989</v>
      </c>
      <c r="H8224" s="6">
        <v>8</v>
      </c>
      <c r="I8224" s="6">
        <v>0</v>
      </c>
      <c r="J8224" s="10">
        <v>45382</v>
      </c>
      <c r="K8224" s="10" t="s">
        <v>1491</v>
      </c>
      <c r="L8224" s="0" t="s">
        <v>2793</v>
      </c>
      <c r="M8224" s="0">
        <v>4028</v>
      </c>
      <c r="N8224" s="0">
        <v>5</v>
      </c>
      <c r="O8224" s="0">
        <v>0</v>
      </c>
      <c r="P8224" s="0" t="s">
        <v>129</v>
      </c>
      <c r="Q8224" s="0">
        <v>0</v>
      </c>
      <c r="R8224" s="7">
        <v>15</v>
      </c>
      <c r="S8224" s="7">
        <v>0</v>
      </c>
      <c r="T8224" s="7">
        <v>0</v>
      </c>
      <c r="U8224" s="7" t="s">
        <v>2034</v>
      </c>
      <c r="V8224" s="7" t="s">
        <v>33</v>
      </c>
      <c r="W8224" s="0" t="s">
        <v>8187</v>
      </c>
      <c r="X8224" s="0">
        <v>1</v>
      </c>
      <c r="Y8224" s="0" t="s">
        <v>129</v>
      </c>
      <c r="Z8224" s="7" t="s">
        <v>35</v>
      </c>
      <c r="AA8224" s="7" t="s">
        <v>74</v>
      </c>
      <c r="AB8224" s="0" t="s">
        <v>30</v>
      </c>
    </row>
    <row r="8225">
      <c r="A8225" s="6" t="s">
        <v>8188</v>
      </c>
      <c r="B8225" s="6" t="s">
        <v>30</v>
      </c>
      <c r="C8225" s="6" t="s">
        <v>30</v>
      </c>
      <c r="D8225" s="6">
        <v>2024</v>
      </c>
      <c r="E8225" s="6">
        <v>3</v>
      </c>
      <c r="F8225" s="6" t="s">
        <v>33</v>
      </c>
      <c r="G8225" s="6" t="s">
        <v>989</v>
      </c>
      <c r="H8225" s="6">
        <v>8</v>
      </c>
      <c r="I8225" s="6">
        <v>0</v>
      </c>
      <c r="J8225" s="10">
        <v>45382</v>
      </c>
      <c r="K8225" s="10" t="s">
        <v>1491</v>
      </c>
      <c r="L8225" s="0" t="s">
        <v>2794</v>
      </c>
      <c r="M8225" s="0">
        <v>4028</v>
      </c>
      <c r="N8225" s="0">
        <v>5</v>
      </c>
      <c r="O8225" s="0">
        <v>0</v>
      </c>
      <c r="P8225" s="0" t="s">
        <v>129</v>
      </c>
      <c r="Q8225" s="0">
        <v>0</v>
      </c>
      <c r="R8225" s="7">
        <v>111.72</v>
      </c>
      <c r="S8225" s="7">
        <v>0</v>
      </c>
      <c r="T8225" s="7">
        <v>0</v>
      </c>
      <c r="U8225" s="7" t="s">
        <v>2034</v>
      </c>
      <c r="V8225" s="7" t="s">
        <v>33</v>
      </c>
      <c r="W8225" s="0" t="s">
        <v>8187</v>
      </c>
      <c r="X8225" s="0">
        <v>1</v>
      </c>
      <c r="Y8225" s="0" t="s">
        <v>129</v>
      </c>
      <c r="Z8225" s="7" t="s">
        <v>35</v>
      </c>
      <c r="AA8225" s="7" t="s">
        <v>74</v>
      </c>
      <c r="AB8225" s="0" t="s">
        <v>30</v>
      </c>
    </row>
    <row r="8226">
      <c r="A8226" s="6" t="s">
        <v>8188</v>
      </c>
      <c r="B8226" s="6" t="s">
        <v>30</v>
      </c>
      <c r="C8226" s="6" t="s">
        <v>30</v>
      </c>
      <c r="D8226" s="6">
        <v>2024</v>
      </c>
      <c r="E8226" s="6">
        <v>3</v>
      </c>
      <c r="F8226" s="6" t="s">
        <v>33</v>
      </c>
      <c r="G8226" s="6" t="s">
        <v>989</v>
      </c>
      <c r="H8226" s="6">
        <v>8</v>
      </c>
      <c r="I8226" s="6">
        <v>0</v>
      </c>
      <c r="J8226" s="10">
        <v>45382</v>
      </c>
      <c r="K8226" s="10" t="s">
        <v>1491</v>
      </c>
      <c r="L8226" s="0" t="s">
        <v>2795</v>
      </c>
      <c r="M8226" s="0">
        <v>4028</v>
      </c>
      <c r="N8226" s="0">
        <v>5</v>
      </c>
      <c r="O8226" s="0">
        <v>0</v>
      </c>
      <c r="P8226" s="0" t="s">
        <v>129</v>
      </c>
      <c r="Q8226" s="0">
        <v>0</v>
      </c>
      <c r="R8226" s="7">
        <v>80</v>
      </c>
      <c r="S8226" s="7">
        <v>0</v>
      </c>
      <c r="T8226" s="7">
        <v>0</v>
      </c>
      <c r="U8226" s="7" t="s">
        <v>2034</v>
      </c>
      <c r="V8226" s="7" t="s">
        <v>33</v>
      </c>
      <c r="W8226" s="0" t="s">
        <v>8187</v>
      </c>
      <c r="X8226" s="0">
        <v>1</v>
      </c>
      <c r="Y8226" s="0" t="s">
        <v>129</v>
      </c>
      <c r="Z8226" s="7" t="s">
        <v>35</v>
      </c>
      <c r="AA8226" s="7" t="s">
        <v>74</v>
      </c>
      <c r="AB8226" s="0" t="s">
        <v>30</v>
      </c>
    </row>
    <row r="8227">
      <c r="A8227" s="6" t="s">
        <v>8188</v>
      </c>
      <c r="B8227" s="6" t="s">
        <v>30</v>
      </c>
      <c r="C8227" s="6" t="s">
        <v>30</v>
      </c>
      <c r="D8227" s="6">
        <v>2024</v>
      </c>
      <c r="E8227" s="6">
        <v>3</v>
      </c>
      <c r="F8227" s="6" t="s">
        <v>33</v>
      </c>
      <c r="G8227" s="6" t="s">
        <v>989</v>
      </c>
      <c r="H8227" s="6">
        <v>8</v>
      </c>
      <c r="I8227" s="6">
        <v>0</v>
      </c>
      <c r="J8227" s="10">
        <v>45382</v>
      </c>
      <c r="K8227" s="10" t="s">
        <v>1491</v>
      </c>
      <c r="L8227" s="0" t="s">
        <v>2796</v>
      </c>
      <c r="M8227" s="0">
        <v>4028</v>
      </c>
      <c r="N8227" s="0">
        <v>5</v>
      </c>
      <c r="O8227" s="0">
        <v>0</v>
      </c>
      <c r="P8227" s="0" t="s">
        <v>129</v>
      </c>
      <c r="Q8227" s="0">
        <v>0</v>
      </c>
      <c r="R8227" s="7">
        <v>620</v>
      </c>
      <c r="S8227" s="7">
        <v>0</v>
      </c>
      <c r="T8227" s="7">
        <v>0</v>
      </c>
      <c r="U8227" s="7" t="s">
        <v>2034</v>
      </c>
      <c r="V8227" s="7" t="s">
        <v>33</v>
      </c>
      <c r="W8227" s="0" t="s">
        <v>8187</v>
      </c>
      <c r="X8227" s="0">
        <v>1</v>
      </c>
      <c r="Y8227" s="0" t="s">
        <v>129</v>
      </c>
      <c r="Z8227" s="7" t="s">
        <v>35</v>
      </c>
      <c r="AA8227" s="7" t="s">
        <v>74</v>
      </c>
      <c r="AB8227" s="0" t="s">
        <v>30</v>
      </c>
    </row>
    <row r="8228">
      <c r="A8228" s="6" t="s">
        <v>8188</v>
      </c>
      <c r="B8228" s="6" t="s">
        <v>30</v>
      </c>
      <c r="C8228" s="6" t="s">
        <v>30</v>
      </c>
      <c r="D8228" s="6">
        <v>2024</v>
      </c>
      <c r="E8228" s="6">
        <v>3</v>
      </c>
      <c r="F8228" s="6" t="s">
        <v>33</v>
      </c>
      <c r="G8228" s="6" t="s">
        <v>989</v>
      </c>
      <c r="H8228" s="6">
        <v>8</v>
      </c>
      <c r="I8228" s="6">
        <v>0</v>
      </c>
      <c r="J8228" s="10">
        <v>45382</v>
      </c>
      <c r="K8228" s="10" t="s">
        <v>1491</v>
      </c>
      <c r="L8228" s="0" t="s">
        <v>2797</v>
      </c>
      <c r="M8228" s="0">
        <v>4028</v>
      </c>
      <c r="N8228" s="0">
        <v>5</v>
      </c>
      <c r="O8228" s="0">
        <v>0</v>
      </c>
      <c r="P8228" s="0" t="s">
        <v>129</v>
      </c>
      <c r="Q8228" s="0">
        <v>0</v>
      </c>
      <c r="R8228" s="7">
        <v>90</v>
      </c>
      <c r="S8228" s="7">
        <v>0</v>
      </c>
      <c r="T8228" s="7">
        <v>0</v>
      </c>
      <c r="U8228" s="7" t="s">
        <v>2034</v>
      </c>
      <c r="V8228" s="7" t="s">
        <v>33</v>
      </c>
      <c r="W8228" s="0" t="s">
        <v>8187</v>
      </c>
      <c r="X8228" s="0">
        <v>1</v>
      </c>
      <c r="Y8228" s="0" t="s">
        <v>129</v>
      </c>
      <c r="Z8228" s="7" t="s">
        <v>35</v>
      </c>
      <c r="AA8228" s="7" t="s">
        <v>74</v>
      </c>
      <c r="AB8228" s="0" t="s">
        <v>30</v>
      </c>
    </row>
    <row r="8229">
      <c r="A8229" s="6" t="s">
        <v>8188</v>
      </c>
      <c r="B8229" s="6" t="s">
        <v>30</v>
      </c>
      <c r="C8229" s="6" t="s">
        <v>30</v>
      </c>
      <c r="D8229" s="6">
        <v>2024</v>
      </c>
      <c r="E8229" s="6">
        <v>3</v>
      </c>
      <c r="F8229" s="6" t="s">
        <v>33</v>
      </c>
      <c r="G8229" s="6" t="s">
        <v>989</v>
      </c>
      <c r="H8229" s="6">
        <v>8</v>
      </c>
      <c r="I8229" s="6">
        <v>0</v>
      </c>
      <c r="J8229" s="10">
        <v>45382</v>
      </c>
      <c r="K8229" s="10" t="s">
        <v>1491</v>
      </c>
      <c r="L8229" s="0" t="s">
        <v>2798</v>
      </c>
      <c r="M8229" s="0">
        <v>4028</v>
      </c>
      <c r="N8229" s="0">
        <v>5</v>
      </c>
      <c r="O8229" s="0">
        <v>0</v>
      </c>
      <c r="P8229" s="0" t="s">
        <v>129</v>
      </c>
      <c r="Q8229" s="0">
        <v>0</v>
      </c>
      <c r="R8229" s="7">
        <v>156</v>
      </c>
      <c r="S8229" s="7">
        <v>0</v>
      </c>
      <c r="T8229" s="7">
        <v>0</v>
      </c>
      <c r="U8229" s="7" t="s">
        <v>2034</v>
      </c>
      <c r="V8229" s="7" t="s">
        <v>33</v>
      </c>
      <c r="W8229" s="0" t="s">
        <v>8187</v>
      </c>
      <c r="X8229" s="0">
        <v>1</v>
      </c>
      <c r="Y8229" s="0" t="s">
        <v>129</v>
      </c>
      <c r="Z8229" s="7" t="s">
        <v>35</v>
      </c>
      <c r="AA8229" s="7" t="s">
        <v>74</v>
      </c>
      <c r="AB8229" s="0" t="s">
        <v>30</v>
      </c>
    </row>
    <row r="8230">
      <c r="A8230" s="6" t="s">
        <v>8188</v>
      </c>
      <c r="B8230" s="6" t="s">
        <v>30</v>
      </c>
      <c r="C8230" s="6" t="s">
        <v>30</v>
      </c>
      <c r="D8230" s="6">
        <v>2024</v>
      </c>
      <c r="E8230" s="6">
        <v>3</v>
      </c>
      <c r="F8230" s="6" t="s">
        <v>33</v>
      </c>
      <c r="G8230" s="6" t="s">
        <v>989</v>
      </c>
      <c r="H8230" s="6">
        <v>8</v>
      </c>
      <c r="I8230" s="6">
        <v>0</v>
      </c>
      <c r="J8230" s="10">
        <v>45382</v>
      </c>
      <c r="K8230" s="10" t="s">
        <v>1491</v>
      </c>
      <c r="L8230" s="0" t="s">
        <v>2799</v>
      </c>
      <c r="M8230" s="0">
        <v>4028</v>
      </c>
      <c r="N8230" s="0">
        <v>5</v>
      </c>
      <c r="O8230" s="0">
        <v>0</v>
      </c>
      <c r="P8230" s="0" t="s">
        <v>129</v>
      </c>
      <c r="Q8230" s="0">
        <v>0</v>
      </c>
      <c r="R8230" s="7">
        <v>43.2</v>
      </c>
      <c r="S8230" s="7">
        <v>0</v>
      </c>
      <c r="T8230" s="7">
        <v>0</v>
      </c>
      <c r="U8230" s="7" t="s">
        <v>2034</v>
      </c>
      <c r="V8230" s="7" t="s">
        <v>33</v>
      </c>
      <c r="W8230" s="0" t="s">
        <v>8187</v>
      </c>
      <c r="X8230" s="0">
        <v>1</v>
      </c>
      <c r="Y8230" s="0" t="s">
        <v>129</v>
      </c>
      <c r="Z8230" s="7" t="s">
        <v>35</v>
      </c>
      <c r="AA8230" s="7" t="s">
        <v>74</v>
      </c>
      <c r="AB8230" s="0" t="s">
        <v>30</v>
      </c>
    </row>
    <row r="8231">
      <c r="A8231" s="6" t="s">
        <v>8188</v>
      </c>
      <c r="B8231" s="6" t="s">
        <v>30</v>
      </c>
      <c r="C8231" s="6" t="s">
        <v>30</v>
      </c>
      <c r="D8231" s="6">
        <v>2024</v>
      </c>
      <c r="E8231" s="6">
        <v>3</v>
      </c>
      <c r="F8231" s="6" t="s">
        <v>33</v>
      </c>
      <c r="G8231" s="6" t="s">
        <v>989</v>
      </c>
      <c r="H8231" s="6">
        <v>8</v>
      </c>
      <c r="I8231" s="6">
        <v>0</v>
      </c>
      <c r="J8231" s="10">
        <v>45382</v>
      </c>
      <c r="K8231" s="10" t="s">
        <v>1491</v>
      </c>
      <c r="L8231" s="0" t="s">
        <v>2800</v>
      </c>
      <c r="M8231" s="0">
        <v>4028</v>
      </c>
      <c r="N8231" s="0">
        <v>5</v>
      </c>
      <c r="O8231" s="0">
        <v>0</v>
      </c>
      <c r="P8231" s="0" t="s">
        <v>129</v>
      </c>
      <c r="Q8231" s="0">
        <v>0</v>
      </c>
      <c r="R8231" s="7">
        <v>100</v>
      </c>
      <c r="S8231" s="7">
        <v>0</v>
      </c>
      <c r="T8231" s="7">
        <v>0</v>
      </c>
      <c r="U8231" s="7" t="s">
        <v>2034</v>
      </c>
      <c r="V8231" s="7" t="s">
        <v>33</v>
      </c>
      <c r="W8231" s="0" t="s">
        <v>8187</v>
      </c>
      <c r="X8231" s="0">
        <v>1</v>
      </c>
      <c r="Y8231" s="0" t="s">
        <v>129</v>
      </c>
      <c r="Z8231" s="7" t="s">
        <v>35</v>
      </c>
      <c r="AA8231" s="7" t="s">
        <v>74</v>
      </c>
      <c r="AB8231" s="0" t="s">
        <v>30</v>
      </c>
    </row>
    <row r="8232">
      <c r="A8232" s="6" t="s">
        <v>8188</v>
      </c>
      <c r="B8232" s="6" t="s">
        <v>30</v>
      </c>
      <c r="C8232" s="6" t="s">
        <v>30</v>
      </c>
      <c r="D8232" s="6">
        <v>2024</v>
      </c>
      <c r="E8232" s="6">
        <v>3</v>
      </c>
      <c r="F8232" s="6" t="s">
        <v>33</v>
      </c>
      <c r="G8232" s="6" t="s">
        <v>989</v>
      </c>
      <c r="H8232" s="6">
        <v>8</v>
      </c>
      <c r="I8232" s="6">
        <v>0</v>
      </c>
      <c r="J8232" s="10">
        <v>45382</v>
      </c>
      <c r="K8232" s="10" t="s">
        <v>1491</v>
      </c>
      <c r="L8232" s="0" t="s">
        <v>2801</v>
      </c>
      <c r="M8232" s="0">
        <v>4028</v>
      </c>
      <c r="N8232" s="0">
        <v>5</v>
      </c>
      <c r="O8232" s="0">
        <v>0</v>
      </c>
      <c r="P8232" s="0" t="s">
        <v>129</v>
      </c>
      <c r="Q8232" s="0">
        <v>0</v>
      </c>
      <c r="R8232" s="7">
        <v>50</v>
      </c>
      <c r="S8232" s="7">
        <v>0</v>
      </c>
      <c r="T8232" s="7">
        <v>0</v>
      </c>
      <c r="U8232" s="7" t="s">
        <v>2034</v>
      </c>
      <c r="V8232" s="7" t="s">
        <v>33</v>
      </c>
      <c r="W8232" s="0" t="s">
        <v>8187</v>
      </c>
      <c r="X8232" s="0">
        <v>1</v>
      </c>
      <c r="Y8232" s="0" t="s">
        <v>129</v>
      </c>
      <c r="Z8232" s="7" t="s">
        <v>35</v>
      </c>
      <c r="AA8232" s="7" t="s">
        <v>74</v>
      </c>
      <c r="AB8232" s="0" t="s">
        <v>30</v>
      </c>
    </row>
    <row r="8233">
      <c r="A8233" s="6" t="s">
        <v>8188</v>
      </c>
      <c r="B8233" s="6" t="s">
        <v>30</v>
      </c>
      <c r="C8233" s="6" t="s">
        <v>30</v>
      </c>
      <c r="D8233" s="6">
        <v>2024</v>
      </c>
      <c r="E8233" s="6">
        <v>3</v>
      </c>
      <c r="F8233" s="6" t="s">
        <v>33</v>
      </c>
      <c r="G8233" s="6" t="s">
        <v>989</v>
      </c>
      <c r="H8233" s="6">
        <v>8</v>
      </c>
      <c r="I8233" s="6">
        <v>0</v>
      </c>
      <c r="J8233" s="10">
        <v>45382</v>
      </c>
      <c r="K8233" s="10" t="s">
        <v>1491</v>
      </c>
      <c r="L8233" s="0" t="s">
        <v>2802</v>
      </c>
      <c r="M8233" s="0">
        <v>4028</v>
      </c>
      <c r="N8233" s="0">
        <v>5</v>
      </c>
      <c r="O8233" s="0">
        <v>0</v>
      </c>
      <c r="P8233" s="0" t="s">
        <v>129</v>
      </c>
      <c r="Q8233" s="0">
        <v>0</v>
      </c>
      <c r="R8233" s="7">
        <v>190</v>
      </c>
      <c r="S8233" s="7">
        <v>0</v>
      </c>
      <c r="T8233" s="7">
        <v>0</v>
      </c>
      <c r="U8233" s="7" t="s">
        <v>2034</v>
      </c>
      <c r="V8233" s="7" t="s">
        <v>33</v>
      </c>
      <c r="W8233" s="0" t="s">
        <v>8187</v>
      </c>
      <c r="X8233" s="0">
        <v>1</v>
      </c>
      <c r="Y8233" s="0" t="s">
        <v>129</v>
      </c>
      <c r="Z8233" s="7" t="s">
        <v>35</v>
      </c>
      <c r="AA8233" s="7" t="s">
        <v>74</v>
      </c>
      <c r="AB8233" s="0" t="s">
        <v>30</v>
      </c>
    </row>
    <row r="8234">
      <c r="A8234" s="6" t="s">
        <v>8188</v>
      </c>
      <c r="B8234" s="6" t="s">
        <v>30</v>
      </c>
      <c r="C8234" s="6" t="s">
        <v>30</v>
      </c>
      <c r="D8234" s="6">
        <v>2024</v>
      </c>
      <c r="E8234" s="6">
        <v>3</v>
      </c>
      <c r="F8234" s="6" t="s">
        <v>33</v>
      </c>
      <c r="G8234" s="6" t="s">
        <v>989</v>
      </c>
      <c r="H8234" s="6">
        <v>8</v>
      </c>
      <c r="I8234" s="6">
        <v>0</v>
      </c>
      <c r="J8234" s="10">
        <v>45382</v>
      </c>
      <c r="K8234" s="10" t="s">
        <v>1491</v>
      </c>
      <c r="L8234" s="0" t="s">
        <v>2803</v>
      </c>
      <c r="M8234" s="0">
        <v>4028</v>
      </c>
      <c r="N8234" s="0">
        <v>5</v>
      </c>
      <c r="O8234" s="0">
        <v>0</v>
      </c>
      <c r="P8234" s="0" t="s">
        <v>129</v>
      </c>
      <c r="Q8234" s="0">
        <v>0</v>
      </c>
      <c r="R8234" s="7">
        <v>76</v>
      </c>
      <c r="S8234" s="7">
        <v>0</v>
      </c>
      <c r="T8234" s="7">
        <v>0</v>
      </c>
      <c r="U8234" s="7" t="s">
        <v>2034</v>
      </c>
      <c r="V8234" s="7" t="s">
        <v>33</v>
      </c>
      <c r="W8234" s="0" t="s">
        <v>8187</v>
      </c>
      <c r="X8234" s="0">
        <v>1</v>
      </c>
      <c r="Y8234" s="0" t="s">
        <v>129</v>
      </c>
      <c r="Z8234" s="7" t="s">
        <v>35</v>
      </c>
      <c r="AA8234" s="7" t="s">
        <v>74</v>
      </c>
      <c r="AB8234" s="0" t="s">
        <v>30</v>
      </c>
    </row>
    <row r="8235">
      <c r="A8235" s="6" t="s">
        <v>8188</v>
      </c>
      <c r="B8235" s="6" t="s">
        <v>30</v>
      </c>
      <c r="C8235" s="6" t="s">
        <v>30</v>
      </c>
      <c r="D8235" s="6">
        <v>2024</v>
      </c>
      <c r="E8235" s="6">
        <v>3</v>
      </c>
      <c r="F8235" s="6" t="s">
        <v>33</v>
      </c>
      <c r="G8235" s="6" t="s">
        <v>989</v>
      </c>
      <c r="H8235" s="6">
        <v>8</v>
      </c>
      <c r="I8235" s="6">
        <v>0</v>
      </c>
      <c r="J8235" s="10">
        <v>45382</v>
      </c>
      <c r="K8235" s="10" t="s">
        <v>1491</v>
      </c>
      <c r="L8235" s="0" t="s">
        <v>2804</v>
      </c>
      <c r="M8235" s="0">
        <v>4028</v>
      </c>
      <c r="N8235" s="0">
        <v>5</v>
      </c>
      <c r="O8235" s="0">
        <v>0</v>
      </c>
      <c r="P8235" s="0" t="s">
        <v>129</v>
      </c>
      <c r="Q8235" s="0">
        <v>0</v>
      </c>
      <c r="R8235" s="7">
        <v>199.76</v>
      </c>
      <c r="S8235" s="7">
        <v>0</v>
      </c>
      <c r="T8235" s="7">
        <v>0</v>
      </c>
      <c r="U8235" s="7" t="s">
        <v>2034</v>
      </c>
      <c r="V8235" s="7" t="s">
        <v>33</v>
      </c>
      <c r="W8235" s="0" t="s">
        <v>8187</v>
      </c>
      <c r="X8235" s="0">
        <v>1</v>
      </c>
      <c r="Y8235" s="0" t="s">
        <v>129</v>
      </c>
      <c r="Z8235" s="7" t="s">
        <v>35</v>
      </c>
      <c r="AA8235" s="7" t="s">
        <v>74</v>
      </c>
      <c r="AB8235" s="0" t="s">
        <v>30</v>
      </c>
    </row>
    <row r="8236">
      <c r="A8236" s="6" t="s">
        <v>8188</v>
      </c>
      <c r="B8236" s="6" t="s">
        <v>30</v>
      </c>
      <c r="C8236" s="6" t="s">
        <v>30</v>
      </c>
      <c r="D8236" s="6">
        <v>2024</v>
      </c>
      <c r="E8236" s="6">
        <v>3</v>
      </c>
      <c r="F8236" s="6" t="s">
        <v>33</v>
      </c>
      <c r="G8236" s="6" t="s">
        <v>989</v>
      </c>
      <c r="H8236" s="6">
        <v>8</v>
      </c>
      <c r="I8236" s="6">
        <v>0</v>
      </c>
      <c r="J8236" s="10">
        <v>45382</v>
      </c>
      <c r="K8236" s="10" t="s">
        <v>1491</v>
      </c>
      <c r="L8236" s="0" t="s">
        <v>2805</v>
      </c>
      <c r="M8236" s="0">
        <v>4028</v>
      </c>
      <c r="N8236" s="0">
        <v>5</v>
      </c>
      <c r="O8236" s="0">
        <v>0</v>
      </c>
      <c r="P8236" s="0" t="s">
        <v>129</v>
      </c>
      <c r="Q8236" s="0">
        <v>0</v>
      </c>
      <c r="R8236" s="7">
        <v>96</v>
      </c>
      <c r="S8236" s="7">
        <v>0</v>
      </c>
      <c r="T8236" s="7">
        <v>0</v>
      </c>
      <c r="U8236" s="7" t="s">
        <v>2034</v>
      </c>
      <c r="V8236" s="7" t="s">
        <v>33</v>
      </c>
      <c r="W8236" s="0" t="s">
        <v>8187</v>
      </c>
      <c r="X8236" s="0">
        <v>1</v>
      </c>
      <c r="Y8236" s="0" t="s">
        <v>129</v>
      </c>
      <c r="Z8236" s="7" t="s">
        <v>35</v>
      </c>
      <c r="AA8236" s="7" t="s">
        <v>74</v>
      </c>
      <c r="AB8236" s="0" t="s">
        <v>30</v>
      </c>
    </row>
    <row r="8237">
      <c r="A8237" s="6" t="s">
        <v>8188</v>
      </c>
      <c r="B8237" s="6" t="s">
        <v>30</v>
      </c>
      <c r="C8237" s="6" t="s">
        <v>30</v>
      </c>
      <c r="D8237" s="6">
        <v>2024</v>
      </c>
      <c r="E8237" s="6">
        <v>3</v>
      </c>
      <c r="F8237" s="6" t="s">
        <v>33</v>
      </c>
      <c r="G8237" s="6" t="s">
        <v>989</v>
      </c>
      <c r="H8237" s="6">
        <v>8</v>
      </c>
      <c r="I8237" s="6">
        <v>0</v>
      </c>
      <c r="J8237" s="10">
        <v>45382</v>
      </c>
      <c r="K8237" s="10" t="s">
        <v>1491</v>
      </c>
      <c r="L8237" s="0" t="s">
        <v>2806</v>
      </c>
      <c r="M8237" s="0">
        <v>4028</v>
      </c>
      <c r="N8237" s="0">
        <v>5</v>
      </c>
      <c r="O8237" s="0">
        <v>0</v>
      </c>
      <c r="P8237" s="0" t="s">
        <v>129</v>
      </c>
      <c r="Q8237" s="0">
        <v>0</v>
      </c>
      <c r="R8237" s="7">
        <v>154.14</v>
      </c>
      <c r="S8237" s="7">
        <v>0</v>
      </c>
      <c r="T8237" s="7">
        <v>0</v>
      </c>
      <c r="U8237" s="7" t="s">
        <v>2034</v>
      </c>
      <c r="V8237" s="7" t="s">
        <v>33</v>
      </c>
      <c r="W8237" s="0" t="s">
        <v>8187</v>
      </c>
      <c r="X8237" s="0">
        <v>1</v>
      </c>
      <c r="Y8237" s="0" t="s">
        <v>129</v>
      </c>
      <c r="Z8237" s="7" t="s">
        <v>35</v>
      </c>
      <c r="AA8237" s="7" t="s">
        <v>74</v>
      </c>
      <c r="AB8237" s="0" t="s">
        <v>30</v>
      </c>
    </row>
    <row r="8238">
      <c r="A8238" s="6" t="s">
        <v>8188</v>
      </c>
      <c r="B8238" s="6" t="s">
        <v>30</v>
      </c>
      <c r="C8238" s="6" t="s">
        <v>30</v>
      </c>
      <c r="D8238" s="6">
        <v>2024</v>
      </c>
      <c r="E8238" s="6">
        <v>3</v>
      </c>
      <c r="F8238" s="6" t="s">
        <v>33</v>
      </c>
      <c r="G8238" s="6" t="s">
        <v>989</v>
      </c>
      <c r="H8238" s="6">
        <v>8</v>
      </c>
      <c r="I8238" s="6">
        <v>0</v>
      </c>
      <c r="J8238" s="10">
        <v>45382</v>
      </c>
      <c r="K8238" s="10" t="s">
        <v>1491</v>
      </c>
      <c r="L8238" s="0" t="s">
        <v>2807</v>
      </c>
      <c r="M8238" s="0">
        <v>4028</v>
      </c>
      <c r="N8238" s="0">
        <v>5</v>
      </c>
      <c r="O8238" s="0">
        <v>0</v>
      </c>
      <c r="P8238" s="0" t="s">
        <v>129</v>
      </c>
      <c r="Q8238" s="0">
        <v>0</v>
      </c>
      <c r="R8238" s="7">
        <v>145.76</v>
      </c>
      <c r="S8238" s="7">
        <v>0</v>
      </c>
      <c r="T8238" s="7">
        <v>0</v>
      </c>
      <c r="U8238" s="7" t="s">
        <v>2034</v>
      </c>
      <c r="V8238" s="7" t="s">
        <v>33</v>
      </c>
      <c r="W8238" s="0" t="s">
        <v>8187</v>
      </c>
      <c r="X8238" s="0">
        <v>1</v>
      </c>
      <c r="Y8238" s="0" t="s">
        <v>129</v>
      </c>
      <c r="Z8238" s="7" t="s">
        <v>35</v>
      </c>
      <c r="AA8238" s="7" t="s">
        <v>74</v>
      </c>
      <c r="AB8238" s="0" t="s">
        <v>30</v>
      </c>
    </row>
    <row r="8239">
      <c r="A8239" s="6" t="s">
        <v>8188</v>
      </c>
      <c r="B8239" s="6" t="s">
        <v>30</v>
      </c>
      <c r="C8239" s="6" t="s">
        <v>30</v>
      </c>
      <c r="D8239" s="6">
        <v>2024</v>
      </c>
      <c r="E8239" s="6">
        <v>3</v>
      </c>
      <c r="F8239" s="6" t="s">
        <v>33</v>
      </c>
      <c r="G8239" s="6" t="s">
        <v>989</v>
      </c>
      <c r="H8239" s="6">
        <v>8</v>
      </c>
      <c r="I8239" s="6">
        <v>0</v>
      </c>
      <c r="J8239" s="10">
        <v>45382</v>
      </c>
      <c r="K8239" s="10" t="s">
        <v>1491</v>
      </c>
      <c r="L8239" s="0" t="s">
        <v>2808</v>
      </c>
      <c r="M8239" s="0">
        <v>4028</v>
      </c>
      <c r="N8239" s="0">
        <v>5</v>
      </c>
      <c r="O8239" s="0">
        <v>0</v>
      </c>
      <c r="P8239" s="0" t="s">
        <v>129</v>
      </c>
      <c r="Q8239" s="0">
        <v>0</v>
      </c>
      <c r="R8239" s="7">
        <v>241.65</v>
      </c>
      <c r="S8239" s="7">
        <v>0</v>
      </c>
      <c r="T8239" s="7">
        <v>0</v>
      </c>
      <c r="U8239" s="7" t="s">
        <v>2034</v>
      </c>
      <c r="V8239" s="7" t="s">
        <v>33</v>
      </c>
      <c r="W8239" s="0" t="s">
        <v>8187</v>
      </c>
      <c r="X8239" s="0">
        <v>1</v>
      </c>
      <c r="Y8239" s="0" t="s">
        <v>129</v>
      </c>
      <c r="Z8239" s="7" t="s">
        <v>35</v>
      </c>
      <c r="AA8239" s="7" t="s">
        <v>74</v>
      </c>
      <c r="AB8239" s="0" t="s">
        <v>30</v>
      </c>
    </row>
    <row r="8240">
      <c r="A8240" s="6" t="s">
        <v>8188</v>
      </c>
      <c r="B8240" s="6" t="s">
        <v>30</v>
      </c>
      <c r="C8240" s="6" t="s">
        <v>30</v>
      </c>
      <c r="D8240" s="6">
        <v>2024</v>
      </c>
      <c r="E8240" s="6">
        <v>3</v>
      </c>
      <c r="F8240" s="6" t="s">
        <v>33</v>
      </c>
      <c r="G8240" s="6" t="s">
        <v>989</v>
      </c>
      <c r="H8240" s="6">
        <v>8</v>
      </c>
      <c r="I8240" s="6">
        <v>0</v>
      </c>
      <c r="J8240" s="10">
        <v>45382</v>
      </c>
      <c r="K8240" s="10" t="s">
        <v>1491</v>
      </c>
      <c r="L8240" s="0" t="s">
        <v>2809</v>
      </c>
      <c r="M8240" s="0">
        <v>4028</v>
      </c>
      <c r="N8240" s="0">
        <v>5</v>
      </c>
      <c r="O8240" s="0">
        <v>0</v>
      </c>
      <c r="P8240" s="0" t="s">
        <v>129</v>
      </c>
      <c r="Q8240" s="0">
        <v>0</v>
      </c>
      <c r="R8240" s="7">
        <v>48</v>
      </c>
      <c r="S8240" s="7">
        <v>0</v>
      </c>
      <c r="T8240" s="7">
        <v>0</v>
      </c>
      <c r="U8240" s="7" t="s">
        <v>2034</v>
      </c>
      <c r="V8240" s="7" t="s">
        <v>33</v>
      </c>
      <c r="W8240" s="0" t="s">
        <v>8187</v>
      </c>
      <c r="X8240" s="0">
        <v>1</v>
      </c>
      <c r="Y8240" s="0" t="s">
        <v>129</v>
      </c>
      <c r="Z8240" s="7" t="s">
        <v>35</v>
      </c>
      <c r="AA8240" s="7" t="s">
        <v>74</v>
      </c>
      <c r="AB8240" s="0" t="s">
        <v>30</v>
      </c>
    </row>
    <row r="8241">
      <c r="A8241" s="6" t="s">
        <v>8188</v>
      </c>
      <c r="B8241" s="6" t="s">
        <v>30</v>
      </c>
      <c r="C8241" s="6" t="s">
        <v>30</v>
      </c>
      <c r="D8241" s="6">
        <v>2024</v>
      </c>
      <c r="E8241" s="6">
        <v>3</v>
      </c>
      <c r="F8241" s="6" t="s">
        <v>33</v>
      </c>
      <c r="G8241" s="6" t="s">
        <v>989</v>
      </c>
      <c r="H8241" s="6">
        <v>8</v>
      </c>
      <c r="I8241" s="6">
        <v>0</v>
      </c>
      <c r="J8241" s="10">
        <v>45382</v>
      </c>
      <c r="K8241" s="10" t="s">
        <v>1491</v>
      </c>
      <c r="L8241" s="0" t="s">
        <v>2810</v>
      </c>
      <c r="M8241" s="0">
        <v>4028</v>
      </c>
      <c r="N8241" s="0">
        <v>5</v>
      </c>
      <c r="O8241" s="0">
        <v>0</v>
      </c>
      <c r="P8241" s="0" t="s">
        <v>129</v>
      </c>
      <c r="Q8241" s="0">
        <v>0</v>
      </c>
      <c r="R8241" s="7">
        <v>252</v>
      </c>
      <c r="S8241" s="7">
        <v>0</v>
      </c>
      <c r="T8241" s="7">
        <v>0</v>
      </c>
      <c r="U8241" s="7" t="s">
        <v>2034</v>
      </c>
      <c r="V8241" s="7" t="s">
        <v>33</v>
      </c>
      <c r="W8241" s="0" t="s">
        <v>8187</v>
      </c>
      <c r="X8241" s="0">
        <v>1</v>
      </c>
      <c r="Y8241" s="0" t="s">
        <v>129</v>
      </c>
      <c r="Z8241" s="7" t="s">
        <v>35</v>
      </c>
      <c r="AA8241" s="7" t="s">
        <v>74</v>
      </c>
      <c r="AB8241" s="0" t="s">
        <v>30</v>
      </c>
    </row>
    <row r="8242">
      <c r="A8242" s="6" t="s">
        <v>8188</v>
      </c>
      <c r="B8242" s="6" t="s">
        <v>30</v>
      </c>
      <c r="C8242" s="6" t="s">
        <v>30</v>
      </c>
      <c r="D8242" s="6">
        <v>2024</v>
      </c>
      <c r="E8242" s="6">
        <v>3</v>
      </c>
      <c r="F8242" s="6" t="s">
        <v>33</v>
      </c>
      <c r="G8242" s="6" t="s">
        <v>989</v>
      </c>
      <c r="H8242" s="6">
        <v>8</v>
      </c>
      <c r="I8242" s="6">
        <v>0</v>
      </c>
      <c r="J8242" s="10">
        <v>45382</v>
      </c>
      <c r="K8242" s="10" t="s">
        <v>1491</v>
      </c>
      <c r="L8242" s="0" t="s">
        <v>2811</v>
      </c>
      <c r="M8242" s="0">
        <v>4028</v>
      </c>
      <c r="N8242" s="0">
        <v>5</v>
      </c>
      <c r="O8242" s="0">
        <v>0</v>
      </c>
      <c r="P8242" s="0" t="s">
        <v>129</v>
      </c>
      <c r="Q8242" s="0">
        <v>0</v>
      </c>
      <c r="R8242" s="7">
        <v>547.2</v>
      </c>
      <c r="S8242" s="7">
        <v>0</v>
      </c>
      <c r="T8242" s="7">
        <v>0</v>
      </c>
      <c r="U8242" s="7" t="s">
        <v>2034</v>
      </c>
      <c r="V8242" s="7" t="s">
        <v>33</v>
      </c>
      <c r="W8242" s="0" t="s">
        <v>8187</v>
      </c>
      <c r="X8242" s="0">
        <v>1</v>
      </c>
      <c r="Y8242" s="0" t="s">
        <v>129</v>
      </c>
      <c r="Z8242" s="7" t="s">
        <v>35</v>
      </c>
      <c r="AA8242" s="7" t="s">
        <v>74</v>
      </c>
      <c r="AB8242" s="0" t="s">
        <v>30</v>
      </c>
    </row>
    <row r="8243">
      <c r="A8243" s="6" t="s">
        <v>8188</v>
      </c>
      <c r="B8243" s="6" t="s">
        <v>30</v>
      </c>
      <c r="C8243" s="6" t="s">
        <v>30</v>
      </c>
      <c r="D8243" s="6">
        <v>2024</v>
      </c>
      <c r="E8243" s="6">
        <v>3</v>
      </c>
      <c r="F8243" s="6" t="s">
        <v>33</v>
      </c>
      <c r="G8243" s="6" t="s">
        <v>989</v>
      </c>
      <c r="H8243" s="6">
        <v>8</v>
      </c>
      <c r="I8243" s="6">
        <v>0</v>
      </c>
      <c r="J8243" s="10">
        <v>45382</v>
      </c>
      <c r="K8243" s="10" t="s">
        <v>1491</v>
      </c>
      <c r="L8243" s="0" t="s">
        <v>2812</v>
      </c>
      <c r="M8243" s="0">
        <v>4028</v>
      </c>
      <c r="N8243" s="0">
        <v>5</v>
      </c>
      <c r="O8243" s="0">
        <v>0</v>
      </c>
      <c r="P8243" s="0" t="s">
        <v>129</v>
      </c>
      <c r="Q8243" s="0">
        <v>0</v>
      </c>
      <c r="R8243" s="7">
        <v>59.84</v>
      </c>
      <c r="S8243" s="7">
        <v>0</v>
      </c>
      <c r="T8243" s="7">
        <v>0</v>
      </c>
      <c r="U8243" s="7" t="s">
        <v>2034</v>
      </c>
      <c r="V8243" s="7" t="s">
        <v>33</v>
      </c>
      <c r="W8243" s="0" t="s">
        <v>8187</v>
      </c>
      <c r="X8243" s="0">
        <v>1</v>
      </c>
      <c r="Y8243" s="0" t="s">
        <v>129</v>
      </c>
      <c r="Z8243" s="7" t="s">
        <v>35</v>
      </c>
      <c r="AA8243" s="7" t="s">
        <v>74</v>
      </c>
      <c r="AB8243" s="0" t="s">
        <v>30</v>
      </c>
    </row>
    <row r="8244">
      <c r="A8244" s="6" t="s">
        <v>8188</v>
      </c>
      <c r="B8244" s="6" t="s">
        <v>30</v>
      </c>
      <c r="C8244" s="6" t="s">
        <v>30</v>
      </c>
      <c r="D8244" s="6">
        <v>2024</v>
      </c>
      <c r="E8244" s="6">
        <v>3</v>
      </c>
      <c r="F8244" s="6" t="s">
        <v>33</v>
      </c>
      <c r="G8244" s="6" t="s">
        <v>989</v>
      </c>
      <c r="H8244" s="6">
        <v>8</v>
      </c>
      <c r="I8244" s="6">
        <v>0</v>
      </c>
      <c r="J8244" s="10">
        <v>45382</v>
      </c>
      <c r="K8244" s="10" t="s">
        <v>1491</v>
      </c>
      <c r="L8244" s="0" t="s">
        <v>2813</v>
      </c>
      <c r="M8244" s="0">
        <v>4029</v>
      </c>
      <c r="N8244" s="0">
        <v>5</v>
      </c>
      <c r="O8244" s="0">
        <v>0</v>
      </c>
      <c r="P8244" s="0" t="s">
        <v>129</v>
      </c>
      <c r="Q8244" s="0">
        <v>0</v>
      </c>
      <c r="R8244" s="7">
        <v>107.1</v>
      </c>
      <c r="S8244" s="7">
        <v>0</v>
      </c>
      <c r="T8244" s="7">
        <v>0</v>
      </c>
      <c r="U8244" s="7" t="s">
        <v>2034</v>
      </c>
      <c r="V8244" s="7" t="s">
        <v>33</v>
      </c>
      <c r="W8244" s="0" t="s">
        <v>8187</v>
      </c>
      <c r="X8244" s="0">
        <v>1</v>
      </c>
      <c r="Y8244" s="0" t="s">
        <v>129</v>
      </c>
      <c r="Z8244" s="7" t="s">
        <v>35</v>
      </c>
      <c r="AA8244" s="7" t="s">
        <v>74</v>
      </c>
      <c r="AB8244" s="0" t="s">
        <v>30</v>
      </c>
    </row>
    <row r="8245">
      <c r="A8245" s="6" t="s">
        <v>8188</v>
      </c>
      <c r="B8245" s="6" t="s">
        <v>30</v>
      </c>
      <c r="C8245" s="6" t="s">
        <v>30</v>
      </c>
      <c r="D8245" s="6">
        <v>2024</v>
      </c>
      <c r="E8245" s="6">
        <v>3</v>
      </c>
      <c r="F8245" s="6" t="s">
        <v>33</v>
      </c>
      <c r="G8245" s="6" t="s">
        <v>989</v>
      </c>
      <c r="H8245" s="6">
        <v>8</v>
      </c>
      <c r="I8245" s="6">
        <v>0</v>
      </c>
      <c r="J8245" s="10">
        <v>45382</v>
      </c>
      <c r="K8245" s="10" t="s">
        <v>1491</v>
      </c>
      <c r="L8245" s="0" t="s">
        <v>2814</v>
      </c>
      <c r="M8245" s="0">
        <v>4029</v>
      </c>
      <c r="N8245" s="0">
        <v>5</v>
      </c>
      <c r="O8245" s="0">
        <v>0</v>
      </c>
      <c r="P8245" s="0" t="s">
        <v>129</v>
      </c>
      <c r="Q8245" s="0">
        <v>0</v>
      </c>
      <c r="R8245" s="7">
        <v>48</v>
      </c>
      <c r="S8245" s="7">
        <v>0</v>
      </c>
      <c r="T8245" s="7">
        <v>0</v>
      </c>
      <c r="U8245" s="7" t="s">
        <v>2034</v>
      </c>
      <c r="V8245" s="7" t="s">
        <v>33</v>
      </c>
      <c r="W8245" s="0" t="s">
        <v>8187</v>
      </c>
      <c r="X8245" s="0">
        <v>1</v>
      </c>
      <c r="Y8245" s="0" t="s">
        <v>129</v>
      </c>
      <c r="Z8245" s="7" t="s">
        <v>35</v>
      </c>
      <c r="AA8245" s="7" t="s">
        <v>74</v>
      </c>
      <c r="AB8245" s="0" t="s">
        <v>30</v>
      </c>
    </row>
    <row r="8246">
      <c r="A8246" s="6" t="s">
        <v>8188</v>
      </c>
      <c r="B8246" s="6" t="s">
        <v>30</v>
      </c>
      <c r="C8246" s="6" t="s">
        <v>30</v>
      </c>
      <c r="D8246" s="6">
        <v>2024</v>
      </c>
      <c r="E8246" s="6">
        <v>3</v>
      </c>
      <c r="F8246" s="6" t="s">
        <v>33</v>
      </c>
      <c r="G8246" s="6" t="s">
        <v>989</v>
      </c>
      <c r="H8246" s="6">
        <v>8</v>
      </c>
      <c r="I8246" s="6">
        <v>0</v>
      </c>
      <c r="J8246" s="10">
        <v>45382</v>
      </c>
      <c r="K8246" s="10" t="s">
        <v>1491</v>
      </c>
      <c r="L8246" s="0" t="s">
        <v>2815</v>
      </c>
      <c r="M8246" s="0">
        <v>4029</v>
      </c>
      <c r="N8246" s="0">
        <v>5</v>
      </c>
      <c r="O8246" s="0">
        <v>0</v>
      </c>
      <c r="P8246" s="0" t="s">
        <v>129</v>
      </c>
      <c r="Q8246" s="0">
        <v>0</v>
      </c>
      <c r="R8246" s="7">
        <v>130</v>
      </c>
      <c r="S8246" s="7">
        <v>0</v>
      </c>
      <c r="T8246" s="7">
        <v>0</v>
      </c>
      <c r="U8246" s="7" t="s">
        <v>2034</v>
      </c>
      <c r="V8246" s="7" t="s">
        <v>33</v>
      </c>
      <c r="W8246" s="0" t="s">
        <v>8187</v>
      </c>
      <c r="X8246" s="0">
        <v>1</v>
      </c>
      <c r="Y8246" s="0" t="s">
        <v>129</v>
      </c>
      <c r="Z8246" s="7" t="s">
        <v>35</v>
      </c>
      <c r="AA8246" s="7" t="s">
        <v>74</v>
      </c>
      <c r="AB8246" s="0" t="s">
        <v>30</v>
      </c>
    </row>
    <row r="8247">
      <c r="A8247" s="6" t="s">
        <v>8188</v>
      </c>
      <c r="B8247" s="6" t="s">
        <v>30</v>
      </c>
      <c r="C8247" s="6" t="s">
        <v>30</v>
      </c>
      <c r="D8247" s="6">
        <v>2024</v>
      </c>
      <c r="E8247" s="6">
        <v>3</v>
      </c>
      <c r="F8247" s="6" t="s">
        <v>33</v>
      </c>
      <c r="G8247" s="6" t="s">
        <v>989</v>
      </c>
      <c r="H8247" s="6">
        <v>8</v>
      </c>
      <c r="I8247" s="6">
        <v>0</v>
      </c>
      <c r="J8247" s="10">
        <v>45382</v>
      </c>
      <c r="K8247" s="10" t="s">
        <v>1491</v>
      </c>
      <c r="L8247" s="0" t="s">
        <v>2816</v>
      </c>
      <c r="M8247" s="0">
        <v>4029</v>
      </c>
      <c r="N8247" s="0">
        <v>5</v>
      </c>
      <c r="O8247" s="0">
        <v>0</v>
      </c>
      <c r="P8247" s="0" t="s">
        <v>129</v>
      </c>
      <c r="Q8247" s="0">
        <v>0</v>
      </c>
      <c r="R8247" s="7">
        <v>115</v>
      </c>
      <c r="S8247" s="7">
        <v>0</v>
      </c>
      <c r="T8247" s="7">
        <v>0</v>
      </c>
      <c r="U8247" s="7" t="s">
        <v>2034</v>
      </c>
      <c r="V8247" s="7" t="s">
        <v>33</v>
      </c>
      <c r="W8247" s="0" t="s">
        <v>8187</v>
      </c>
      <c r="X8247" s="0">
        <v>1</v>
      </c>
      <c r="Y8247" s="0" t="s">
        <v>129</v>
      </c>
      <c r="Z8247" s="7" t="s">
        <v>35</v>
      </c>
      <c r="AA8247" s="7" t="s">
        <v>74</v>
      </c>
      <c r="AB8247" s="0" t="s">
        <v>30</v>
      </c>
    </row>
    <row r="8248">
      <c r="A8248" s="6" t="s">
        <v>8188</v>
      </c>
      <c r="B8248" s="6" t="s">
        <v>30</v>
      </c>
      <c r="C8248" s="6" t="s">
        <v>30</v>
      </c>
      <c r="D8248" s="6">
        <v>2024</v>
      </c>
      <c r="E8248" s="6">
        <v>3</v>
      </c>
      <c r="F8248" s="6" t="s">
        <v>33</v>
      </c>
      <c r="G8248" s="6" t="s">
        <v>989</v>
      </c>
      <c r="H8248" s="6">
        <v>8</v>
      </c>
      <c r="I8248" s="6">
        <v>0</v>
      </c>
      <c r="J8248" s="10">
        <v>45382</v>
      </c>
      <c r="K8248" s="10" t="s">
        <v>1491</v>
      </c>
      <c r="L8248" s="0" t="s">
        <v>2817</v>
      </c>
      <c r="M8248" s="0">
        <v>4029</v>
      </c>
      <c r="N8248" s="0">
        <v>5</v>
      </c>
      <c r="O8248" s="0">
        <v>0</v>
      </c>
      <c r="P8248" s="0" t="s">
        <v>129</v>
      </c>
      <c r="Q8248" s="0">
        <v>0</v>
      </c>
      <c r="R8248" s="7">
        <v>30</v>
      </c>
      <c r="S8248" s="7">
        <v>0</v>
      </c>
      <c r="T8248" s="7">
        <v>0</v>
      </c>
      <c r="U8248" s="7" t="s">
        <v>2034</v>
      </c>
      <c r="V8248" s="7" t="s">
        <v>33</v>
      </c>
      <c r="W8248" s="0" t="s">
        <v>8187</v>
      </c>
      <c r="X8248" s="0">
        <v>1</v>
      </c>
      <c r="Y8248" s="0" t="s">
        <v>129</v>
      </c>
      <c r="Z8248" s="7" t="s">
        <v>35</v>
      </c>
      <c r="AA8248" s="7" t="s">
        <v>74</v>
      </c>
      <c r="AB8248" s="0" t="s">
        <v>30</v>
      </c>
    </row>
    <row r="8249">
      <c r="A8249" s="6" t="s">
        <v>8188</v>
      </c>
      <c r="B8249" s="6" t="s">
        <v>30</v>
      </c>
      <c r="C8249" s="6" t="s">
        <v>30</v>
      </c>
      <c r="D8249" s="6">
        <v>2024</v>
      </c>
      <c r="E8249" s="6">
        <v>3</v>
      </c>
      <c r="F8249" s="6" t="s">
        <v>33</v>
      </c>
      <c r="G8249" s="6" t="s">
        <v>989</v>
      </c>
      <c r="H8249" s="6">
        <v>8</v>
      </c>
      <c r="I8249" s="6">
        <v>0</v>
      </c>
      <c r="J8249" s="10">
        <v>45382</v>
      </c>
      <c r="K8249" s="10" t="s">
        <v>1491</v>
      </c>
      <c r="L8249" s="0" t="s">
        <v>2818</v>
      </c>
      <c r="M8249" s="0">
        <v>4029</v>
      </c>
      <c r="N8249" s="0">
        <v>5</v>
      </c>
      <c r="O8249" s="0">
        <v>0</v>
      </c>
      <c r="P8249" s="0" t="s">
        <v>129</v>
      </c>
      <c r="Q8249" s="0">
        <v>0</v>
      </c>
      <c r="R8249" s="7">
        <v>121.65</v>
      </c>
      <c r="S8249" s="7">
        <v>0</v>
      </c>
      <c r="T8249" s="7">
        <v>0</v>
      </c>
      <c r="U8249" s="7" t="s">
        <v>2034</v>
      </c>
      <c r="V8249" s="7" t="s">
        <v>33</v>
      </c>
      <c r="W8249" s="0" t="s">
        <v>8187</v>
      </c>
      <c r="X8249" s="0">
        <v>1</v>
      </c>
      <c r="Y8249" s="0" t="s">
        <v>129</v>
      </c>
      <c r="Z8249" s="7" t="s">
        <v>35</v>
      </c>
      <c r="AA8249" s="7" t="s">
        <v>74</v>
      </c>
      <c r="AB8249" s="0" t="s">
        <v>30</v>
      </c>
    </row>
    <row r="8250">
      <c r="A8250" s="6" t="s">
        <v>8188</v>
      </c>
      <c r="B8250" s="6" t="s">
        <v>30</v>
      </c>
      <c r="C8250" s="6" t="s">
        <v>30</v>
      </c>
      <c r="D8250" s="6">
        <v>2024</v>
      </c>
      <c r="E8250" s="6">
        <v>3</v>
      </c>
      <c r="F8250" s="6" t="s">
        <v>33</v>
      </c>
      <c r="G8250" s="6" t="s">
        <v>989</v>
      </c>
      <c r="H8250" s="6">
        <v>8</v>
      </c>
      <c r="I8250" s="6">
        <v>0</v>
      </c>
      <c r="J8250" s="10">
        <v>45382</v>
      </c>
      <c r="K8250" s="10" t="s">
        <v>1491</v>
      </c>
      <c r="L8250" s="0" t="s">
        <v>2819</v>
      </c>
      <c r="M8250" s="0">
        <v>4029</v>
      </c>
      <c r="N8250" s="0">
        <v>5</v>
      </c>
      <c r="O8250" s="0">
        <v>0</v>
      </c>
      <c r="P8250" s="0" t="s">
        <v>129</v>
      </c>
      <c r="Q8250" s="0">
        <v>0</v>
      </c>
      <c r="R8250" s="7">
        <v>19.8</v>
      </c>
      <c r="S8250" s="7">
        <v>0</v>
      </c>
      <c r="T8250" s="7">
        <v>0</v>
      </c>
      <c r="U8250" s="7" t="s">
        <v>2034</v>
      </c>
      <c r="V8250" s="7" t="s">
        <v>33</v>
      </c>
      <c r="W8250" s="0" t="s">
        <v>8187</v>
      </c>
      <c r="X8250" s="0">
        <v>1</v>
      </c>
      <c r="Y8250" s="0" t="s">
        <v>129</v>
      </c>
      <c r="Z8250" s="7" t="s">
        <v>35</v>
      </c>
      <c r="AA8250" s="7" t="s">
        <v>74</v>
      </c>
      <c r="AB8250" s="0" t="s">
        <v>30</v>
      </c>
    </row>
    <row r="8251">
      <c r="A8251" s="6" t="s">
        <v>8188</v>
      </c>
      <c r="B8251" s="6" t="s">
        <v>30</v>
      </c>
      <c r="C8251" s="6" t="s">
        <v>30</v>
      </c>
      <c r="D8251" s="6">
        <v>2024</v>
      </c>
      <c r="E8251" s="6">
        <v>3</v>
      </c>
      <c r="F8251" s="6" t="s">
        <v>33</v>
      </c>
      <c r="G8251" s="6" t="s">
        <v>989</v>
      </c>
      <c r="H8251" s="6">
        <v>8</v>
      </c>
      <c r="I8251" s="6">
        <v>0</v>
      </c>
      <c r="J8251" s="10">
        <v>45382</v>
      </c>
      <c r="K8251" s="10" t="s">
        <v>1491</v>
      </c>
      <c r="L8251" s="0" t="s">
        <v>2820</v>
      </c>
      <c r="M8251" s="0">
        <v>4030</v>
      </c>
      <c r="N8251" s="0">
        <v>5</v>
      </c>
      <c r="O8251" s="0">
        <v>0</v>
      </c>
      <c r="P8251" s="0" t="s">
        <v>129</v>
      </c>
      <c r="Q8251" s="0">
        <v>0</v>
      </c>
      <c r="R8251" s="7">
        <v>54.18</v>
      </c>
      <c r="S8251" s="7">
        <v>0</v>
      </c>
      <c r="T8251" s="7">
        <v>0</v>
      </c>
      <c r="U8251" s="7" t="s">
        <v>2034</v>
      </c>
      <c r="V8251" s="7" t="s">
        <v>33</v>
      </c>
      <c r="W8251" s="0" t="s">
        <v>8187</v>
      </c>
      <c r="X8251" s="0">
        <v>1</v>
      </c>
      <c r="Y8251" s="0" t="s">
        <v>129</v>
      </c>
      <c r="Z8251" s="7" t="s">
        <v>35</v>
      </c>
      <c r="AA8251" s="7" t="s">
        <v>74</v>
      </c>
      <c r="AB8251" s="0" t="s">
        <v>30</v>
      </c>
    </row>
    <row r="8252">
      <c r="A8252" s="6" t="s">
        <v>8188</v>
      </c>
      <c r="B8252" s="6" t="s">
        <v>30</v>
      </c>
      <c r="C8252" s="6" t="s">
        <v>30</v>
      </c>
      <c r="D8252" s="6">
        <v>2024</v>
      </c>
      <c r="E8252" s="6">
        <v>3</v>
      </c>
      <c r="F8252" s="6" t="s">
        <v>33</v>
      </c>
      <c r="G8252" s="6" t="s">
        <v>989</v>
      </c>
      <c r="H8252" s="6">
        <v>8</v>
      </c>
      <c r="I8252" s="6">
        <v>0</v>
      </c>
      <c r="J8252" s="10">
        <v>45382</v>
      </c>
      <c r="K8252" s="10" t="s">
        <v>1491</v>
      </c>
      <c r="L8252" s="0" t="s">
        <v>2821</v>
      </c>
      <c r="M8252" s="0">
        <v>4030</v>
      </c>
      <c r="N8252" s="0">
        <v>5</v>
      </c>
      <c r="O8252" s="0">
        <v>0</v>
      </c>
      <c r="P8252" s="0" t="s">
        <v>129</v>
      </c>
      <c r="Q8252" s="0">
        <v>0</v>
      </c>
      <c r="R8252" s="7">
        <v>235</v>
      </c>
      <c r="S8252" s="7">
        <v>0</v>
      </c>
      <c r="T8252" s="7">
        <v>0</v>
      </c>
      <c r="U8252" s="7" t="s">
        <v>2034</v>
      </c>
      <c r="V8252" s="7" t="s">
        <v>33</v>
      </c>
      <c r="W8252" s="0" t="s">
        <v>8187</v>
      </c>
      <c r="X8252" s="0">
        <v>1</v>
      </c>
      <c r="Y8252" s="0" t="s">
        <v>129</v>
      </c>
      <c r="Z8252" s="7" t="s">
        <v>35</v>
      </c>
      <c r="AA8252" s="7" t="s">
        <v>74</v>
      </c>
      <c r="AB8252" s="0" t="s">
        <v>30</v>
      </c>
    </row>
    <row r="8253">
      <c r="A8253" s="6" t="s">
        <v>8188</v>
      </c>
      <c r="B8253" s="6" t="s">
        <v>30</v>
      </c>
      <c r="C8253" s="6" t="s">
        <v>30</v>
      </c>
      <c r="D8253" s="6">
        <v>2024</v>
      </c>
      <c r="E8253" s="6">
        <v>3</v>
      </c>
      <c r="F8253" s="6" t="s">
        <v>33</v>
      </c>
      <c r="G8253" s="6" t="s">
        <v>989</v>
      </c>
      <c r="H8253" s="6">
        <v>8</v>
      </c>
      <c r="I8253" s="6">
        <v>0</v>
      </c>
      <c r="J8253" s="10">
        <v>45382</v>
      </c>
      <c r="K8253" s="10" t="s">
        <v>1491</v>
      </c>
      <c r="L8253" s="0" t="s">
        <v>2822</v>
      </c>
      <c r="M8253" s="0">
        <v>4030</v>
      </c>
      <c r="N8253" s="0">
        <v>5</v>
      </c>
      <c r="O8253" s="0">
        <v>0</v>
      </c>
      <c r="P8253" s="0" t="s">
        <v>129</v>
      </c>
      <c r="Q8253" s="0">
        <v>0</v>
      </c>
      <c r="R8253" s="7">
        <v>70</v>
      </c>
      <c r="S8253" s="7">
        <v>0</v>
      </c>
      <c r="T8253" s="7">
        <v>0</v>
      </c>
      <c r="U8253" s="7" t="s">
        <v>2034</v>
      </c>
      <c r="V8253" s="7" t="s">
        <v>33</v>
      </c>
      <c r="W8253" s="0" t="s">
        <v>8187</v>
      </c>
      <c r="X8253" s="0">
        <v>1</v>
      </c>
      <c r="Y8253" s="0" t="s">
        <v>129</v>
      </c>
      <c r="Z8253" s="7" t="s">
        <v>35</v>
      </c>
      <c r="AA8253" s="7" t="s">
        <v>74</v>
      </c>
      <c r="AB8253" s="0" t="s">
        <v>30</v>
      </c>
    </row>
    <row r="8254">
      <c r="A8254" s="6" t="s">
        <v>8188</v>
      </c>
      <c r="B8254" s="6" t="s">
        <v>30</v>
      </c>
      <c r="C8254" s="6" t="s">
        <v>30</v>
      </c>
      <c r="D8254" s="6">
        <v>2024</v>
      </c>
      <c r="E8254" s="6">
        <v>3</v>
      </c>
      <c r="F8254" s="6" t="s">
        <v>33</v>
      </c>
      <c r="G8254" s="6" t="s">
        <v>989</v>
      </c>
      <c r="H8254" s="6">
        <v>8</v>
      </c>
      <c r="I8254" s="6">
        <v>0</v>
      </c>
      <c r="J8254" s="10">
        <v>45382</v>
      </c>
      <c r="K8254" s="10" t="s">
        <v>1491</v>
      </c>
      <c r="L8254" s="0" t="s">
        <v>2823</v>
      </c>
      <c r="M8254" s="0">
        <v>4030</v>
      </c>
      <c r="N8254" s="0">
        <v>5</v>
      </c>
      <c r="O8254" s="0">
        <v>0</v>
      </c>
      <c r="P8254" s="0" t="s">
        <v>129</v>
      </c>
      <c r="Q8254" s="0">
        <v>0</v>
      </c>
      <c r="R8254" s="7">
        <v>118.95</v>
      </c>
      <c r="S8254" s="7">
        <v>0</v>
      </c>
      <c r="T8254" s="7">
        <v>0</v>
      </c>
      <c r="U8254" s="7" t="s">
        <v>2034</v>
      </c>
      <c r="V8254" s="7" t="s">
        <v>33</v>
      </c>
      <c r="W8254" s="0" t="s">
        <v>8187</v>
      </c>
      <c r="X8254" s="0">
        <v>1</v>
      </c>
      <c r="Y8254" s="0" t="s">
        <v>129</v>
      </c>
      <c r="Z8254" s="7" t="s">
        <v>35</v>
      </c>
      <c r="AA8254" s="7" t="s">
        <v>74</v>
      </c>
      <c r="AB8254" s="0" t="s">
        <v>30</v>
      </c>
    </row>
    <row r="8255">
      <c r="A8255" s="6" t="s">
        <v>8188</v>
      </c>
      <c r="B8255" s="6" t="s">
        <v>30</v>
      </c>
      <c r="C8255" s="6" t="s">
        <v>30</v>
      </c>
      <c r="D8255" s="6">
        <v>2024</v>
      </c>
      <c r="E8255" s="6">
        <v>3</v>
      </c>
      <c r="F8255" s="6" t="s">
        <v>33</v>
      </c>
      <c r="G8255" s="6" t="s">
        <v>989</v>
      </c>
      <c r="H8255" s="6">
        <v>8</v>
      </c>
      <c r="I8255" s="6">
        <v>0</v>
      </c>
      <c r="J8255" s="10">
        <v>45382</v>
      </c>
      <c r="K8255" s="10" t="s">
        <v>1491</v>
      </c>
      <c r="L8255" s="0" t="s">
        <v>2824</v>
      </c>
      <c r="M8255" s="0">
        <v>4030</v>
      </c>
      <c r="N8255" s="0">
        <v>5</v>
      </c>
      <c r="O8255" s="0">
        <v>0</v>
      </c>
      <c r="P8255" s="0" t="s">
        <v>129</v>
      </c>
      <c r="Q8255" s="0">
        <v>0</v>
      </c>
      <c r="R8255" s="7">
        <v>114</v>
      </c>
      <c r="S8255" s="7">
        <v>0</v>
      </c>
      <c r="T8255" s="7">
        <v>0</v>
      </c>
      <c r="U8255" s="7" t="s">
        <v>2034</v>
      </c>
      <c r="V8255" s="7" t="s">
        <v>33</v>
      </c>
      <c r="W8255" s="0" t="s">
        <v>8187</v>
      </c>
      <c r="X8255" s="0">
        <v>1</v>
      </c>
      <c r="Y8255" s="0" t="s">
        <v>129</v>
      </c>
      <c r="Z8255" s="7" t="s">
        <v>35</v>
      </c>
      <c r="AA8255" s="7" t="s">
        <v>74</v>
      </c>
      <c r="AB8255" s="0" t="s">
        <v>30</v>
      </c>
    </row>
    <row r="8256">
      <c r="A8256" s="6" t="s">
        <v>8188</v>
      </c>
      <c r="B8256" s="6" t="s">
        <v>30</v>
      </c>
      <c r="C8256" s="6" t="s">
        <v>30</v>
      </c>
      <c r="D8256" s="6">
        <v>2024</v>
      </c>
      <c r="E8256" s="6">
        <v>3</v>
      </c>
      <c r="F8256" s="6" t="s">
        <v>33</v>
      </c>
      <c r="G8256" s="6" t="s">
        <v>989</v>
      </c>
      <c r="H8256" s="6">
        <v>8</v>
      </c>
      <c r="I8256" s="6">
        <v>0</v>
      </c>
      <c r="J8256" s="10">
        <v>45382</v>
      </c>
      <c r="K8256" s="10" t="s">
        <v>1491</v>
      </c>
      <c r="L8256" s="0" t="s">
        <v>2825</v>
      </c>
      <c r="M8256" s="0">
        <v>4030</v>
      </c>
      <c r="N8256" s="0">
        <v>5</v>
      </c>
      <c r="O8256" s="0">
        <v>0</v>
      </c>
      <c r="P8256" s="0" t="s">
        <v>129</v>
      </c>
      <c r="Q8256" s="0">
        <v>0</v>
      </c>
      <c r="R8256" s="7">
        <v>51.62</v>
      </c>
      <c r="S8256" s="7">
        <v>0</v>
      </c>
      <c r="T8256" s="7">
        <v>0</v>
      </c>
      <c r="U8256" s="7" t="s">
        <v>2034</v>
      </c>
      <c r="V8256" s="7" t="s">
        <v>33</v>
      </c>
      <c r="W8256" s="0" t="s">
        <v>8187</v>
      </c>
      <c r="X8256" s="0">
        <v>1</v>
      </c>
      <c r="Y8256" s="0" t="s">
        <v>129</v>
      </c>
      <c r="Z8256" s="7" t="s">
        <v>35</v>
      </c>
      <c r="AA8256" s="7" t="s">
        <v>74</v>
      </c>
      <c r="AB8256" s="0" t="s">
        <v>30</v>
      </c>
    </row>
    <row r="8257">
      <c r="A8257" s="6" t="s">
        <v>8188</v>
      </c>
      <c r="B8257" s="6" t="s">
        <v>30</v>
      </c>
      <c r="C8257" s="6" t="s">
        <v>30</v>
      </c>
      <c r="D8257" s="6">
        <v>2024</v>
      </c>
      <c r="E8257" s="6">
        <v>3</v>
      </c>
      <c r="F8257" s="6" t="s">
        <v>33</v>
      </c>
      <c r="G8257" s="6" t="s">
        <v>989</v>
      </c>
      <c r="H8257" s="6">
        <v>8</v>
      </c>
      <c r="I8257" s="6">
        <v>0</v>
      </c>
      <c r="J8257" s="10">
        <v>45382</v>
      </c>
      <c r="K8257" s="10" t="s">
        <v>1491</v>
      </c>
      <c r="L8257" s="0" t="s">
        <v>2826</v>
      </c>
      <c r="M8257" s="0">
        <v>4030</v>
      </c>
      <c r="N8257" s="0">
        <v>5</v>
      </c>
      <c r="O8257" s="0">
        <v>0</v>
      </c>
      <c r="P8257" s="0" t="s">
        <v>129</v>
      </c>
      <c r="Q8257" s="0">
        <v>0</v>
      </c>
      <c r="R8257" s="7">
        <v>61.2</v>
      </c>
      <c r="S8257" s="7">
        <v>0</v>
      </c>
      <c r="T8257" s="7">
        <v>0</v>
      </c>
      <c r="U8257" s="7" t="s">
        <v>2034</v>
      </c>
      <c r="V8257" s="7" t="s">
        <v>33</v>
      </c>
      <c r="W8257" s="0" t="s">
        <v>8187</v>
      </c>
      <c r="X8257" s="0">
        <v>1</v>
      </c>
      <c r="Y8257" s="0" t="s">
        <v>129</v>
      </c>
      <c r="Z8257" s="7" t="s">
        <v>35</v>
      </c>
      <c r="AA8257" s="7" t="s">
        <v>74</v>
      </c>
      <c r="AB8257" s="0" t="s">
        <v>30</v>
      </c>
    </row>
    <row r="8258">
      <c r="A8258" s="6" t="s">
        <v>8188</v>
      </c>
      <c r="B8258" s="6" t="s">
        <v>30</v>
      </c>
      <c r="C8258" s="6" t="s">
        <v>30</v>
      </c>
      <c r="D8258" s="6">
        <v>2024</v>
      </c>
      <c r="E8258" s="6">
        <v>3</v>
      </c>
      <c r="F8258" s="6" t="s">
        <v>33</v>
      </c>
      <c r="G8258" s="6" t="s">
        <v>989</v>
      </c>
      <c r="H8258" s="6">
        <v>8</v>
      </c>
      <c r="I8258" s="6">
        <v>0</v>
      </c>
      <c r="J8258" s="10">
        <v>45382</v>
      </c>
      <c r="K8258" s="10" t="s">
        <v>1491</v>
      </c>
      <c r="L8258" s="0" t="s">
        <v>2827</v>
      </c>
      <c r="M8258" s="0">
        <v>4030</v>
      </c>
      <c r="N8258" s="0">
        <v>5</v>
      </c>
      <c r="O8258" s="0">
        <v>0</v>
      </c>
      <c r="P8258" s="0" t="s">
        <v>129</v>
      </c>
      <c r="Q8258" s="0">
        <v>0</v>
      </c>
      <c r="R8258" s="7">
        <v>35.4</v>
      </c>
      <c r="S8258" s="7">
        <v>0</v>
      </c>
      <c r="T8258" s="7">
        <v>0</v>
      </c>
      <c r="U8258" s="7" t="s">
        <v>2034</v>
      </c>
      <c r="V8258" s="7" t="s">
        <v>33</v>
      </c>
      <c r="W8258" s="0" t="s">
        <v>8187</v>
      </c>
      <c r="X8258" s="0">
        <v>1</v>
      </c>
      <c r="Y8258" s="0" t="s">
        <v>129</v>
      </c>
      <c r="Z8258" s="7" t="s">
        <v>35</v>
      </c>
      <c r="AA8258" s="7" t="s">
        <v>74</v>
      </c>
      <c r="AB8258" s="0" t="s">
        <v>30</v>
      </c>
    </row>
    <row r="8259">
      <c r="A8259" s="6" t="s">
        <v>8188</v>
      </c>
      <c r="B8259" s="6" t="s">
        <v>30</v>
      </c>
      <c r="C8259" s="6" t="s">
        <v>30</v>
      </c>
      <c r="D8259" s="6">
        <v>2024</v>
      </c>
      <c r="E8259" s="6">
        <v>3</v>
      </c>
      <c r="F8259" s="6" t="s">
        <v>33</v>
      </c>
      <c r="G8259" s="6" t="s">
        <v>989</v>
      </c>
      <c r="H8259" s="6">
        <v>8</v>
      </c>
      <c r="I8259" s="6">
        <v>0</v>
      </c>
      <c r="J8259" s="10">
        <v>45382</v>
      </c>
      <c r="K8259" s="10" t="s">
        <v>1491</v>
      </c>
      <c r="L8259" s="0" t="s">
        <v>2828</v>
      </c>
      <c r="M8259" s="0">
        <v>4030</v>
      </c>
      <c r="N8259" s="0">
        <v>5</v>
      </c>
      <c r="O8259" s="0">
        <v>0</v>
      </c>
      <c r="P8259" s="0" t="s">
        <v>129</v>
      </c>
      <c r="Q8259" s="0">
        <v>0</v>
      </c>
      <c r="R8259" s="7">
        <v>150.6</v>
      </c>
      <c r="S8259" s="7">
        <v>0</v>
      </c>
      <c r="T8259" s="7">
        <v>0</v>
      </c>
      <c r="U8259" s="7" t="s">
        <v>2034</v>
      </c>
      <c r="V8259" s="7" t="s">
        <v>33</v>
      </c>
      <c r="W8259" s="0" t="s">
        <v>8187</v>
      </c>
      <c r="X8259" s="0">
        <v>1</v>
      </c>
      <c r="Y8259" s="0" t="s">
        <v>129</v>
      </c>
      <c r="Z8259" s="7" t="s">
        <v>35</v>
      </c>
      <c r="AA8259" s="7" t="s">
        <v>74</v>
      </c>
      <c r="AB8259" s="0" t="s">
        <v>30</v>
      </c>
    </row>
    <row r="8260">
      <c r="A8260" s="6" t="s">
        <v>8188</v>
      </c>
      <c r="B8260" s="6" t="s">
        <v>30</v>
      </c>
      <c r="C8260" s="6" t="s">
        <v>30</v>
      </c>
      <c r="D8260" s="6">
        <v>2024</v>
      </c>
      <c r="E8260" s="6">
        <v>3</v>
      </c>
      <c r="F8260" s="6" t="s">
        <v>33</v>
      </c>
      <c r="G8260" s="6" t="s">
        <v>989</v>
      </c>
      <c r="H8260" s="6">
        <v>8</v>
      </c>
      <c r="I8260" s="6">
        <v>0</v>
      </c>
      <c r="J8260" s="10">
        <v>45382</v>
      </c>
      <c r="K8260" s="10" t="s">
        <v>1491</v>
      </c>
      <c r="L8260" s="0" t="s">
        <v>2829</v>
      </c>
      <c r="M8260" s="0">
        <v>4030</v>
      </c>
      <c r="N8260" s="0">
        <v>5</v>
      </c>
      <c r="O8260" s="0">
        <v>0</v>
      </c>
      <c r="P8260" s="0" t="s">
        <v>129</v>
      </c>
      <c r="Q8260" s="0">
        <v>0</v>
      </c>
      <c r="R8260" s="7">
        <v>37.92</v>
      </c>
      <c r="S8260" s="7">
        <v>0</v>
      </c>
      <c r="T8260" s="7">
        <v>0</v>
      </c>
      <c r="U8260" s="7" t="s">
        <v>2034</v>
      </c>
      <c r="V8260" s="7" t="s">
        <v>33</v>
      </c>
      <c r="W8260" s="0" t="s">
        <v>8187</v>
      </c>
      <c r="X8260" s="0">
        <v>1</v>
      </c>
      <c r="Y8260" s="0" t="s">
        <v>129</v>
      </c>
      <c r="Z8260" s="7" t="s">
        <v>35</v>
      </c>
      <c r="AA8260" s="7" t="s">
        <v>74</v>
      </c>
      <c r="AB8260" s="0" t="s">
        <v>30</v>
      </c>
    </row>
    <row r="8261">
      <c r="A8261" s="6" t="s">
        <v>8188</v>
      </c>
      <c r="B8261" s="6" t="s">
        <v>30</v>
      </c>
      <c r="C8261" s="6" t="s">
        <v>30</v>
      </c>
      <c r="D8261" s="6">
        <v>2024</v>
      </c>
      <c r="E8261" s="6">
        <v>3</v>
      </c>
      <c r="F8261" s="6" t="s">
        <v>33</v>
      </c>
      <c r="G8261" s="6" t="s">
        <v>989</v>
      </c>
      <c r="H8261" s="6">
        <v>8</v>
      </c>
      <c r="I8261" s="6">
        <v>0</v>
      </c>
      <c r="J8261" s="10">
        <v>45382</v>
      </c>
      <c r="K8261" s="10" t="s">
        <v>1491</v>
      </c>
      <c r="L8261" s="0" t="s">
        <v>2830</v>
      </c>
      <c r="M8261" s="0">
        <v>4030</v>
      </c>
      <c r="N8261" s="0">
        <v>5</v>
      </c>
      <c r="O8261" s="0">
        <v>0</v>
      </c>
      <c r="P8261" s="0" t="s">
        <v>129</v>
      </c>
      <c r="Q8261" s="0">
        <v>0</v>
      </c>
      <c r="R8261" s="7">
        <v>27.3</v>
      </c>
      <c r="S8261" s="7">
        <v>0</v>
      </c>
      <c r="T8261" s="7">
        <v>0</v>
      </c>
      <c r="U8261" s="7" t="s">
        <v>2034</v>
      </c>
      <c r="V8261" s="7" t="s">
        <v>33</v>
      </c>
      <c r="W8261" s="0" t="s">
        <v>8187</v>
      </c>
      <c r="X8261" s="0">
        <v>1</v>
      </c>
      <c r="Y8261" s="0" t="s">
        <v>129</v>
      </c>
      <c r="Z8261" s="7" t="s">
        <v>35</v>
      </c>
      <c r="AA8261" s="7" t="s">
        <v>74</v>
      </c>
      <c r="AB8261" s="0" t="s">
        <v>30</v>
      </c>
    </row>
    <row r="8262">
      <c r="A8262" s="6" t="s">
        <v>8188</v>
      </c>
      <c r="B8262" s="6" t="s">
        <v>30</v>
      </c>
      <c r="C8262" s="6" t="s">
        <v>30</v>
      </c>
      <c r="D8262" s="6">
        <v>2024</v>
      </c>
      <c r="E8262" s="6">
        <v>3</v>
      </c>
      <c r="F8262" s="6" t="s">
        <v>33</v>
      </c>
      <c r="G8262" s="6" t="s">
        <v>989</v>
      </c>
      <c r="H8262" s="6">
        <v>8</v>
      </c>
      <c r="I8262" s="6">
        <v>0</v>
      </c>
      <c r="J8262" s="10">
        <v>45382</v>
      </c>
      <c r="K8262" s="10" t="s">
        <v>1491</v>
      </c>
      <c r="L8262" s="0" t="s">
        <v>2831</v>
      </c>
      <c r="M8262" s="0">
        <v>4030</v>
      </c>
      <c r="N8262" s="0">
        <v>5</v>
      </c>
      <c r="O8262" s="0">
        <v>0</v>
      </c>
      <c r="P8262" s="0" t="s">
        <v>129</v>
      </c>
      <c r="Q8262" s="0">
        <v>0</v>
      </c>
      <c r="R8262" s="7">
        <v>50.05</v>
      </c>
      <c r="S8262" s="7">
        <v>0</v>
      </c>
      <c r="T8262" s="7">
        <v>0</v>
      </c>
      <c r="U8262" s="7" t="s">
        <v>2034</v>
      </c>
      <c r="V8262" s="7" t="s">
        <v>33</v>
      </c>
      <c r="W8262" s="0" t="s">
        <v>8187</v>
      </c>
      <c r="X8262" s="0">
        <v>1</v>
      </c>
      <c r="Y8262" s="0" t="s">
        <v>129</v>
      </c>
      <c r="Z8262" s="7" t="s">
        <v>35</v>
      </c>
      <c r="AA8262" s="7" t="s">
        <v>74</v>
      </c>
      <c r="AB8262" s="0" t="s">
        <v>30</v>
      </c>
    </row>
    <row r="8263">
      <c r="A8263" s="6" t="s">
        <v>8188</v>
      </c>
      <c r="B8263" s="6" t="s">
        <v>30</v>
      </c>
      <c r="C8263" s="6" t="s">
        <v>30</v>
      </c>
      <c r="D8263" s="6">
        <v>2024</v>
      </c>
      <c r="E8263" s="6">
        <v>3</v>
      </c>
      <c r="F8263" s="6" t="s">
        <v>33</v>
      </c>
      <c r="G8263" s="6" t="s">
        <v>989</v>
      </c>
      <c r="H8263" s="6">
        <v>8</v>
      </c>
      <c r="I8263" s="6">
        <v>0</v>
      </c>
      <c r="J8263" s="10">
        <v>45382</v>
      </c>
      <c r="K8263" s="10" t="s">
        <v>1491</v>
      </c>
      <c r="L8263" s="0" t="s">
        <v>2832</v>
      </c>
      <c r="M8263" s="0">
        <v>4030</v>
      </c>
      <c r="N8263" s="0">
        <v>5</v>
      </c>
      <c r="O8263" s="0">
        <v>0</v>
      </c>
      <c r="P8263" s="0" t="s">
        <v>129</v>
      </c>
      <c r="Q8263" s="0">
        <v>0</v>
      </c>
      <c r="R8263" s="7">
        <v>37.08</v>
      </c>
      <c r="S8263" s="7">
        <v>0</v>
      </c>
      <c r="T8263" s="7">
        <v>0</v>
      </c>
      <c r="U8263" s="7" t="s">
        <v>2034</v>
      </c>
      <c r="V8263" s="7" t="s">
        <v>33</v>
      </c>
      <c r="W8263" s="0" t="s">
        <v>8187</v>
      </c>
      <c r="X8263" s="0">
        <v>1</v>
      </c>
      <c r="Y8263" s="0" t="s">
        <v>129</v>
      </c>
      <c r="Z8263" s="7" t="s">
        <v>35</v>
      </c>
      <c r="AA8263" s="7" t="s">
        <v>74</v>
      </c>
      <c r="AB8263" s="0" t="s">
        <v>30</v>
      </c>
    </row>
    <row r="8264">
      <c r="A8264" s="6" t="s">
        <v>8188</v>
      </c>
      <c r="B8264" s="6" t="s">
        <v>30</v>
      </c>
      <c r="C8264" s="6" t="s">
        <v>30</v>
      </c>
      <c r="D8264" s="6">
        <v>2024</v>
      </c>
      <c r="E8264" s="6">
        <v>3</v>
      </c>
      <c r="F8264" s="6" t="s">
        <v>33</v>
      </c>
      <c r="G8264" s="6" t="s">
        <v>989</v>
      </c>
      <c r="H8264" s="6">
        <v>8</v>
      </c>
      <c r="I8264" s="6">
        <v>0</v>
      </c>
      <c r="J8264" s="10">
        <v>45382</v>
      </c>
      <c r="K8264" s="10" t="s">
        <v>1491</v>
      </c>
      <c r="L8264" s="0" t="s">
        <v>2833</v>
      </c>
      <c r="M8264" s="0">
        <v>4030</v>
      </c>
      <c r="N8264" s="0">
        <v>5</v>
      </c>
      <c r="O8264" s="0">
        <v>0</v>
      </c>
      <c r="P8264" s="0" t="s">
        <v>129</v>
      </c>
      <c r="Q8264" s="0">
        <v>0</v>
      </c>
      <c r="R8264" s="7">
        <v>80</v>
      </c>
      <c r="S8264" s="7">
        <v>0</v>
      </c>
      <c r="T8264" s="7">
        <v>0</v>
      </c>
      <c r="U8264" s="7" t="s">
        <v>2034</v>
      </c>
      <c r="V8264" s="7" t="s">
        <v>33</v>
      </c>
      <c r="W8264" s="0" t="s">
        <v>8187</v>
      </c>
      <c r="X8264" s="0">
        <v>1</v>
      </c>
      <c r="Y8264" s="0" t="s">
        <v>129</v>
      </c>
      <c r="Z8264" s="7" t="s">
        <v>35</v>
      </c>
      <c r="AA8264" s="7" t="s">
        <v>74</v>
      </c>
      <c r="AB8264" s="0" t="s">
        <v>30</v>
      </c>
    </row>
    <row r="8265">
      <c r="A8265" s="6" t="s">
        <v>8188</v>
      </c>
      <c r="B8265" s="6" t="s">
        <v>30</v>
      </c>
      <c r="C8265" s="6" t="s">
        <v>30</v>
      </c>
      <c r="D8265" s="6">
        <v>2024</v>
      </c>
      <c r="E8265" s="6">
        <v>3</v>
      </c>
      <c r="F8265" s="6" t="s">
        <v>33</v>
      </c>
      <c r="G8265" s="6" t="s">
        <v>989</v>
      </c>
      <c r="H8265" s="6">
        <v>8</v>
      </c>
      <c r="I8265" s="6">
        <v>0</v>
      </c>
      <c r="J8265" s="10">
        <v>45382</v>
      </c>
      <c r="K8265" s="10" t="s">
        <v>1491</v>
      </c>
      <c r="L8265" s="0" t="s">
        <v>2834</v>
      </c>
      <c r="M8265" s="0">
        <v>4030</v>
      </c>
      <c r="N8265" s="0">
        <v>5</v>
      </c>
      <c r="O8265" s="0">
        <v>0</v>
      </c>
      <c r="P8265" s="0" t="s">
        <v>129</v>
      </c>
      <c r="Q8265" s="0">
        <v>0</v>
      </c>
      <c r="R8265" s="7">
        <v>113.85</v>
      </c>
      <c r="S8265" s="7">
        <v>0</v>
      </c>
      <c r="T8265" s="7">
        <v>0</v>
      </c>
      <c r="U8265" s="7" t="s">
        <v>2034</v>
      </c>
      <c r="V8265" s="7" t="s">
        <v>33</v>
      </c>
      <c r="W8265" s="0" t="s">
        <v>8187</v>
      </c>
      <c r="X8265" s="0">
        <v>1</v>
      </c>
      <c r="Y8265" s="0" t="s">
        <v>129</v>
      </c>
      <c r="Z8265" s="7" t="s">
        <v>35</v>
      </c>
      <c r="AA8265" s="7" t="s">
        <v>74</v>
      </c>
      <c r="AB8265" s="0" t="s">
        <v>30</v>
      </c>
    </row>
    <row r="8266">
      <c r="A8266" s="6" t="s">
        <v>8188</v>
      </c>
      <c r="B8266" s="6" t="s">
        <v>30</v>
      </c>
      <c r="C8266" s="6" t="s">
        <v>30</v>
      </c>
      <c r="D8266" s="6">
        <v>2024</v>
      </c>
      <c r="E8266" s="6">
        <v>3</v>
      </c>
      <c r="F8266" s="6" t="s">
        <v>33</v>
      </c>
      <c r="G8266" s="6" t="s">
        <v>989</v>
      </c>
      <c r="H8266" s="6">
        <v>8</v>
      </c>
      <c r="I8266" s="6">
        <v>0</v>
      </c>
      <c r="J8266" s="10">
        <v>45382</v>
      </c>
      <c r="K8266" s="10" t="s">
        <v>1491</v>
      </c>
      <c r="L8266" s="0" t="s">
        <v>2835</v>
      </c>
      <c r="M8266" s="0">
        <v>4030</v>
      </c>
      <c r="N8266" s="0">
        <v>5</v>
      </c>
      <c r="O8266" s="0">
        <v>0</v>
      </c>
      <c r="P8266" s="0" t="s">
        <v>129</v>
      </c>
      <c r="Q8266" s="0">
        <v>0</v>
      </c>
      <c r="R8266" s="7">
        <v>30</v>
      </c>
      <c r="S8266" s="7">
        <v>0</v>
      </c>
      <c r="T8266" s="7">
        <v>0</v>
      </c>
      <c r="U8266" s="7" t="s">
        <v>2034</v>
      </c>
      <c r="V8266" s="7" t="s">
        <v>33</v>
      </c>
      <c r="W8266" s="0" t="s">
        <v>8187</v>
      </c>
      <c r="X8266" s="0">
        <v>1</v>
      </c>
      <c r="Y8266" s="0" t="s">
        <v>129</v>
      </c>
      <c r="Z8266" s="7" t="s">
        <v>35</v>
      </c>
      <c r="AA8266" s="7" t="s">
        <v>74</v>
      </c>
      <c r="AB8266" s="0" t="s">
        <v>30</v>
      </c>
    </row>
    <row r="8267">
      <c r="A8267" s="6" t="s">
        <v>8188</v>
      </c>
      <c r="B8267" s="6" t="s">
        <v>30</v>
      </c>
      <c r="C8267" s="6" t="s">
        <v>30</v>
      </c>
      <c r="D8267" s="6">
        <v>2024</v>
      </c>
      <c r="E8267" s="6">
        <v>3</v>
      </c>
      <c r="F8267" s="6" t="s">
        <v>33</v>
      </c>
      <c r="G8267" s="6" t="s">
        <v>989</v>
      </c>
      <c r="H8267" s="6">
        <v>8</v>
      </c>
      <c r="I8267" s="6">
        <v>0</v>
      </c>
      <c r="J8267" s="10">
        <v>45382</v>
      </c>
      <c r="K8267" s="10" t="s">
        <v>1491</v>
      </c>
      <c r="L8267" s="0" t="s">
        <v>2836</v>
      </c>
      <c r="M8267" s="0">
        <v>4030</v>
      </c>
      <c r="N8267" s="0">
        <v>5</v>
      </c>
      <c r="O8267" s="0">
        <v>0</v>
      </c>
      <c r="P8267" s="0" t="s">
        <v>129</v>
      </c>
      <c r="Q8267" s="0">
        <v>0</v>
      </c>
      <c r="R8267" s="7">
        <v>110.66</v>
      </c>
      <c r="S8267" s="7">
        <v>0</v>
      </c>
      <c r="T8267" s="7">
        <v>0</v>
      </c>
      <c r="U8267" s="7" t="s">
        <v>2034</v>
      </c>
      <c r="V8267" s="7" t="s">
        <v>33</v>
      </c>
      <c r="W8267" s="0" t="s">
        <v>8187</v>
      </c>
      <c r="X8267" s="0">
        <v>1</v>
      </c>
      <c r="Y8267" s="0" t="s">
        <v>129</v>
      </c>
      <c r="Z8267" s="7" t="s">
        <v>35</v>
      </c>
      <c r="AA8267" s="7" t="s">
        <v>74</v>
      </c>
      <c r="AB8267" s="0" t="s">
        <v>30</v>
      </c>
    </row>
    <row r="8268">
      <c r="A8268" s="6" t="s">
        <v>8188</v>
      </c>
      <c r="B8268" s="6" t="s">
        <v>30</v>
      </c>
      <c r="C8268" s="6" t="s">
        <v>30</v>
      </c>
      <c r="D8268" s="6">
        <v>2024</v>
      </c>
      <c r="E8268" s="6">
        <v>3</v>
      </c>
      <c r="F8268" s="6" t="s">
        <v>33</v>
      </c>
      <c r="G8268" s="6" t="s">
        <v>989</v>
      </c>
      <c r="H8268" s="6">
        <v>8</v>
      </c>
      <c r="I8268" s="6">
        <v>0</v>
      </c>
      <c r="J8268" s="10">
        <v>45382</v>
      </c>
      <c r="K8268" s="10" t="s">
        <v>1491</v>
      </c>
      <c r="L8268" s="0" t="s">
        <v>2837</v>
      </c>
      <c r="M8268" s="0">
        <v>4032</v>
      </c>
      <c r="N8268" s="0">
        <v>5</v>
      </c>
      <c r="O8268" s="0">
        <v>0</v>
      </c>
      <c r="P8268" s="0" t="s">
        <v>129</v>
      </c>
      <c r="Q8268" s="0">
        <v>0</v>
      </c>
      <c r="R8268" s="7">
        <v>500</v>
      </c>
      <c r="S8268" s="7">
        <v>0</v>
      </c>
      <c r="T8268" s="7">
        <v>0</v>
      </c>
      <c r="U8268" s="7" t="s">
        <v>2034</v>
      </c>
      <c r="V8268" s="7" t="s">
        <v>33</v>
      </c>
      <c r="W8268" s="0" t="s">
        <v>8187</v>
      </c>
      <c r="X8268" s="0">
        <v>1</v>
      </c>
      <c r="Y8268" s="0" t="s">
        <v>129</v>
      </c>
      <c r="Z8268" s="7" t="s">
        <v>35</v>
      </c>
      <c r="AA8268" s="7" t="s">
        <v>74</v>
      </c>
      <c r="AB8268" s="0" t="s">
        <v>30</v>
      </c>
    </row>
    <row r="8269">
      <c r="A8269" s="6" t="s">
        <v>8188</v>
      </c>
      <c r="B8269" s="6" t="s">
        <v>30</v>
      </c>
      <c r="C8269" s="6" t="s">
        <v>30</v>
      </c>
      <c r="D8269" s="6">
        <v>2024</v>
      </c>
      <c r="E8269" s="6">
        <v>3</v>
      </c>
      <c r="F8269" s="6" t="s">
        <v>33</v>
      </c>
      <c r="G8269" s="6" t="s">
        <v>989</v>
      </c>
      <c r="H8269" s="6">
        <v>8</v>
      </c>
      <c r="I8269" s="6">
        <v>0</v>
      </c>
      <c r="J8269" s="10">
        <v>45382</v>
      </c>
      <c r="K8269" s="10" t="s">
        <v>1491</v>
      </c>
      <c r="L8269" s="0" t="s">
        <v>2838</v>
      </c>
      <c r="M8269" s="0">
        <v>4032</v>
      </c>
      <c r="N8269" s="0">
        <v>5</v>
      </c>
      <c r="O8269" s="0">
        <v>0</v>
      </c>
      <c r="P8269" s="0" t="s">
        <v>129</v>
      </c>
      <c r="Q8269" s="0">
        <v>0</v>
      </c>
      <c r="R8269" s="7">
        <v>90</v>
      </c>
      <c r="S8269" s="7">
        <v>0</v>
      </c>
      <c r="T8269" s="7">
        <v>0</v>
      </c>
      <c r="U8269" s="7" t="s">
        <v>2034</v>
      </c>
      <c r="V8269" s="7" t="s">
        <v>33</v>
      </c>
      <c r="W8269" s="0" t="s">
        <v>8187</v>
      </c>
      <c r="X8269" s="0">
        <v>1</v>
      </c>
      <c r="Y8269" s="0" t="s">
        <v>129</v>
      </c>
      <c r="Z8269" s="7" t="s">
        <v>35</v>
      </c>
      <c r="AA8269" s="7" t="s">
        <v>74</v>
      </c>
      <c r="AB8269" s="0" t="s">
        <v>30</v>
      </c>
    </row>
    <row r="8270">
      <c r="A8270" s="6" t="s">
        <v>8188</v>
      </c>
      <c r="B8270" s="6" t="s">
        <v>30</v>
      </c>
      <c r="C8270" s="6" t="s">
        <v>30</v>
      </c>
      <c r="D8270" s="6">
        <v>2024</v>
      </c>
      <c r="E8270" s="6">
        <v>3</v>
      </c>
      <c r="F8270" s="6" t="s">
        <v>33</v>
      </c>
      <c r="G8270" s="6" t="s">
        <v>989</v>
      </c>
      <c r="H8270" s="6">
        <v>8</v>
      </c>
      <c r="I8270" s="6">
        <v>0</v>
      </c>
      <c r="J8270" s="10">
        <v>45382</v>
      </c>
      <c r="K8270" s="10" t="s">
        <v>1491</v>
      </c>
      <c r="L8270" s="0" t="s">
        <v>2839</v>
      </c>
      <c r="M8270" s="0">
        <v>4032</v>
      </c>
      <c r="N8270" s="0">
        <v>5</v>
      </c>
      <c r="O8270" s="0">
        <v>0</v>
      </c>
      <c r="P8270" s="0" t="s">
        <v>129</v>
      </c>
      <c r="Q8270" s="0">
        <v>0</v>
      </c>
      <c r="R8270" s="7">
        <v>56</v>
      </c>
      <c r="S8270" s="7">
        <v>0</v>
      </c>
      <c r="T8270" s="7">
        <v>0</v>
      </c>
      <c r="U8270" s="7" t="s">
        <v>2034</v>
      </c>
      <c r="V8270" s="7" t="s">
        <v>33</v>
      </c>
      <c r="W8270" s="0" t="s">
        <v>8187</v>
      </c>
      <c r="X8270" s="0">
        <v>1</v>
      </c>
      <c r="Y8270" s="0" t="s">
        <v>129</v>
      </c>
      <c r="Z8270" s="7" t="s">
        <v>35</v>
      </c>
      <c r="AA8270" s="7" t="s">
        <v>74</v>
      </c>
      <c r="AB8270" s="0" t="s">
        <v>30</v>
      </c>
    </row>
    <row r="8271">
      <c r="A8271" s="6" t="s">
        <v>8188</v>
      </c>
      <c r="B8271" s="6" t="s">
        <v>30</v>
      </c>
      <c r="C8271" s="6" t="s">
        <v>30</v>
      </c>
      <c r="D8271" s="6">
        <v>2024</v>
      </c>
      <c r="E8271" s="6">
        <v>3</v>
      </c>
      <c r="F8271" s="6" t="s">
        <v>33</v>
      </c>
      <c r="G8271" s="6" t="s">
        <v>989</v>
      </c>
      <c r="H8271" s="6">
        <v>8</v>
      </c>
      <c r="I8271" s="6">
        <v>0</v>
      </c>
      <c r="J8271" s="10">
        <v>45382</v>
      </c>
      <c r="K8271" s="10" t="s">
        <v>1491</v>
      </c>
      <c r="L8271" s="0" t="s">
        <v>2840</v>
      </c>
      <c r="M8271" s="0">
        <v>4032</v>
      </c>
      <c r="N8271" s="0">
        <v>5</v>
      </c>
      <c r="O8271" s="0">
        <v>0</v>
      </c>
      <c r="P8271" s="0" t="s">
        <v>129</v>
      </c>
      <c r="Q8271" s="0">
        <v>0</v>
      </c>
      <c r="R8271" s="7">
        <v>72</v>
      </c>
      <c r="S8271" s="7">
        <v>0</v>
      </c>
      <c r="T8271" s="7">
        <v>0</v>
      </c>
      <c r="U8271" s="7" t="s">
        <v>2034</v>
      </c>
      <c r="V8271" s="7" t="s">
        <v>33</v>
      </c>
      <c r="W8271" s="0" t="s">
        <v>8187</v>
      </c>
      <c r="X8271" s="0">
        <v>1</v>
      </c>
      <c r="Y8271" s="0" t="s">
        <v>129</v>
      </c>
      <c r="Z8271" s="7" t="s">
        <v>35</v>
      </c>
      <c r="AA8271" s="7" t="s">
        <v>74</v>
      </c>
      <c r="AB8271" s="0" t="s">
        <v>30</v>
      </c>
    </row>
    <row r="8272">
      <c r="A8272" s="6" t="s">
        <v>8188</v>
      </c>
      <c r="B8272" s="6" t="s">
        <v>30</v>
      </c>
      <c r="C8272" s="6" t="s">
        <v>30</v>
      </c>
      <c r="D8272" s="6">
        <v>2024</v>
      </c>
      <c r="E8272" s="6">
        <v>3</v>
      </c>
      <c r="F8272" s="6" t="s">
        <v>33</v>
      </c>
      <c r="G8272" s="6" t="s">
        <v>989</v>
      </c>
      <c r="H8272" s="6">
        <v>8</v>
      </c>
      <c r="I8272" s="6">
        <v>0</v>
      </c>
      <c r="J8272" s="10">
        <v>45382</v>
      </c>
      <c r="K8272" s="10" t="s">
        <v>1491</v>
      </c>
      <c r="L8272" s="0" t="s">
        <v>2841</v>
      </c>
      <c r="M8272" s="0">
        <v>4032</v>
      </c>
      <c r="N8272" s="0">
        <v>5</v>
      </c>
      <c r="O8272" s="0">
        <v>0</v>
      </c>
      <c r="P8272" s="0" t="s">
        <v>129</v>
      </c>
      <c r="Q8272" s="0">
        <v>0</v>
      </c>
      <c r="R8272" s="7">
        <v>195</v>
      </c>
      <c r="S8272" s="7">
        <v>0</v>
      </c>
      <c r="T8272" s="7">
        <v>0</v>
      </c>
      <c r="U8272" s="7" t="s">
        <v>2034</v>
      </c>
      <c r="V8272" s="7" t="s">
        <v>33</v>
      </c>
      <c r="W8272" s="0" t="s">
        <v>8187</v>
      </c>
      <c r="X8272" s="0">
        <v>1</v>
      </c>
      <c r="Y8272" s="0" t="s">
        <v>129</v>
      </c>
      <c r="Z8272" s="7" t="s">
        <v>35</v>
      </c>
      <c r="AA8272" s="7" t="s">
        <v>74</v>
      </c>
      <c r="AB8272" s="0" t="s">
        <v>30</v>
      </c>
    </row>
    <row r="8273">
      <c r="A8273" s="6" t="s">
        <v>8188</v>
      </c>
      <c r="B8273" s="6" t="s">
        <v>30</v>
      </c>
      <c r="C8273" s="6" t="s">
        <v>30</v>
      </c>
      <c r="D8273" s="6">
        <v>2024</v>
      </c>
      <c r="E8273" s="6">
        <v>3</v>
      </c>
      <c r="F8273" s="6" t="s">
        <v>33</v>
      </c>
      <c r="G8273" s="6" t="s">
        <v>989</v>
      </c>
      <c r="H8273" s="6">
        <v>8</v>
      </c>
      <c r="I8273" s="6">
        <v>0</v>
      </c>
      <c r="J8273" s="10">
        <v>45382</v>
      </c>
      <c r="K8273" s="10" t="s">
        <v>1491</v>
      </c>
      <c r="L8273" s="0" t="s">
        <v>2842</v>
      </c>
      <c r="M8273" s="0">
        <v>4032</v>
      </c>
      <c r="N8273" s="0">
        <v>5</v>
      </c>
      <c r="O8273" s="0">
        <v>0</v>
      </c>
      <c r="P8273" s="0" t="s">
        <v>129</v>
      </c>
      <c r="Q8273" s="0">
        <v>0</v>
      </c>
      <c r="R8273" s="7">
        <v>120</v>
      </c>
      <c r="S8273" s="7">
        <v>0</v>
      </c>
      <c r="T8273" s="7">
        <v>0</v>
      </c>
      <c r="U8273" s="7" t="s">
        <v>2034</v>
      </c>
      <c r="V8273" s="7" t="s">
        <v>33</v>
      </c>
      <c r="W8273" s="0" t="s">
        <v>8187</v>
      </c>
      <c r="X8273" s="0">
        <v>1</v>
      </c>
      <c r="Y8273" s="0" t="s">
        <v>129</v>
      </c>
      <c r="Z8273" s="7" t="s">
        <v>35</v>
      </c>
      <c r="AA8273" s="7" t="s">
        <v>74</v>
      </c>
      <c r="AB8273" s="0" t="s">
        <v>30</v>
      </c>
    </row>
    <row r="8274">
      <c r="A8274" s="6" t="s">
        <v>8188</v>
      </c>
      <c r="B8274" s="6" t="s">
        <v>30</v>
      </c>
      <c r="C8274" s="6" t="s">
        <v>30</v>
      </c>
      <c r="D8274" s="6">
        <v>2024</v>
      </c>
      <c r="E8274" s="6">
        <v>3</v>
      </c>
      <c r="F8274" s="6" t="s">
        <v>33</v>
      </c>
      <c r="G8274" s="6" t="s">
        <v>989</v>
      </c>
      <c r="H8274" s="6">
        <v>8</v>
      </c>
      <c r="I8274" s="6">
        <v>0</v>
      </c>
      <c r="J8274" s="10">
        <v>45382</v>
      </c>
      <c r="K8274" s="10" t="s">
        <v>1491</v>
      </c>
      <c r="L8274" s="0" t="s">
        <v>2843</v>
      </c>
      <c r="M8274" s="0">
        <v>4032</v>
      </c>
      <c r="N8274" s="0">
        <v>5</v>
      </c>
      <c r="O8274" s="0">
        <v>0</v>
      </c>
      <c r="P8274" s="0" t="s">
        <v>129</v>
      </c>
      <c r="Q8274" s="0">
        <v>0</v>
      </c>
      <c r="R8274" s="7">
        <v>203</v>
      </c>
      <c r="S8274" s="7">
        <v>0</v>
      </c>
      <c r="T8274" s="7">
        <v>0</v>
      </c>
      <c r="U8274" s="7" t="s">
        <v>2034</v>
      </c>
      <c r="V8274" s="7" t="s">
        <v>33</v>
      </c>
      <c r="W8274" s="0" t="s">
        <v>8187</v>
      </c>
      <c r="X8274" s="0">
        <v>1</v>
      </c>
      <c r="Y8274" s="0" t="s">
        <v>129</v>
      </c>
      <c r="Z8274" s="7" t="s">
        <v>35</v>
      </c>
      <c r="AA8274" s="7" t="s">
        <v>74</v>
      </c>
      <c r="AB8274" s="0" t="s">
        <v>30</v>
      </c>
    </row>
    <row r="8275">
      <c r="A8275" s="6" t="s">
        <v>8188</v>
      </c>
      <c r="B8275" s="6" t="s">
        <v>30</v>
      </c>
      <c r="C8275" s="6" t="s">
        <v>30</v>
      </c>
      <c r="D8275" s="6">
        <v>2024</v>
      </c>
      <c r="E8275" s="6">
        <v>3</v>
      </c>
      <c r="F8275" s="6" t="s">
        <v>33</v>
      </c>
      <c r="G8275" s="6" t="s">
        <v>989</v>
      </c>
      <c r="H8275" s="6">
        <v>8</v>
      </c>
      <c r="I8275" s="6">
        <v>0</v>
      </c>
      <c r="J8275" s="10">
        <v>45382</v>
      </c>
      <c r="K8275" s="10" t="s">
        <v>1491</v>
      </c>
      <c r="L8275" s="0" t="s">
        <v>2844</v>
      </c>
      <c r="M8275" s="0">
        <v>4032</v>
      </c>
      <c r="N8275" s="0">
        <v>5</v>
      </c>
      <c r="O8275" s="0">
        <v>0</v>
      </c>
      <c r="P8275" s="0" t="s">
        <v>129</v>
      </c>
      <c r="Q8275" s="0">
        <v>0</v>
      </c>
      <c r="R8275" s="7">
        <v>168</v>
      </c>
      <c r="S8275" s="7">
        <v>0</v>
      </c>
      <c r="T8275" s="7">
        <v>0</v>
      </c>
      <c r="U8275" s="7" t="s">
        <v>2034</v>
      </c>
      <c r="V8275" s="7" t="s">
        <v>33</v>
      </c>
      <c r="W8275" s="0" t="s">
        <v>8187</v>
      </c>
      <c r="X8275" s="0">
        <v>1</v>
      </c>
      <c r="Y8275" s="0" t="s">
        <v>129</v>
      </c>
      <c r="Z8275" s="7" t="s">
        <v>35</v>
      </c>
      <c r="AA8275" s="7" t="s">
        <v>74</v>
      </c>
      <c r="AB8275" s="0" t="s">
        <v>30</v>
      </c>
    </row>
    <row r="8276">
      <c r="A8276" s="6" t="s">
        <v>8188</v>
      </c>
      <c r="B8276" s="6" t="s">
        <v>30</v>
      </c>
      <c r="C8276" s="6" t="s">
        <v>30</v>
      </c>
      <c r="D8276" s="6">
        <v>2024</v>
      </c>
      <c r="E8276" s="6">
        <v>3</v>
      </c>
      <c r="F8276" s="6" t="s">
        <v>33</v>
      </c>
      <c r="G8276" s="6" t="s">
        <v>989</v>
      </c>
      <c r="H8276" s="6">
        <v>8</v>
      </c>
      <c r="I8276" s="6">
        <v>0</v>
      </c>
      <c r="J8276" s="10">
        <v>45382</v>
      </c>
      <c r="K8276" s="10" t="s">
        <v>1491</v>
      </c>
      <c r="L8276" s="0" t="s">
        <v>2845</v>
      </c>
      <c r="M8276" s="0">
        <v>4032</v>
      </c>
      <c r="N8276" s="0">
        <v>5</v>
      </c>
      <c r="O8276" s="0">
        <v>0</v>
      </c>
      <c r="P8276" s="0" t="s">
        <v>129</v>
      </c>
      <c r="Q8276" s="0">
        <v>0</v>
      </c>
      <c r="R8276" s="7">
        <v>195</v>
      </c>
      <c r="S8276" s="7">
        <v>0</v>
      </c>
      <c r="T8276" s="7">
        <v>0</v>
      </c>
      <c r="U8276" s="7" t="s">
        <v>2034</v>
      </c>
      <c r="V8276" s="7" t="s">
        <v>33</v>
      </c>
      <c r="W8276" s="0" t="s">
        <v>8187</v>
      </c>
      <c r="X8276" s="0">
        <v>1</v>
      </c>
      <c r="Y8276" s="0" t="s">
        <v>129</v>
      </c>
      <c r="Z8276" s="7" t="s">
        <v>35</v>
      </c>
      <c r="AA8276" s="7" t="s">
        <v>74</v>
      </c>
      <c r="AB8276" s="0" t="s">
        <v>30</v>
      </c>
    </row>
    <row r="8277">
      <c r="A8277" s="6" t="s">
        <v>8188</v>
      </c>
      <c r="B8277" s="6" t="s">
        <v>30</v>
      </c>
      <c r="C8277" s="6" t="s">
        <v>30</v>
      </c>
      <c r="D8277" s="6">
        <v>2024</v>
      </c>
      <c r="E8277" s="6">
        <v>3</v>
      </c>
      <c r="F8277" s="6" t="s">
        <v>33</v>
      </c>
      <c r="G8277" s="6" t="s">
        <v>989</v>
      </c>
      <c r="H8277" s="6">
        <v>8</v>
      </c>
      <c r="I8277" s="6">
        <v>0</v>
      </c>
      <c r="J8277" s="10">
        <v>45382</v>
      </c>
      <c r="K8277" s="10" t="s">
        <v>1491</v>
      </c>
      <c r="L8277" s="0" t="s">
        <v>2846</v>
      </c>
      <c r="M8277" s="0">
        <v>4032</v>
      </c>
      <c r="N8277" s="0">
        <v>5</v>
      </c>
      <c r="O8277" s="0">
        <v>0</v>
      </c>
      <c r="P8277" s="0" t="s">
        <v>129</v>
      </c>
      <c r="Q8277" s="0">
        <v>0</v>
      </c>
      <c r="R8277" s="7">
        <v>56.76</v>
      </c>
      <c r="S8277" s="7">
        <v>0</v>
      </c>
      <c r="T8277" s="7">
        <v>0</v>
      </c>
      <c r="U8277" s="7" t="s">
        <v>2034</v>
      </c>
      <c r="V8277" s="7" t="s">
        <v>33</v>
      </c>
      <c r="W8277" s="0" t="s">
        <v>8187</v>
      </c>
      <c r="X8277" s="0">
        <v>1</v>
      </c>
      <c r="Y8277" s="0" t="s">
        <v>129</v>
      </c>
      <c r="Z8277" s="7" t="s">
        <v>35</v>
      </c>
      <c r="AA8277" s="7" t="s">
        <v>74</v>
      </c>
      <c r="AB8277" s="0" t="s">
        <v>30</v>
      </c>
    </row>
    <row r="8278">
      <c r="A8278" s="6" t="s">
        <v>8188</v>
      </c>
      <c r="B8278" s="6" t="s">
        <v>30</v>
      </c>
      <c r="C8278" s="6" t="s">
        <v>30</v>
      </c>
      <c r="D8278" s="6">
        <v>2024</v>
      </c>
      <c r="E8278" s="6">
        <v>3</v>
      </c>
      <c r="F8278" s="6" t="s">
        <v>33</v>
      </c>
      <c r="G8278" s="6" t="s">
        <v>989</v>
      </c>
      <c r="H8278" s="6">
        <v>8</v>
      </c>
      <c r="I8278" s="6">
        <v>0</v>
      </c>
      <c r="J8278" s="10">
        <v>45382</v>
      </c>
      <c r="K8278" s="10" t="s">
        <v>1491</v>
      </c>
      <c r="L8278" s="0" t="s">
        <v>2847</v>
      </c>
      <c r="M8278" s="0">
        <v>4032</v>
      </c>
      <c r="N8278" s="0">
        <v>5</v>
      </c>
      <c r="O8278" s="0">
        <v>0</v>
      </c>
      <c r="P8278" s="0" t="s">
        <v>129</v>
      </c>
      <c r="Q8278" s="0">
        <v>0</v>
      </c>
      <c r="R8278" s="7">
        <v>306</v>
      </c>
      <c r="S8278" s="7">
        <v>0</v>
      </c>
      <c r="T8278" s="7">
        <v>0</v>
      </c>
      <c r="U8278" s="7" t="s">
        <v>2034</v>
      </c>
      <c r="V8278" s="7" t="s">
        <v>33</v>
      </c>
      <c r="W8278" s="0" t="s">
        <v>8187</v>
      </c>
      <c r="X8278" s="0">
        <v>1</v>
      </c>
      <c r="Y8278" s="0" t="s">
        <v>129</v>
      </c>
      <c r="Z8278" s="7" t="s">
        <v>35</v>
      </c>
      <c r="AA8278" s="7" t="s">
        <v>74</v>
      </c>
      <c r="AB8278" s="0" t="s">
        <v>30</v>
      </c>
    </row>
    <row r="8279">
      <c r="A8279" s="6" t="s">
        <v>8188</v>
      </c>
      <c r="B8279" s="6" t="s">
        <v>30</v>
      </c>
      <c r="C8279" s="6" t="s">
        <v>30</v>
      </c>
      <c r="D8279" s="6">
        <v>2024</v>
      </c>
      <c r="E8279" s="6">
        <v>3</v>
      </c>
      <c r="F8279" s="6" t="s">
        <v>33</v>
      </c>
      <c r="G8279" s="6" t="s">
        <v>989</v>
      </c>
      <c r="H8279" s="6">
        <v>8</v>
      </c>
      <c r="I8279" s="6">
        <v>0</v>
      </c>
      <c r="J8279" s="10">
        <v>45382</v>
      </c>
      <c r="K8279" s="10" t="s">
        <v>1491</v>
      </c>
      <c r="L8279" s="0" t="s">
        <v>2848</v>
      </c>
      <c r="M8279" s="0">
        <v>4032</v>
      </c>
      <c r="N8279" s="0">
        <v>5</v>
      </c>
      <c r="O8279" s="0">
        <v>0</v>
      </c>
      <c r="P8279" s="0" t="s">
        <v>129</v>
      </c>
      <c r="Q8279" s="0">
        <v>0</v>
      </c>
      <c r="R8279" s="7">
        <v>434.03</v>
      </c>
      <c r="S8279" s="7">
        <v>0</v>
      </c>
      <c r="T8279" s="7">
        <v>0</v>
      </c>
      <c r="U8279" s="7" t="s">
        <v>2034</v>
      </c>
      <c r="V8279" s="7" t="s">
        <v>33</v>
      </c>
      <c r="W8279" s="0" t="s">
        <v>8187</v>
      </c>
      <c r="X8279" s="0">
        <v>1</v>
      </c>
      <c r="Y8279" s="0" t="s">
        <v>129</v>
      </c>
      <c r="Z8279" s="7" t="s">
        <v>35</v>
      </c>
      <c r="AA8279" s="7" t="s">
        <v>74</v>
      </c>
      <c r="AB8279" s="0" t="s">
        <v>30</v>
      </c>
    </row>
    <row r="8280">
      <c r="A8280" s="6" t="s">
        <v>8188</v>
      </c>
      <c r="B8280" s="6" t="s">
        <v>30</v>
      </c>
      <c r="C8280" s="6" t="s">
        <v>30</v>
      </c>
      <c r="D8280" s="6">
        <v>2024</v>
      </c>
      <c r="E8280" s="6">
        <v>3</v>
      </c>
      <c r="F8280" s="6" t="s">
        <v>33</v>
      </c>
      <c r="G8280" s="6" t="s">
        <v>989</v>
      </c>
      <c r="H8280" s="6">
        <v>8</v>
      </c>
      <c r="I8280" s="6">
        <v>0</v>
      </c>
      <c r="J8280" s="10">
        <v>45382</v>
      </c>
      <c r="K8280" s="10" t="s">
        <v>1491</v>
      </c>
      <c r="L8280" s="0" t="s">
        <v>2849</v>
      </c>
      <c r="M8280" s="0">
        <v>4032</v>
      </c>
      <c r="N8280" s="0">
        <v>5</v>
      </c>
      <c r="O8280" s="0">
        <v>0</v>
      </c>
      <c r="P8280" s="0" t="s">
        <v>129</v>
      </c>
      <c r="Q8280" s="0">
        <v>0</v>
      </c>
      <c r="R8280" s="7">
        <v>29.88</v>
      </c>
      <c r="S8280" s="7">
        <v>0</v>
      </c>
      <c r="T8280" s="7">
        <v>0</v>
      </c>
      <c r="U8280" s="7" t="s">
        <v>2034</v>
      </c>
      <c r="V8280" s="7" t="s">
        <v>33</v>
      </c>
      <c r="W8280" s="0" t="s">
        <v>8187</v>
      </c>
      <c r="X8280" s="0">
        <v>1</v>
      </c>
      <c r="Y8280" s="0" t="s">
        <v>129</v>
      </c>
      <c r="Z8280" s="7" t="s">
        <v>35</v>
      </c>
      <c r="AA8280" s="7" t="s">
        <v>74</v>
      </c>
      <c r="AB8280" s="0" t="s">
        <v>30</v>
      </c>
    </row>
    <row r="8281">
      <c r="A8281" s="6" t="s">
        <v>8188</v>
      </c>
      <c r="B8281" s="6" t="s">
        <v>30</v>
      </c>
      <c r="C8281" s="6" t="s">
        <v>30</v>
      </c>
      <c r="D8281" s="6">
        <v>2024</v>
      </c>
      <c r="E8281" s="6">
        <v>3</v>
      </c>
      <c r="F8281" s="6" t="s">
        <v>33</v>
      </c>
      <c r="G8281" s="6" t="s">
        <v>989</v>
      </c>
      <c r="H8281" s="6">
        <v>8</v>
      </c>
      <c r="I8281" s="6">
        <v>0</v>
      </c>
      <c r="J8281" s="10">
        <v>45382</v>
      </c>
      <c r="K8281" s="10" t="s">
        <v>1491</v>
      </c>
      <c r="L8281" s="0" t="s">
        <v>2850</v>
      </c>
      <c r="M8281" s="0">
        <v>4032</v>
      </c>
      <c r="N8281" s="0">
        <v>5</v>
      </c>
      <c r="O8281" s="0">
        <v>0</v>
      </c>
      <c r="P8281" s="0" t="s">
        <v>129</v>
      </c>
      <c r="Q8281" s="0">
        <v>0</v>
      </c>
      <c r="R8281" s="7">
        <v>60</v>
      </c>
      <c r="S8281" s="7">
        <v>0</v>
      </c>
      <c r="T8281" s="7">
        <v>0</v>
      </c>
      <c r="U8281" s="7" t="s">
        <v>2034</v>
      </c>
      <c r="V8281" s="7" t="s">
        <v>33</v>
      </c>
      <c r="W8281" s="0" t="s">
        <v>8187</v>
      </c>
      <c r="X8281" s="0">
        <v>1</v>
      </c>
      <c r="Y8281" s="0" t="s">
        <v>129</v>
      </c>
      <c r="Z8281" s="7" t="s">
        <v>35</v>
      </c>
      <c r="AA8281" s="7" t="s">
        <v>74</v>
      </c>
      <c r="AB8281" s="0" t="s">
        <v>30</v>
      </c>
    </row>
    <row r="8282">
      <c r="A8282" s="6" t="s">
        <v>8188</v>
      </c>
      <c r="B8282" s="6" t="s">
        <v>30</v>
      </c>
      <c r="C8282" s="6" t="s">
        <v>30</v>
      </c>
      <c r="D8282" s="6">
        <v>2024</v>
      </c>
      <c r="E8282" s="6">
        <v>3</v>
      </c>
      <c r="F8282" s="6" t="s">
        <v>33</v>
      </c>
      <c r="G8282" s="6" t="s">
        <v>989</v>
      </c>
      <c r="H8282" s="6">
        <v>8</v>
      </c>
      <c r="I8282" s="6">
        <v>0</v>
      </c>
      <c r="J8282" s="10">
        <v>45382</v>
      </c>
      <c r="K8282" s="10" t="s">
        <v>1491</v>
      </c>
      <c r="L8282" s="0" t="s">
        <v>2851</v>
      </c>
      <c r="M8282" s="0">
        <v>4032</v>
      </c>
      <c r="N8282" s="0">
        <v>5</v>
      </c>
      <c r="O8282" s="0">
        <v>0</v>
      </c>
      <c r="P8282" s="0" t="s">
        <v>129</v>
      </c>
      <c r="Q8282" s="0">
        <v>0</v>
      </c>
      <c r="R8282" s="7">
        <v>125</v>
      </c>
      <c r="S8282" s="7">
        <v>0</v>
      </c>
      <c r="T8282" s="7">
        <v>0</v>
      </c>
      <c r="U8282" s="7" t="s">
        <v>2034</v>
      </c>
      <c r="V8282" s="7" t="s">
        <v>33</v>
      </c>
      <c r="W8282" s="0" t="s">
        <v>8187</v>
      </c>
      <c r="X8282" s="0">
        <v>1</v>
      </c>
      <c r="Y8282" s="0" t="s">
        <v>129</v>
      </c>
      <c r="Z8282" s="7" t="s">
        <v>35</v>
      </c>
      <c r="AA8282" s="7" t="s">
        <v>74</v>
      </c>
      <c r="AB8282" s="0" t="s">
        <v>30</v>
      </c>
    </row>
    <row r="8283">
      <c r="A8283" s="6" t="s">
        <v>8188</v>
      </c>
      <c r="B8283" s="6" t="s">
        <v>30</v>
      </c>
      <c r="C8283" s="6" t="s">
        <v>30</v>
      </c>
      <c r="D8283" s="6">
        <v>2024</v>
      </c>
      <c r="E8283" s="6">
        <v>3</v>
      </c>
      <c r="F8283" s="6" t="s">
        <v>33</v>
      </c>
      <c r="G8283" s="6" t="s">
        <v>989</v>
      </c>
      <c r="H8283" s="6">
        <v>8</v>
      </c>
      <c r="I8283" s="6">
        <v>0</v>
      </c>
      <c r="J8283" s="10">
        <v>45382</v>
      </c>
      <c r="K8283" s="10" t="s">
        <v>1491</v>
      </c>
      <c r="L8283" s="0" t="s">
        <v>2852</v>
      </c>
      <c r="M8283" s="0">
        <v>4032</v>
      </c>
      <c r="N8283" s="0">
        <v>5</v>
      </c>
      <c r="O8283" s="0">
        <v>0</v>
      </c>
      <c r="P8283" s="0" t="s">
        <v>129</v>
      </c>
      <c r="Q8283" s="0">
        <v>0</v>
      </c>
      <c r="R8283" s="7">
        <v>147</v>
      </c>
      <c r="S8283" s="7">
        <v>0</v>
      </c>
      <c r="T8283" s="7">
        <v>0</v>
      </c>
      <c r="U8283" s="7" t="s">
        <v>2034</v>
      </c>
      <c r="V8283" s="7" t="s">
        <v>33</v>
      </c>
      <c r="W8283" s="0" t="s">
        <v>8187</v>
      </c>
      <c r="X8283" s="0">
        <v>1</v>
      </c>
      <c r="Y8283" s="0" t="s">
        <v>129</v>
      </c>
      <c r="Z8283" s="7" t="s">
        <v>35</v>
      </c>
      <c r="AA8283" s="7" t="s">
        <v>74</v>
      </c>
      <c r="AB8283" s="0" t="s">
        <v>30</v>
      </c>
    </row>
    <row r="8284">
      <c r="A8284" s="6" t="s">
        <v>8188</v>
      </c>
      <c r="B8284" s="6" t="s">
        <v>30</v>
      </c>
      <c r="C8284" s="6" t="s">
        <v>30</v>
      </c>
      <c r="D8284" s="6">
        <v>2024</v>
      </c>
      <c r="E8284" s="6">
        <v>3</v>
      </c>
      <c r="F8284" s="6" t="s">
        <v>33</v>
      </c>
      <c r="G8284" s="6" t="s">
        <v>989</v>
      </c>
      <c r="H8284" s="6">
        <v>8</v>
      </c>
      <c r="I8284" s="6">
        <v>0</v>
      </c>
      <c r="J8284" s="10">
        <v>45382</v>
      </c>
      <c r="K8284" s="10" t="s">
        <v>1491</v>
      </c>
      <c r="L8284" s="0" t="s">
        <v>2853</v>
      </c>
      <c r="M8284" s="0">
        <v>4032</v>
      </c>
      <c r="N8284" s="0">
        <v>5</v>
      </c>
      <c r="O8284" s="0">
        <v>0</v>
      </c>
      <c r="P8284" s="0" t="s">
        <v>129</v>
      </c>
      <c r="Q8284" s="0">
        <v>0</v>
      </c>
      <c r="R8284" s="7">
        <v>69.85</v>
      </c>
      <c r="S8284" s="7">
        <v>0</v>
      </c>
      <c r="T8284" s="7">
        <v>0</v>
      </c>
      <c r="U8284" s="7" t="s">
        <v>2034</v>
      </c>
      <c r="V8284" s="7" t="s">
        <v>33</v>
      </c>
      <c r="W8284" s="0" t="s">
        <v>8187</v>
      </c>
      <c r="X8284" s="0">
        <v>1</v>
      </c>
      <c r="Y8284" s="0" t="s">
        <v>129</v>
      </c>
      <c r="Z8284" s="7" t="s">
        <v>35</v>
      </c>
      <c r="AA8284" s="7" t="s">
        <v>74</v>
      </c>
      <c r="AB8284" s="0" t="s">
        <v>30</v>
      </c>
    </row>
    <row r="8285">
      <c r="A8285" s="6" t="s">
        <v>8188</v>
      </c>
      <c r="B8285" s="6" t="s">
        <v>30</v>
      </c>
      <c r="C8285" s="6" t="s">
        <v>30</v>
      </c>
      <c r="D8285" s="6">
        <v>2024</v>
      </c>
      <c r="E8285" s="6">
        <v>3</v>
      </c>
      <c r="F8285" s="6" t="s">
        <v>33</v>
      </c>
      <c r="G8285" s="6" t="s">
        <v>989</v>
      </c>
      <c r="H8285" s="6">
        <v>8</v>
      </c>
      <c r="I8285" s="6">
        <v>0</v>
      </c>
      <c r="J8285" s="10">
        <v>45382</v>
      </c>
      <c r="K8285" s="10" t="s">
        <v>1491</v>
      </c>
      <c r="L8285" s="0" t="s">
        <v>2854</v>
      </c>
      <c r="M8285" s="0">
        <v>4032</v>
      </c>
      <c r="N8285" s="0">
        <v>5</v>
      </c>
      <c r="O8285" s="0">
        <v>0</v>
      </c>
      <c r="P8285" s="0" t="s">
        <v>129</v>
      </c>
      <c r="Q8285" s="0">
        <v>0</v>
      </c>
      <c r="R8285" s="7">
        <v>114</v>
      </c>
      <c r="S8285" s="7">
        <v>0</v>
      </c>
      <c r="T8285" s="7">
        <v>0</v>
      </c>
      <c r="U8285" s="7" t="s">
        <v>2034</v>
      </c>
      <c r="V8285" s="7" t="s">
        <v>33</v>
      </c>
      <c r="W8285" s="0" t="s">
        <v>8187</v>
      </c>
      <c r="X8285" s="0">
        <v>1</v>
      </c>
      <c r="Y8285" s="0" t="s">
        <v>129</v>
      </c>
      <c r="Z8285" s="7" t="s">
        <v>35</v>
      </c>
      <c r="AA8285" s="7" t="s">
        <v>74</v>
      </c>
      <c r="AB8285" s="0" t="s">
        <v>30</v>
      </c>
    </row>
    <row r="8286">
      <c r="A8286" s="6" t="s">
        <v>8188</v>
      </c>
      <c r="B8286" s="6" t="s">
        <v>30</v>
      </c>
      <c r="C8286" s="6" t="s">
        <v>30</v>
      </c>
      <c r="D8286" s="6">
        <v>2024</v>
      </c>
      <c r="E8286" s="6">
        <v>3</v>
      </c>
      <c r="F8286" s="6" t="s">
        <v>33</v>
      </c>
      <c r="G8286" s="6" t="s">
        <v>989</v>
      </c>
      <c r="H8286" s="6">
        <v>10</v>
      </c>
      <c r="I8286" s="6">
        <v>0</v>
      </c>
      <c r="J8286" s="10">
        <v>45362</v>
      </c>
      <c r="K8286" s="10" t="s">
        <v>1501</v>
      </c>
      <c r="L8286" s="0" t="s">
        <v>2855</v>
      </c>
      <c r="M8286" s="0">
        <v>4003</v>
      </c>
      <c r="N8286" s="0">
        <v>5</v>
      </c>
      <c r="O8286" s="0">
        <v>0</v>
      </c>
      <c r="P8286" s="0" t="s">
        <v>129</v>
      </c>
      <c r="Q8286" s="0">
        <v>0</v>
      </c>
      <c r="R8286" s="7">
        <v>370</v>
      </c>
      <c r="S8286" s="7">
        <v>0</v>
      </c>
      <c r="T8286" s="7">
        <v>0</v>
      </c>
      <c r="U8286" s="7" t="s">
        <v>2034</v>
      </c>
      <c r="V8286" s="7" t="s">
        <v>33</v>
      </c>
      <c r="W8286" s="0" t="s">
        <v>8187</v>
      </c>
      <c r="X8286" s="0">
        <v>1</v>
      </c>
      <c r="Y8286" s="0" t="s">
        <v>129</v>
      </c>
      <c r="Z8286" s="7" t="s">
        <v>35</v>
      </c>
      <c r="AA8286" s="7" t="s">
        <v>74</v>
      </c>
      <c r="AB8286" s="0" t="s">
        <v>30</v>
      </c>
    </row>
    <row r="8287">
      <c r="A8287" s="6" t="s">
        <v>8188</v>
      </c>
      <c r="B8287" s="6" t="s">
        <v>30</v>
      </c>
      <c r="C8287" s="6" t="s">
        <v>30</v>
      </c>
      <c r="D8287" s="6">
        <v>2024</v>
      </c>
      <c r="E8287" s="6">
        <v>3</v>
      </c>
      <c r="F8287" s="6" t="s">
        <v>33</v>
      </c>
      <c r="G8287" s="6" t="s">
        <v>989</v>
      </c>
      <c r="H8287" s="6">
        <v>10</v>
      </c>
      <c r="I8287" s="6">
        <v>0</v>
      </c>
      <c r="J8287" s="10">
        <v>45362</v>
      </c>
      <c r="K8287" s="10" t="s">
        <v>1501</v>
      </c>
      <c r="L8287" s="0" t="s">
        <v>2856</v>
      </c>
      <c r="M8287" s="0">
        <v>4003</v>
      </c>
      <c r="N8287" s="0">
        <v>5</v>
      </c>
      <c r="O8287" s="0">
        <v>0</v>
      </c>
      <c r="P8287" s="0" t="s">
        <v>129</v>
      </c>
      <c r="Q8287" s="0">
        <v>0</v>
      </c>
      <c r="R8287" s="7">
        <v>300</v>
      </c>
      <c r="S8287" s="7">
        <v>0</v>
      </c>
      <c r="T8287" s="7">
        <v>0</v>
      </c>
      <c r="U8287" s="7" t="s">
        <v>2034</v>
      </c>
      <c r="V8287" s="7" t="s">
        <v>33</v>
      </c>
      <c r="W8287" s="0" t="s">
        <v>8187</v>
      </c>
      <c r="X8287" s="0">
        <v>1</v>
      </c>
      <c r="Y8287" s="0" t="s">
        <v>129</v>
      </c>
      <c r="Z8287" s="7" t="s">
        <v>35</v>
      </c>
      <c r="AA8287" s="7" t="s">
        <v>74</v>
      </c>
      <c r="AB8287" s="0" t="s">
        <v>30</v>
      </c>
    </row>
    <row r="8288">
      <c r="A8288" s="6" t="s">
        <v>8188</v>
      </c>
      <c r="B8288" s="6" t="s">
        <v>30</v>
      </c>
      <c r="C8288" s="6" t="s">
        <v>30</v>
      </c>
      <c r="D8288" s="6">
        <v>2024</v>
      </c>
      <c r="E8288" s="6">
        <v>3</v>
      </c>
      <c r="F8288" s="6" t="s">
        <v>33</v>
      </c>
      <c r="G8288" s="6" t="s">
        <v>989</v>
      </c>
      <c r="H8288" s="6">
        <v>10</v>
      </c>
      <c r="I8288" s="6">
        <v>0</v>
      </c>
      <c r="J8288" s="10">
        <v>45362</v>
      </c>
      <c r="K8288" s="10" t="s">
        <v>1501</v>
      </c>
      <c r="L8288" s="0" t="s">
        <v>2857</v>
      </c>
      <c r="M8288" s="0">
        <v>4003</v>
      </c>
      <c r="N8288" s="0">
        <v>5</v>
      </c>
      <c r="O8288" s="0">
        <v>0</v>
      </c>
      <c r="P8288" s="0" t="s">
        <v>129</v>
      </c>
      <c r="Q8288" s="0">
        <v>0</v>
      </c>
      <c r="R8288" s="7">
        <v>390</v>
      </c>
      <c r="S8288" s="7">
        <v>0</v>
      </c>
      <c r="T8288" s="7">
        <v>0</v>
      </c>
      <c r="U8288" s="7" t="s">
        <v>2034</v>
      </c>
      <c r="V8288" s="7" t="s">
        <v>33</v>
      </c>
      <c r="W8288" s="0" t="s">
        <v>8187</v>
      </c>
      <c r="X8288" s="0">
        <v>1</v>
      </c>
      <c r="Y8288" s="0" t="s">
        <v>129</v>
      </c>
      <c r="Z8288" s="7" t="s">
        <v>35</v>
      </c>
      <c r="AA8288" s="7" t="s">
        <v>74</v>
      </c>
      <c r="AB8288" s="0" t="s">
        <v>30</v>
      </c>
    </row>
    <row r="8289">
      <c r="A8289" s="6" t="s">
        <v>8188</v>
      </c>
      <c r="B8289" s="6" t="s">
        <v>30</v>
      </c>
      <c r="C8289" s="6" t="s">
        <v>30</v>
      </c>
      <c r="D8289" s="6">
        <v>2024</v>
      </c>
      <c r="E8289" s="6">
        <v>3</v>
      </c>
      <c r="F8289" s="6" t="s">
        <v>33</v>
      </c>
      <c r="G8289" s="6" t="s">
        <v>989</v>
      </c>
      <c r="H8289" s="6">
        <v>10</v>
      </c>
      <c r="I8289" s="6">
        <v>0</v>
      </c>
      <c r="J8289" s="10">
        <v>45362</v>
      </c>
      <c r="K8289" s="10" t="s">
        <v>1501</v>
      </c>
      <c r="L8289" s="0" t="s">
        <v>2858</v>
      </c>
      <c r="M8289" s="0">
        <v>4003</v>
      </c>
      <c r="N8289" s="0">
        <v>5</v>
      </c>
      <c r="O8289" s="0">
        <v>0</v>
      </c>
      <c r="P8289" s="0" t="s">
        <v>129</v>
      </c>
      <c r="Q8289" s="0">
        <v>0</v>
      </c>
      <c r="R8289" s="7">
        <v>24</v>
      </c>
      <c r="S8289" s="7">
        <v>0</v>
      </c>
      <c r="T8289" s="7">
        <v>0</v>
      </c>
      <c r="U8289" s="7" t="s">
        <v>2034</v>
      </c>
      <c r="V8289" s="7" t="s">
        <v>33</v>
      </c>
      <c r="W8289" s="0" t="s">
        <v>8187</v>
      </c>
      <c r="X8289" s="0">
        <v>1</v>
      </c>
      <c r="Y8289" s="0" t="s">
        <v>129</v>
      </c>
      <c r="Z8289" s="7" t="s">
        <v>35</v>
      </c>
      <c r="AA8289" s="7" t="s">
        <v>74</v>
      </c>
      <c r="AB8289" s="0" t="s">
        <v>30</v>
      </c>
    </row>
    <row r="8290">
      <c r="A8290" s="6" t="s">
        <v>8188</v>
      </c>
      <c r="B8290" s="6" t="s">
        <v>30</v>
      </c>
      <c r="C8290" s="6" t="s">
        <v>30</v>
      </c>
      <c r="D8290" s="6">
        <v>2024</v>
      </c>
      <c r="E8290" s="6">
        <v>3</v>
      </c>
      <c r="F8290" s="6" t="s">
        <v>33</v>
      </c>
      <c r="G8290" s="6" t="s">
        <v>989</v>
      </c>
      <c r="H8290" s="6">
        <v>10</v>
      </c>
      <c r="I8290" s="6">
        <v>0</v>
      </c>
      <c r="J8290" s="10">
        <v>45362</v>
      </c>
      <c r="K8290" s="10" t="s">
        <v>1501</v>
      </c>
      <c r="L8290" s="0" t="s">
        <v>2859</v>
      </c>
      <c r="M8290" s="0">
        <v>4003</v>
      </c>
      <c r="N8290" s="0">
        <v>5</v>
      </c>
      <c r="O8290" s="0">
        <v>0</v>
      </c>
      <c r="P8290" s="0" t="s">
        <v>129</v>
      </c>
      <c r="Q8290" s="0">
        <v>0</v>
      </c>
      <c r="R8290" s="7">
        <v>40</v>
      </c>
      <c r="S8290" s="7">
        <v>0</v>
      </c>
      <c r="T8290" s="7">
        <v>0</v>
      </c>
      <c r="U8290" s="7" t="s">
        <v>2034</v>
      </c>
      <c r="V8290" s="7" t="s">
        <v>33</v>
      </c>
      <c r="W8290" s="0" t="s">
        <v>8187</v>
      </c>
      <c r="X8290" s="0">
        <v>1</v>
      </c>
      <c r="Y8290" s="0" t="s">
        <v>129</v>
      </c>
      <c r="Z8290" s="7" t="s">
        <v>35</v>
      </c>
      <c r="AA8290" s="7" t="s">
        <v>74</v>
      </c>
      <c r="AB8290" s="0" t="s">
        <v>30</v>
      </c>
    </row>
    <row r="8291">
      <c r="A8291" s="6" t="s">
        <v>8188</v>
      </c>
      <c r="B8291" s="6" t="s">
        <v>30</v>
      </c>
      <c r="C8291" s="6" t="s">
        <v>30</v>
      </c>
      <c r="D8291" s="6">
        <v>2024</v>
      </c>
      <c r="E8291" s="6">
        <v>3</v>
      </c>
      <c r="F8291" s="6" t="s">
        <v>33</v>
      </c>
      <c r="G8291" s="6" t="s">
        <v>989</v>
      </c>
      <c r="H8291" s="6">
        <v>10</v>
      </c>
      <c r="I8291" s="6">
        <v>0</v>
      </c>
      <c r="J8291" s="10">
        <v>45362</v>
      </c>
      <c r="K8291" s="10" t="s">
        <v>1501</v>
      </c>
      <c r="L8291" s="0" t="s">
        <v>2860</v>
      </c>
      <c r="M8291" s="0">
        <v>4005</v>
      </c>
      <c r="N8291" s="0">
        <v>5</v>
      </c>
      <c r="O8291" s="0">
        <v>0</v>
      </c>
      <c r="P8291" s="0" t="s">
        <v>129</v>
      </c>
      <c r="Q8291" s="0">
        <v>0</v>
      </c>
      <c r="R8291" s="7">
        <v>40.73</v>
      </c>
      <c r="S8291" s="7">
        <v>0</v>
      </c>
      <c r="T8291" s="7">
        <v>0</v>
      </c>
      <c r="U8291" s="7" t="s">
        <v>2034</v>
      </c>
      <c r="V8291" s="7" t="s">
        <v>33</v>
      </c>
      <c r="W8291" s="0" t="s">
        <v>8187</v>
      </c>
      <c r="X8291" s="0">
        <v>1</v>
      </c>
      <c r="Y8291" s="0" t="s">
        <v>129</v>
      </c>
      <c r="Z8291" s="7" t="s">
        <v>35</v>
      </c>
      <c r="AA8291" s="7" t="s">
        <v>74</v>
      </c>
      <c r="AB8291" s="0" t="s">
        <v>30</v>
      </c>
    </row>
    <row r="8292">
      <c r="A8292" s="6" t="s">
        <v>8188</v>
      </c>
      <c r="B8292" s="6" t="s">
        <v>30</v>
      </c>
      <c r="C8292" s="6" t="s">
        <v>30</v>
      </c>
      <c r="D8292" s="6">
        <v>2024</v>
      </c>
      <c r="E8292" s="6">
        <v>3</v>
      </c>
      <c r="F8292" s="6" t="s">
        <v>33</v>
      </c>
      <c r="G8292" s="6" t="s">
        <v>989</v>
      </c>
      <c r="H8292" s="6">
        <v>10</v>
      </c>
      <c r="I8292" s="6">
        <v>0</v>
      </c>
      <c r="J8292" s="10">
        <v>45362</v>
      </c>
      <c r="K8292" s="10" t="s">
        <v>1501</v>
      </c>
      <c r="L8292" s="0" t="s">
        <v>2861</v>
      </c>
      <c r="M8292" s="0">
        <v>4005</v>
      </c>
      <c r="N8292" s="0">
        <v>5</v>
      </c>
      <c r="O8292" s="0">
        <v>0</v>
      </c>
      <c r="P8292" s="0" t="s">
        <v>129</v>
      </c>
      <c r="Q8292" s="0">
        <v>0</v>
      </c>
      <c r="R8292" s="7">
        <v>270</v>
      </c>
      <c r="S8292" s="7">
        <v>0</v>
      </c>
      <c r="T8292" s="7">
        <v>0</v>
      </c>
      <c r="U8292" s="7" t="s">
        <v>2034</v>
      </c>
      <c r="V8292" s="7" t="s">
        <v>33</v>
      </c>
      <c r="W8292" s="0" t="s">
        <v>8187</v>
      </c>
      <c r="X8292" s="0">
        <v>1</v>
      </c>
      <c r="Y8292" s="0" t="s">
        <v>129</v>
      </c>
      <c r="Z8292" s="7" t="s">
        <v>35</v>
      </c>
      <c r="AA8292" s="7" t="s">
        <v>74</v>
      </c>
      <c r="AB8292" s="0" t="s">
        <v>30</v>
      </c>
    </row>
    <row r="8293">
      <c r="A8293" s="6" t="s">
        <v>8188</v>
      </c>
      <c r="B8293" s="6" t="s">
        <v>30</v>
      </c>
      <c r="C8293" s="6" t="s">
        <v>30</v>
      </c>
      <c r="D8293" s="6">
        <v>2024</v>
      </c>
      <c r="E8293" s="6">
        <v>3</v>
      </c>
      <c r="F8293" s="6" t="s">
        <v>33</v>
      </c>
      <c r="G8293" s="6" t="s">
        <v>989</v>
      </c>
      <c r="H8293" s="6">
        <v>10</v>
      </c>
      <c r="I8293" s="6">
        <v>0</v>
      </c>
      <c r="J8293" s="10">
        <v>45362</v>
      </c>
      <c r="K8293" s="10" t="s">
        <v>1501</v>
      </c>
      <c r="L8293" s="0" t="s">
        <v>2862</v>
      </c>
      <c r="M8293" s="0">
        <v>4005</v>
      </c>
      <c r="N8293" s="0">
        <v>5</v>
      </c>
      <c r="O8293" s="0">
        <v>0</v>
      </c>
      <c r="P8293" s="0" t="s">
        <v>129</v>
      </c>
      <c r="Q8293" s="0">
        <v>0</v>
      </c>
      <c r="R8293" s="7">
        <v>45</v>
      </c>
      <c r="S8293" s="7">
        <v>0</v>
      </c>
      <c r="T8293" s="7">
        <v>0</v>
      </c>
      <c r="U8293" s="7" t="s">
        <v>2034</v>
      </c>
      <c r="V8293" s="7" t="s">
        <v>33</v>
      </c>
      <c r="W8293" s="0" t="s">
        <v>8187</v>
      </c>
      <c r="X8293" s="0">
        <v>1</v>
      </c>
      <c r="Y8293" s="0" t="s">
        <v>129</v>
      </c>
      <c r="Z8293" s="7" t="s">
        <v>35</v>
      </c>
      <c r="AA8293" s="7" t="s">
        <v>74</v>
      </c>
      <c r="AB8293" s="0" t="s">
        <v>30</v>
      </c>
    </row>
    <row r="8294">
      <c r="A8294" s="6" t="s">
        <v>8188</v>
      </c>
      <c r="B8294" s="6" t="s">
        <v>30</v>
      </c>
      <c r="C8294" s="6" t="s">
        <v>30</v>
      </c>
      <c r="D8294" s="6">
        <v>2024</v>
      </c>
      <c r="E8294" s="6">
        <v>3</v>
      </c>
      <c r="F8294" s="6" t="s">
        <v>33</v>
      </c>
      <c r="G8294" s="6" t="s">
        <v>989</v>
      </c>
      <c r="H8294" s="6">
        <v>10</v>
      </c>
      <c r="I8294" s="6">
        <v>0</v>
      </c>
      <c r="J8294" s="10">
        <v>45362</v>
      </c>
      <c r="K8294" s="10" t="s">
        <v>1501</v>
      </c>
      <c r="L8294" s="0" t="s">
        <v>2863</v>
      </c>
      <c r="M8294" s="0">
        <v>4005</v>
      </c>
      <c r="N8294" s="0">
        <v>5</v>
      </c>
      <c r="O8294" s="0">
        <v>0</v>
      </c>
      <c r="P8294" s="0" t="s">
        <v>129</v>
      </c>
      <c r="Q8294" s="0">
        <v>0</v>
      </c>
      <c r="R8294" s="7">
        <v>92</v>
      </c>
      <c r="S8294" s="7">
        <v>0</v>
      </c>
      <c r="T8294" s="7">
        <v>0</v>
      </c>
      <c r="U8294" s="7" t="s">
        <v>2034</v>
      </c>
      <c r="V8294" s="7" t="s">
        <v>33</v>
      </c>
      <c r="W8294" s="0" t="s">
        <v>8187</v>
      </c>
      <c r="X8294" s="0">
        <v>1</v>
      </c>
      <c r="Y8294" s="0" t="s">
        <v>129</v>
      </c>
      <c r="Z8294" s="7" t="s">
        <v>35</v>
      </c>
      <c r="AA8294" s="7" t="s">
        <v>74</v>
      </c>
      <c r="AB8294" s="0" t="s">
        <v>30</v>
      </c>
    </row>
    <row r="8295">
      <c r="A8295" s="6" t="s">
        <v>8188</v>
      </c>
      <c r="B8295" s="6" t="s">
        <v>30</v>
      </c>
      <c r="C8295" s="6" t="s">
        <v>30</v>
      </c>
      <c r="D8295" s="6">
        <v>2024</v>
      </c>
      <c r="E8295" s="6">
        <v>3</v>
      </c>
      <c r="F8295" s="6" t="s">
        <v>33</v>
      </c>
      <c r="G8295" s="6" t="s">
        <v>989</v>
      </c>
      <c r="H8295" s="6">
        <v>10</v>
      </c>
      <c r="I8295" s="6">
        <v>0</v>
      </c>
      <c r="J8295" s="10">
        <v>45362</v>
      </c>
      <c r="K8295" s="10" t="s">
        <v>1501</v>
      </c>
      <c r="L8295" s="0" t="s">
        <v>2864</v>
      </c>
      <c r="M8295" s="0">
        <v>4005</v>
      </c>
      <c r="N8295" s="0">
        <v>5</v>
      </c>
      <c r="O8295" s="0">
        <v>0</v>
      </c>
      <c r="P8295" s="0" t="s">
        <v>129</v>
      </c>
      <c r="Q8295" s="0">
        <v>0</v>
      </c>
      <c r="R8295" s="7">
        <v>210</v>
      </c>
      <c r="S8295" s="7">
        <v>0</v>
      </c>
      <c r="T8295" s="7">
        <v>0</v>
      </c>
      <c r="U8295" s="7" t="s">
        <v>2034</v>
      </c>
      <c r="V8295" s="7" t="s">
        <v>33</v>
      </c>
      <c r="W8295" s="0" t="s">
        <v>8187</v>
      </c>
      <c r="X8295" s="0">
        <v>1</v>
      </c>
      <c r="Y8295" s="0" t="s">
        <v>129</v>
      </c>
      <c r="Z8295" s="7" t="s">
        <v>35</v>
      </c>
      <c r="AA8295" s="7" t="s">
        <v>74</v>
      </c>
      <c r="AB8295" s="0" t="s">
        <v>30</v>
      </c>
    </row>
    <row r="8296">
      <c r="A8296" s="6" t="s">
        <v>8188</v>
      </c>
      <c r="B8296" s="6" t="s">
        <v>30</v>
      </c>
      <c r="C8296" s="6" t="s">
        <v>30</v>
      </c>
      <c r="D8296" s="6">
        <v>2024</v>
      </c>
      <c r="E8296" s="6">
        <v>3</v>
      </c>
      <c r="F8296" s="6" t="s">
        <v>33</v>
      </c>
      <c r="G8296" s="6" t="s">
        <v>989</v>
      </c>
      <c r="H8296" s="6">
        <v>10</v>
      </c>
      <c r="I8296" s="6">
        <v>0</v>
      </c>
      <c r="J8296" s="10">
        <v>45362</v>
      </c>
      <c r="K8296" s="10" t="s">
        <v>1501</v>
      </c>
      <c r="L8296" s="0" t="s">
        <v>2865</v>
      </c>
      <c r="M8296" s="0">
        <v>4005</v>
      </c>
      <c r="N8296" s="0">
        <v>5</v>
      </c>
      <c r="O8296" s="0">
        <v>0</v>
      </c>
      <c r="P8296" s="0" t="s">
        <v>129</v>
      </c>
      <c r="Q8296" s="0">
        <v>0</v>
      </c>
      <c r="R8296" s="7">
        <v>116</v>
      </c>
      <c r="S8296" s="7">
        <v>0</v>
      </c>
      <c r="T8296" s="7">
        <v>0</v>
      </c>
      <c r="U8296" s="7" t="s">
        <v>2034</v>
      </c>
      <c r="V8296" s="7" t="s">
        <v>33</v>
      </c>
      <c r="W8296" s="0" t="s">
        <v>8187</v>
      </c>
      <c r="X8296" s="0">
        <v>1</v>
      </c>
      <c r="Y8296" s="0" t="s">
        <v>129</v>
      </c>
      <c r="Z8296" s="7" t="s">
        <v>35</v>
      </c>
      <c r="AA8296" s="7" t="s">
        <v>74</v>
      </c>
      <c r="AB8296" s="0" t="s">
        <v>30</v>
      </c>
    </row>
    <row r="8297">
      <c r="A8297" s="6" t="s">
        <v>8188</v>
      </c>
      <c r="B8297" s="6" t="s">
        <v>30</v>
      </c>
      <c r="C8297" s="6" t="s">
        <v>30</v>
      </c>
      <c r="D8297" s="6">
        <v>2024</v>
      </c>
      <c r="E8297" s="6">
        <v>3</v>
      </c>
      <c r="F8297" s="6" t="s">
        <v>33</v>
      </c>
      <c r="G8297" s="6" t="s">
        <v>989</v>
      </c>
      <c r="H8297" s="6">
        <v>10</v>
      </c>
      <c r="I8297" s="6">
        <v>0</v>
      </c>
      <c r="J8297" s="10">
        <v>45362</v>
      </c>
      <c r="K8297" s="10" t="s">
        <v>1501</v>
      </c>
      <c r="L8297" s="0" t="s">
        <v>2866</v>
      </c>
      <c r="M8297" s="0">
        <v>4005</v>
      </c>
      <c r="N8297" s="0">
        <v>5</v>
      </c>
      <c r="O8297" s="0">
        <v>0</v>
      </c>
      <c r="P8297" s="0" t="s">
        <v>129</v>
      </c>
      <c r="Q8297" s="0">
        <v>0</v>
      </c>
      <c r="R8297" s="7">
        <v>275</v>
      </c>
      <c r="S8297" s="7">
        <v>0</v>
      </c>
      <c r="T8297" s="7">
        <v>0</v>
      </c>
      <c r="U8297" s="7" t="s">
        <v>2034</v>
      </c>
      <c r="V8297" s="7" t="s">
        <v>33</v>
      </c>
      <c r="W8297" s="0" t="s">
        <v>8187</v>
      </c>
      <c r="X8297" s="0">
        <v>1</v>
      </c>
      <c r="Y8297" s="0" t="s">
        <v>129</v>
      </c>
      <c r="Z8297" s="7" t="s">
        <v>35</v>
      </c>
      <c r="AA8297" s="7" t="s">
        <v>74</v>
      </c>
      <c r="AB8297" s="0" t="s">
        <v>30</v>
      </c>
    </row>
    <row r="8298">
      <c r="A8298" s="6" t="s">
        <v>8188</v>
      </c>
      <c r="B8298" s="6" t="s">
        <v>30</v>
      </c>
      <c r="C8298" s="6" t="s">
        <v>30</v>
      </c>
      <c r="D8298" s="6">
        <v>2024</v>
      </c>
      <c r="E8298" s="6">
        <v>3</v>
      </c>
      <c r="F8298" s="6" t="s">
        <v>33</v>
      </c>
      <c r="G8298" s="6" t="s">
        <v>989</v>
      </c>
      <c r="H8298" s="6">
        <v>10</v>
      </c>
      <c r="I8298" s="6">
        <v>0</v>
      </c>
      <c r="J8298" s="10">
        <v>45362</v>
      </c>
      <c r="K8298" s="10" t="s">
        <v>1501</v>
      </c>
      <c r="L8298" s="0" t="s">
        <v>2867</v>
      </c>
      <c r="M8298" s="0">
        <v>4005</v>
      </c>
      <c r="N8298" s="0">
        <v>5</v>
      </c>
      <c r="O8298" s="0">
        <v>0</v>
      </c>
      <c r="P8298" s="0" t="s">
        <v>129</v>
      </c>
      <c r="Q8298" s="0">
        <v>0</v>
      </c>
      <c r="R8298" s="7">
        <v>196</v>
      </c>
      <c r="S8298" s="7">
        <v>0</v>
      </c>
      <c r="T8298" s="7">
        <v>0</v>
      </c>
      <c r="U8298" s="7" t="s">
        <v>2034</v>
      </c>
      <c r="V8298" s="7" t="s">
        <v>33</v>
      </c>
      <c r="W8298" s="0" t="s">
        <v>8187</v>
      </c>
      <c r="X8298" s="0">
        <v>1</v>
      </c>
      <c r="Y8298" s="0" t="s">
        <v>129</v>
      </c>
      <c r="Z8298" s="7" t="s">
        <v>35</v>
      </c>
      <c r="AA8298" s="7" t="s">
        <v>74</v>
      </c>
      <c r="AB8298" s="0" t="s">
        <v>30</v>
      </c>
    </row>
    <row r="8299">
      <c r="A8299" s="6" t="s">
        <v>8188</v>
      </c>
      <c r="B8299" s="6" t="s">
        <v>30</v>
      </c>
      <c r="C8299" s="6" t="s">
        <v>30</v>
      </c>
      <c r="D8299" s="6">
        <v>2024</v>
      </c>
      <c r="E8299" s="6">
        <v>3</v>
      </c>
      <c r="F8299" s="6" t="s">
        <v>33</v>
      </c>
      <c r="G8299" s="6" t="s">
        <v>989</v>
      </c>
      <c r="H8299" s="6">
        <v>10</v>
      </c>
      <c r="I8299" s="6">
        <v>0</v>
      </c>
      <c r="J8299" s="10">
        <v>45362</v>
      </c>
      <c r="K8299" s="10" t="s">
        <v>1501</v>
      </c>
      <c r="L8299" s="0" t="s">
        <v>2868</v>
      </c>
      <c r="M8299" s="0">
        <v>4005</v>
      </c>
      <c r="N8299" s="0">
        <v>5</v>
      </c>
      <c r="O8299" s="0">
        <v>0</v>
      </c>
      <c r="P8299" s="0" t="s">
        <v>129</v>
      </c>
      <c r="Q8299" s="0">
        <v>0</v>
      </c>
      <c r="R8299" s="7">
        <v>44</v>
      </c>
      <c r="S8299" s="7">
        <v>0</v>
      </c>
      <c r="T8299" s="7">
        <v>0</v>
      </c>
      <c r="U8299" s="7" t="s">
        <v>2034</v>
      </c>
      <c r="V8299" s="7" t="s">
        <v>33</v>
      </c>
      <c r="W8299" s="0" t="s">
        <v>8187</v>
      </c>
      <c r="X8299" s="0">
        <v>1</v>
      </c>
      <c r="Y8299" s="0" t="s">
        <v>129</v>
      </c>
      <c r="Z8299" s="7" t="s">
        <v>35</v>
      </c>
      <c r="AA8299" s="7" t="s">
        <v>74</v>
      </c>
      <c r="AB8299" s="0" t="s">
        <v>30</v>
      </c>
    </row>
    <row r="8300">
      <c r="A8300" s="6" t="s">
        <v>8188</v>
      </c>
      <c r="B8300" s="6" t="s">
        <v>30</v>
      </c>
      <c r="C8300" s="6" t="s">
        <v>30</v>
      </c>
      <c r="D8300" s="6">
        <v>2024</v>
      </c>
      <c r="E8300" s="6">
        <v>3</v>
      </c>
      <c r="F8300" s="6" t="s">
        <v>33</v>
      </c>
      <c r="G8300" s="6" t="s">
        <v>989</v>
      </c>
      <c r="H8300" s="6">
        <v>10</v>
      </c>
      <c r="I8300" s="6">
        <v>0</v>
      </c>
      <c r="J8300" s="10">
        <v>45362</v>
      </c>
      <c r="K8300" s="10" t="s">
        <v>1501</v>
      </c>
      <c r="L8300" s="0" t="s">
        <v>2869</v>
      </c>
      <c r="M8300" s="0">
        <v>4006</v>
      </c>
      <c r="N8300" s="0">
        <v>5</v>
      </c>
      <c r="O8300" s="0">
        <v>0</v>
      </c>
      <c r="P8300" s="0" t="s">
        <v>129</v>
      </c>
      <c r="Q8300" s="0">
        <v>0</v>
      </c>
      <c r="R8300" s="7">
        <v>370</v>
      </c>
      <c r="S8300" s="7">
        <v>0</v>
      </c>
      <c r="T8300" s="7">
        <v>0</v>
      </c>
      <c r="U8300" s="7" t="s">
        <v>2034</v>
      </c>
      <c r="V8300" s="7" t="s">
        <v>33</v>
      </c>
      <c r="W8300" s="0" t="s">
        <v>8187</v>
      </c>
      <c r="X8300" s="0">
        <v>1</v>
      </c>
      <c r="Y8300" s="0" t="s">
        <v>129</v>
      </c>
      <c r="Z8300" s="7" t="s">
        <v>35</v>
      </c>
      <c r="AA8300" s="7" t="s">
        <v>74</v>
      </c>
      <c r="AB8300" s="0" t="s">
        <v>30</v>
      </c>
    </row>
    <row r="8301">
      <c r="A8301" s="6" t="s">
        <v>8188</v>
      </c>
      <c r="B8301" s="6" t="s">
        <v>30</v>
      </c>
      <c r="C8301" s="6" t="s">
        <v>30</v>
      </c>
      <c r="D8301" s="6">
        <v>2024</v>
      </c>
      <c r="E8301" s="6">
        <v>3</v>
      </c>
      <c r="F8301" s="6" t="s">
        <v>33</v>
      </c>
      <c r="G8301" s="6" t="s">
        <v>989</v>
      </c>
      <c r="H8301" s="6">
        <v>10</v>
      </c>
      <c r="I8301" s="6">
        <v>0</v>
      </c>
      <c r="J8301" s="10">
        <v>45362</v>
      </c>
      <c r="K8301" s="10" t="s">
        <v>1501</v>
      </c>
      <c r="L8301" s="0" t="s">
        <v>2870</v>
      </c>
      <c r="M8301" s="0">
        <v>4006</v>
      </c>
      <c r="N8301" s="0">
        <v>5</v>
      </c>
      <c r="O8301" s="0">
        <v>0</v>
      </c>
      <c r="P8301" s="0" t="s">
        <v>129</v>
      </c>
      <c r="Q8301" s="0">
        <v>0</v>
      </c>
      <c r="R8301" s="7">
        <v>200</v>
      </c>
      <c r="S8301" s="7">
        <v>0</v>
      </c>
      <c r="T8301" s="7">
        <v>0</v>
      </c>
      <c r="U8301" s="7" t="s">
        <v>2034</v>
      </c>
      <c r="V8301" s="7" t="s">
        <v>33</v>
      </c>
      <c r="W8301" s="0" t="s">
        <v>8187</v>
      </c>
      <c r="X8301" s="0">
        <v>1</v>
      </c>
      <c r="Y8301" s="0" t="s">
        <v>129</v>
      </c>
      <c r="Z8301" s="7" t="s">
        <v>35</v>
      </c>
      <c r="AA8301" s="7" t="s">
        <v>74</v>
      </c>
      <c r="AB8301" s="0" t="s">
        <v>30</v>
      </c>
    </row>
    <row r="8302">
      <c r="A8302" s="6" t="s">
        <v>8188</v>
      </c>
      <c r="B8302" s="6" t="s">
        <v>30</v>
      </c>
      <c r="C8302" s="6" t="s">
        <v>30</v>
      </c>
      <c r="D8302" s="6">
        <v>2024</v>
      </c>
      <c r="E8302" s="6">
        <v>3</v>
      </c>
      <c r="F8302" s="6" t="s">
        <v>33</v>
      </c>
      <c r="G8302" s="6" t="s">
        <v>989</v>
      </c>
      <c r="H8302" s="6">
        <v>10</v>
      </c>
      <c r="I8302" s="6">
        <v>0</v>
      </c>
      <c r="J8302" s="10">
        <v>45362</v>
      </c>
      <c r="K8302" s="10" t="s">
        <v>1501</v>
      </c>
      <c r="L8302" s="0" t="s">
        <v>2871</v>
      </c>
      <c r="M8302" s="0">
        <v>4006</v>
      </c>
      <c r="N8302" s="0">
        <v>5</v>
      </c>
      <c r="O8302" s="0">
        <v>0</v>
      </c>
      <c r="P8302" s="0" t="s">
        <v>129</v>
      </c>
      <c r="Q8302" s="0">
        <v>0</v>
      </c>
      <c r="R8302" s="7">
        <v>206.8</v>
      </c>
      <c r="S8302" s="7">
        <v>0</v>
      </c>
      <c r="T8302" s="7">
        <v>0</v>
      </c>
      <c r="U8302" s="7" t="s">
        <v>2034</v>
      </c>
      <c r="V8302" s="7" t="s">
        <v>33</v>
      </c>
      <c r="W8302" s="0" t="s">
        <v>8187</v>
      </c>
      <c r="X8302" s="0">
        <v>1</v>
      </c>
      <c r="Y8302" s="0" t="s">
        <v>129</v>
      </c>
      <c r="Z8302" s="7" t="s">
        <v>35</v>
      </c>
      <c r="AA8302" s="7" t="s">
        <v>74</v>
      </c>
      <c r="AB8302" s="0" t="s">
        <v>30</v>
      </c>
    </row>
    <row r="8303">
      <c r="A8303" s="6" t="s">
        <v>8188</v>
      </c>
      <c r="B8303" s="6" t="s">
        <v>30</v>
      </c>
      <c r="C8303" s="6" t="s">
        <v>30</v>
      </c>
      <c r="D8303" s="6">
        <v>2024</v>
      </c>
      <c r="E8303" s="6">
        <v>3</v>
      </c>
      <c r="F8303" s="6" t="s">
        <v>33</v>
      </c>
      <c r="G8303" s="6" t="s">
        <v>989</v>
      </c>
      <c r="H8303" s="6">
        <v>10</v>
      </c>
      <c r="I8303" s="6">
        <v>0</v>
      </c>
      <c r="J8303" s="10">
        <v>45362</v>
      </c>
      <c r="K8303" s="10" t="s">
        <v>1501</v>
      </c>
      <c r="L8303" s="0" t="s">
        <v>2872</v>
      </c>
      <c r="M8303" s="0">
        <v>4006</v>
      </c>
      <c r="N8303" s="0">
        <v>5</v>
      </c>
      <c r="O8303" s="0">
        <v>0</v>
      </c>
      <c r="P8303" s="0" t="s">
        <v>129</v>
      </c>
      <c r="Q8303" s="0">
        <v>0</v>
      </c>
      <c r="R8303" s="7">
        <v>40</v>
      </c>
      <c r="S8303" s="7">
        <v>0</v>
      </c>
      <c r="T8303" s="7">
        <v>0</v>
      </c>
      <c r="U8303" s="7" t="s">
        <v>2034</v>
      </c>
      <c r="V8303" s="7" t="s">
        <v>33</v>
      </c>
      <c r="W8303" s="0" t="s">
        <v>8187</v>
      </c>
      <c r="X8303" s="0">
        <v>1</v>
      </c>
      <c r="Y8303" s="0" t="s">
        <v>129</v>
      </c>
      <c r="Z8303" s="7" t="s">
        <v>35</v>
      </c>
      <c r="AA8303" s="7" t="s">
        <v>74</v>
      </c>
      <c r="AB8303" s="0" t="s">
        <v>30</v>
      </c>
    </row>
    <row r="8304">
      <c r="A8304" s="6" t="s">
        <v>8188</v>
      </c>
      <c r="B8304" s="6" t="s">
        <v>30</v>
      </c>
      <c r="C8304" s="6" t="s">
        <v>30</v>
      </c>
      <c r="D8304" s="6">
        <v>2024</v>
      </c>
      <c r="E8304" s="6">
        <v>3</v>
      </c>
      <c r="F8304" s="6" t="s">
        <v>33</v>
      </c>
      <c r="G8304" s="6" t="s">
        <v>989</v>
      </c>
      <c r="H8304" s="6">
        <v>10</v>
      </c>
      <c r="I8304" s="6">
        <v>0</v>
      </c>
      <c r="J8304" s="10">
        <v>45362</v>
      </c>
      <c r="K8304" s="10" t="s">
        <v>1501</v>
      </c>
      <c r="L8304" s="0" t="s">
        <v>2873</v>
      </c>
      <c r="M8304" s="0">
        <v>4006</v>
      </c>
      <c r="N8304" s="0">
        <v>5</v>
      </c>
      <c r="O8304" s="0">
        <v>0</v>
      </c>
      <c r="P8304" s="0" t="s">
        <v>129</v>
      </c>
      <c r="Q8304" s="0">
        <v>0</v>
      </c>
      <c r="R8304" s="7">
        <v>128</v>
      </c>
      <c r="S8304" s="7">
        <v>0</v>
      </c>
      <c r="T8304" s="7">
        <v>0</v>
      </c>
      <c r="U8304" s="7" t="s">
        <v>2034</v>
      </c>
      <c r="V8304" s="7" t="s">
        <v>33</v>
      </c>
      <c r="W8304" s="0" t="s">
        <v>8187</v>
      </c>
      <c r="X8304" s="0">
        <v>1</v>
      </c>
      <c r="Y8304" s="0" t="s">
        <v>129</v>
      </c>
      <c r="Z8304" s="7" t="s">
        <v>35</v>
      </c>
      <c r="AA8304" s="7" t="s">
        <v>74</v>
      </c>
      <c r="AB8304" s="0" t="s">
        <v>30</v>
      </c>
    </row>
    <row r="8305">
      <c r="A8305" s="6" t="s">
        <v>8188</v>
      </c>
      <c r="B8305" s="6" t="s">
        <v>30</v>
      </c>
      <c r="C8305" s="6" t="s">
        <v>30</v>
      </c>
      <c r="D8305" s="6">
        <v>2024</v>
      </c>
      <c r="E8305" s="6">
        <v>3</v>
      </c>
      <c r="F8305" s="6" t="s">
        <v>33</v>
      </c>
      <c r="G8305" s="6" t="s">
        <v>989</v>
      </c>
      <c r="H8305" s="6">
        <v>10</v>
      </c>
      <c r="I8305" s="6">
        <v>0</v>
      </c>
      <c r="J8305" s="10">
        <v>45362</v>
      </c>
      <c r="K8305" s="10" t="s">
        <v>1501</v>
      </c>
      <c r="L8305" s="0" t="s">
        <v>2874</v>
      </c>
      <c r="M8305" s="0">
        <v>4006</v>
      </c>
      <c r="N8305" s="0">
        <v>5</v>
      </c>
      <c r="O8305" s="0">
        <v>0</v>
      </c>
      <c r="P8305" s="0" t="s">
        <v>129</v>
      </c>
      <c r="Q8305" s="0">
        <v>0</v>
      </c>
      <c r="R8305" s="7">
        <v>134.61</v>
      </c>
      <c r="S8305" s="7">
        <v>0</v>
      </c>
      <c r="T8305" s="7">
        <v>0</v>
      </c>
      <c r="U8305" s="7" t="s">
        <v>2034</v>
      </c>
      <c r="V8305" s="7" t="s">
        <v>33</v>
      </c>
      <c r="W8305" s="0" t="s">
        <v>8187</v>
      </c>
      <c r="X8305" s="0">
        <v>1</v>
      </c>
      <c r="Y8305" s="0" t="s">
        <v>129</v>
      </c>
      <c r="Z8305" s="7" t="s">
        <v>35</v>
      </c>
      <c r="AA8305" s="7" t="s">
        <v>74</v>
      </c>
      <c r="AB8305" s="0" t="s">
        <v>30</v>
      </c>
    </row>
    <row r="8306">
      <c r="A8306" s="6" t="s">
        <v>8188</v>
      </c>
      <c r="B8306" s="6" t="s">
        <v>30</v>
      </c>
      <c r="C8306" s="6" t="s">
        <v>30</v>
      </c>
      <c r="D8306" s="6">
        <v>2024</v>
      </c>
      <c r="E8306" s="6">
        <v>3</v>
      </c>
      <c r="F8306" s="6" t="s">
        <v>33</v>
      </c>
      <c r="G8306" s="6" t="s">
        <v>989</v>
      </c>
      <c r="H8306" s="6">
        <v>10</v>
      </c>
      <c r="I8306" s="6">
        <v>0</v>
      </c>
      <c r="J8306" s="10">
        <v>45362</v>
      </c>
      <c r="K8306" s="10" t="s">
        <v>1501</v>
      </c>
      <c r="L8306" s="0" t="s">
        <v>2875</v>
      </c>
      <c r="M8306" s="0">
        <v>4006</v>
      </c>
      <c r="N8306" s="0">
        <v>5</v>
      </c>
      <c r="O8306" s="0">
        <v>0</v>
      </c>
      <c r="P8306" s="0" t="s">
        <v>129</v>
      </c>
      <c r="Q8306" s="0">
        <v>0</v>
      </c>
      <c r="R8306" s="7">
        <v>60</v>
      </c>
      <c r="S8306" s="7">
        <v>0</v>
      </c>
      <c r="T8306" s="7">
        <v>0</v>
      </c>
      <c r="U8306" s="7" t="s">
        <v>2034</v>
      </c>
      <c r="V8306" s="7" t="s">
        <v>33</v>
      </c>
      <c r="W8306" s="0" t="s">
        <v>8187</v>
      </c>
      <c r="X8306" s="0">
        <v>1</v>
      </c>
      <c r="Y8306" s="0" t="s">
        <v>129</v>
      </c>
      <c r="Z8306" s="7" t="s">
        <v>35</v>
      </c>
      <c r="AA8306" s="7" t="s">
        <v>74</v>
      </c>
      <c r="AB8306" s="0" t="s">
        <v>30</v>
      </c>
    </row>
    <row r="8307">
      <c r="A8307" s="6" t="s">
        <v>8188</v>
      </c>
      <c r="B8307" s="6" t="s">
        <v>30</v>
      </c>
      <c r="C8307" s="6" t="s">
        <v>30</v>
      </c>
      <c r="D8307" s="6">
        <v>2024</v>
      </c>
      <c r="E8307" s="6">
        <v>3</v>
      </c>
      <c r="F8307" s="6" t="s">
        <v>33</v>
      </c>
      <c r="G8307" s="6" t="s">
        <v>989</v>
      </c>
      <c r="H8307" s="6">
        <v>10</v>
      </c>
      <c r="I8307" s="6">
        <v>0</v>
      </c>
      <c r="J8307" s="10">
        <v>45362</v>
      </c>
      <c r="K8307" s="10" t="s">
        <v>1501</v>
      </c>
      <c r="L8307" s="0" t="s">
        <v>2876</v>
      </c>
      <c r="M8307" s="0">
        <v>4006</v>
      </c>
      <c r="N8307" s="0">
        <v>5</v>
      </c>
      <c r="O8307" s="0">
        <v>0</v>
      </c>
      <c r="P8307" s="0" t="s">
        <v>129</v>
      </c>
      <c r="Q8307" s="0">
        <v>0</v>
      </c>
      <c r="R8307" s="7">
        <v>50</v>
      </c>
      <c r="S8307" s="7">
        <v>0</v>
      </c>
      <c r="T8307" s="7">
        <v>0</v>
      </c>
      <c r="U8307" s="7" t="s">
        <v>2034</v>
      </c>
      <c r="V8307" s="7" t="s">
        <v>33</v>
      </c>
      <c r="W8307" s="0" t="s">
        <v>8187</v>
      </c>
      <c r="X8307" s="0">
        <v>1</v>
      </c>
      <c r="Y8307" s="0" t="s">
        <v>129</v>
      </c>
      <c r="Z8307" s="7" t="s">
        <v>35</v>
      </c>
      <c r="AA8307" s="7" t="s">
        <v>74</v>
      </c>
      <c r="AB8307" s="0" t="s">
        <v>30</v>
      </c>
    </row>
    <row r="8308">
      <c r="A8308" s="6" t="s">
        <v>8188</v>
      </c>
      <c r="B8308" s="6" t="s">
        <v>30</v>
      </c>
      <c r="C8308" s="6" t="s">
        <v>30</v>
      </c>
      <c r="D8308" s="6">
        <v>2024</v>
      </c>
      <c r="E8308" s="6">
        <v>3</v>
      </c>
      <c r="F8308" s="6" t="s">
        <v>33</v>
      </c>
      <c r="G8308" s="6" t="s">
        <v>989</v>
      </c>
      <c r="H8308" s="6">
        <v>10</v>
      </c>
      <c r="I8308" s="6">
        <v>0</v>
      </c>
      <c r="J8308" s="10">
        <v>45362</v>
      </c>
      <c r="K8308" s="10" t="s">
        <v>1501</v>
      </c>
      <c r="L8308" s="0" t="s">
        <v>2877</v>
      </c>
      <c r="M8308" s="0">
        <v>4006</v>
      </c>
      <c r="N8308" s="0">
        <v>5</v>
      </c>
      <c r="O8308" s="0">
        <v>0</v>
      </c>
      <c r="P8308" s="0" t="s">
        <v>129</v>
      </c>
      <c r="Q8308" s="0">
        <v>0</v>
      </c>
      <c r="R8308" s="7">
        <v>156</v>
      </c>
      <c r="S8308" s="7">
        <v>0</v>
      </c>
      <c r="T8308" s="7">
        <v>0</v>
      </c>
      <c r="U8308" s="7" t="s">
        <v>2034</v>
      </c>
      <c r="V8308" s="7" t="s">
        <v>33</v>
      </c>
      <c r="W8308" s="0" t="s">
        <v>8187</v>
      </c>
      <c r="X8308" s="0">
        <v>1</v>
      </c>
      <c r="Y8308" s="0" t="s">
        <v>129</v>
      </c>
      <c r="Z8308" s="7" t="s">
        <v>35</v>
      </c>
      <c r="AA8308" s="7" t="s">
        <v>74</v>
      </c>
      <c r="AB8308" s="0" t="s">
        <v>30</v>
      </c>
    </row>
    <row r="8309">
      <c r="A8309" s="6" t="s">
        <v>8188</v>
      </c>
      <c r="B8309" s="6" t="s">
        <v>30</v>
      </c>
      <c r="C8309" s="6" t="s">
        <v>30</v>
      </c>
      <c r="D8309" s="6">
        <v>2024</v>
      </c>
      <c r="E8309" s="6">
        <v>3</v>
      </c>
      <c r="F8309" s="6" t="s">
        <v>33</v>
      </c>
      <c r="G8309" s="6" t="s">
        <v>989</v>
      </c>
      <c r="H8309" s="6">
        <v>10</v>
      </c>
      <c r="I8309" s="6">
        <v>0</v>
      </c>
      <c r="J8309" s="10">
        <v>45362</v>
      </c>
      <c r="K8309" s="10" t="s">
        <v>1501</v>
      </c>
      <c r="L8309" s="0" t="s">
        <v>2878</v>
      </c>
      <c r="M8309" s="0">
        <v>4006</v>
      </c>
      <c r="N8309" s="0">
        <v>5</v>
      </c>
      <c r="O8309" s="0">
        <v>0</v>
      </c>
      <c r="P8309" s="0" t="s">
        <v>129</v>
      </c>
      <c r="Q8309" s="0">
        <v>0</v>
      </c>
      <c r="R8309" s="7">
        <v>66</v>
      </c>
      <c r="S8309" s="7">
        <v>0</v>
      </c>
      <c r="T8309" s="7">
        <v>0</v>
      </c>
      <c r="U8309" s="7" t="s">
        <v>2034</v>
      </c>
      <c r="V8309" s="7" t="s">
        <v>33</v>
      </c>
      <c r="W8309" s="0" t="s">
        <v>8187</v>
      </c>
      <c r="X8309" s="0">
        <v>1</v>
      </c>
      <c r="Y8309" s="0" t="s">
        <v>129</v>
      </c>
      <c r="Z8309" s="7" t="s">
        <v>35</v>
      </c>
      <c r="AA8309" s="7" t="s">
        <v>74</v>
      </c>
      <c r="AB8309" s="0" t="s">
        <v>30</v>
      </c>
    </row>
    <row r="8310">
      <c r="A8310" s="6" t="s">
        <v>8188</v>
      </c>
      <c r="B8310" s="6" t="s">
        <v>30</v>
      </c>
      <c r="C8310" s="6" t="s">
        <v>30</v>
      </c>
      <c r="D8310" s="6">
        <v>2024</v>
      </c>
      <c r="E8310" s="6">
        <v>3</v>
      </c>
      <c r="F8310" s="6" t="s">
        <v>33</v>
      </c>
      <c r="G8310" s="6" t="s">
        <v>989</v>
      </c>
      <c r="H8310" s="6">
        <v>10</v>
      </c>
      <c r="I8310" s="6">
        <v>0</v>
      </c>
      <c r="J8310" s="10">
        <v>45362</v>
      </c>
      <c r="K8310" s="10" t="s">
        <v>1501</v>
      </c>
      <c r="L8310" s="0" t="s">
        <v>2879</v>
      </c>
      <c r="M8310" s="0">
        <v>4007</v>
      </c>
      <c r="N8310" s="0">
        <v>5</v>
      </c>
      <c r="O8310" s="0">
        <v>0</v>
      </c>
      <c r="P8310" s="0" t="s">
        <v>129</v>
      </c>
      <c r="Q8310" s="0">
        <v>0</v>
      </c>
      <c r="R8310" s="7">
        <v>90</v>
      </c>
      <c r="S8310" s="7">
        <v>0</v>
      </c>
      <c r="T8310" s="7">
        <v>0</v>
      </c>
      <c r="U8310" s="7" t="s">
        <v>2034</v>
      </c>
      <c r="V8310" s="7" t="s">
        <v>33</v>
      </c>
      <c r="W8310" s="0" t="s">
        <v>8187</v>
      </c>
      <c r="X8310" s="0">
        <v>1</v>
      </c>
      <c r="Y8310" s="0" t="s">
        <v>129</v>
      </c>
      <c r="Z8310" s="7" t="s">
        <v>35</v>
      </c>
      <c r="AA8310" s="7" t="s">
        <v>74</v>
      </c>
      <c r="AB8310" s="0" t="s">
        <v>30</v>
      </c>
    </row>
    <row r="8311">
      <c r="A8311" s="6" t="s">
        <v>8188</v>
      </c>
      <c r="B8311" s="6" t="s">
        <v>30</v>
      </c>
      <c r="C8311" s="6" t="s">
        <v>30</v>
      </c>
      <c r="D8311" s="6">
        <v>2024</v>
      </c>
      <c r="E8311" s="6">
        <v>3</v>
      </c>
      <c r="F8311" s="6" t="s">
        <v>33</v>
      </c>
      <c r="G8311" s="6" t="s">
        <v>989</v>
      </c>
      <c r="H8311" s="6">
        <v>10</v>
      </c>
      <c r="I8311" s="6">
        <v>0</v>
      </c>
      <c r="J8311" s="10">
        <v>45362</v>
      </c>
      <c r="K8311" s="10" t="s">
        <v>1501</v>
      </c>
      <c r="L8311" s="0" t="s">
        <v>2880</v>
      </c>
      <c r="M8311" s="0">
        <v>4007</v>
      </c>
      <c r="N8311" s="0">
        <v>5</v>
      </c>
      <c r="O8311" s="0">
        <v>0</v>
      </c>
      <c r="P8311" s="0" t="s">
        <v>129</v>
      </c>
      <c r="Q8311" s="0">
        <v>0</v>
      </c>
      <c r="R8311" s="7">
        <v>230</v>
      </c>
      <c r="S8311" s="7">
        <v>0</v>
      </c>
      <c r="T8311" s="7">
        <v>0</v>
      </c>
      <c r="U8311" s="7" t="s">
        <v>2034</v>
      </c>
      <c r="V8311" s="7" t="s">
        <v>33</v>
      </c>
      <c r="W8311" s="0" t="s">
        <v>8187</v>
      </c>
      <c r="X8311" s="0">
        <v>1</v>
      </c>
      <c r="Y8311" s="0" t="s">
        <v>129</v>
      </c>
      <c r="Z8311" s="7" t="s">
        <v>35</v>
      </c>
      <c r="AA8311" s="7" t="s">
        <v>74</v>
      </c>
      <c r="AB8311" s="0" t="s">
        <v>30</v>
      </c>
    </row>
    <row r="8312">
      <c r="A8312" s="6" t="s">
        <v>8188</v>
      </c>
      <c r="B8312" s="6" t="s">
        <v>30</v>
      </c>
      <c r="C8312" s="6" t="s">
        <v>30</v>
      </c>
      <c r="D8312" s="6">
        <v>2024</v>
      </c>
      <c r="E8312" s="6">
        <v>3</v>
      </c>
      <c r="F8312" s="6" t="s">
        <v>33</v>
      </c>
      <c r="G8312" s="6" t="s">
        <v>989</v>
      </c>
      <c r="H8312" s="6">
        <v>10</v>
      </c>
      <c r="I8312" s="6">
        <v>0</v>
      </c>
      <c r="J8312" s="10">
        <v>45362</v>
      </c>
      <c r="K8312" s="10" t="s">
        <v>1501</v>
      </c>
      <c r="L8312" s="0" t="s">
        <v>2881</v>
      </c>
      <c r="M8312" s="0">
        <v>4007</v>
      </c>
      <c r="N8312" s="0">
        <v>5</v>
      </c>
      <c r="O8312" s="0">
        <v>0</v>
      </c>
      <c r="P8312" s="0" t="s">
        <v>129</v>
      </c>
      <c r="Q8312" s="0">
        <v>0</v>
      </c>
      <c r="R8312" s="7">
        <v>84</v>
      </c>
      <c r="S8312" s="7">
        <v>0</v>
      </c>
      <c r="T8312" s="7">
        <v>0</v>
      </c>
      <c r="U8312" s="7" t="s">
        <v>2034</v>
      </c>
      <c r="V8312" s="7" t="s">
        <v>33</v>
      </c>
      <c r="W8312" s="0" t="s">
        <v>8187</v>
      </c>
      <c r="X8312" s="0">
        <v>1</v>
      </c>
      <c r="Y8312" s="0" t="s">
        <v>129</v>
      </c>
      <c r="Z8312" s="7" t="s">
        <v>35</v>
      </c>
      <c r="AA8312" s="7" t="s">
        <v>74</v>
      </c>
      <c r="AB8312" s="0" t="s">
        <v>30</v>
      </c>
    </row>
    <row r="8313">
      <c r="A8313" s="6" t="s">
        <v>8188</v>
      </c>
      <c r="B8313" s="6" t="s">
        <v>30</v>
      </c>
      <c r="C8313" s="6" t="s">
        <v>30</v>
      </c>
      <c r="D8313" s="6">
        <v>2024</v>
      </c>
      <c r="E8313" s="6">
        <v>3</v>
      </c>
      <c r="F8313" s="6" t="s">
        <v>33</v>
      </c>
      <c r="G8313" s="6" t="s">
        <v>989</v>
      </c>
      <c r="H8313" s="6">
        <v>10</v>
      </c>
      <c r="I8313" s="6">
        <v>0</v>
      </c>
      <c r="J8313" s="10">
        <v>45362</v>
      </c>
      <c r="K8313" s="10" t="s">
        <v>1501</v>
      </c>
      <c r="L8313" s="0" t="s">
        <v>2882</v>
      </c>
      <c r="M8313" s="0">
        <v>4007</v>
      </c>
      <c r="N8313" s="0">
        <v>5</v>
      </c>
      <c r="O8313" s="0">
        <v>0</v>
      </c>
      <c r="P8313" s="0" t="s">
        <v>129</v>
      </c>
      <c r="Q8313" s="0">
        <v>0</v>
      </c>
      <c r="R8313" s="7">
        <v>440.78</v>
      </c>
      <c r="S8313" s="7">
        <v>0</v>
      </c>
      <c r="T8313" s="7">
        <v>0</v>
      </c>
      <c r="U8313" s="7" t="s">
        <v>2034</v>
      </c>
      <c r="V8313" s="7" t="s">
        <v>33</v>
      </c>
      <c r="W8313" s="0" t="s">
        <v>8187</v>
      </c>
      <c r="X8313" s="0">
        <v>1</v>
      </c>
      <c r="Y8313" s="0" t="s">
        <v>129</v>
      </c>
      <c r="Z8313" s="7" t="s">
        <v>35</v>
      </c>
      <c r="AA8313" s="7" t="s">
        <v>74</v>
      </c>
      <c r="AB8313" s="0" t="s">
        <v>30</v>
      </c>
    </row>
    <row r="8314">
      <c r="A8314" s="6" t="s">
        <v>8188</v>
      </c>
      <c r="B8314" s="6" t="s">
        <v>30</v>
      </c>
      <c r="C8314" s="6" t="s">
        <v>30</v>
      </c>
      <c r="D8314" s="6">
        <v>2024</v>
      </c>
      <c r="E8314" s="6">
        <v>3</v>
      </c>
      <c r="F8314" s="6" t="s">
        <v>33</v>
      </c>
      <c r="G8314" s="6" t="s">
        <v>989</v>
      </c>
      <c r="H8314" s="6">
        <v>10</v>
      </c>
      <c r="I8314" s="6">
        <v>0</v>
      </c>
      <c r="J8314" s="10">
        <v>45362</v>
      </c>
      <c r="K8314" s="10" t="s">
        <v>1501</v>
      </c>
      <c r="L8314" s="0" t="s">
        <v>2883</v>
      </c>
      <c r="M8314" s="0">
        <v>4007</v>
      </c>
      <c r="N8314" s="0">
        <v>5</v>
      </c>
      <c r="O8314" s="0">
        <v>0</v>
      </c>
      <c r="P8314" s="0" t="s">
        <v>129</v>
      </c>
      <c r="Q8314" s="0">
        <v>0</v>
      </c>
      <c r="R8314" s="7">
        <v>36</v>
      </c>
      <c r="S8314" s="7">
        <v>0</v>
      </c>
      <c r="T8314" s="7">
        <v>0</v>
      </c>
      <c r="U8314" s="7" t="s">
        <v>2034</v>
      </c>
      <c r="V8314" s="7" t="s">
        <v>33</v>
      </c>
      <c r="W8314" s="0" t="s">
        <v>8187</v>
      </c>
      <c r="X8314" s="0">
        <v>1</v>
      </c>
      <c r="Y8314" s="0" t="s">
        <v>129</v>
      </c>
      <c r="Z8314" s="7" t="s">
        <v>35</v>
      </c>
      <c r="AA8314" s="7" t="s">
        <v>74</v>
      </c>
      <c r="AB8314" s="0" t="s">
        <v>30</v>
      </c>
    </row>
    <row r="8315">
      <c r="A8315" s="6" t="s">
        <v>8188</v>
      </c>
      <c r="B8315" s="6" t="s">
        <v>30</v>
      </c>
      <c r="C8315" s="6" t="s">
        <v>30</v>
      </c>
      <c r="D8315" s="6">
        <v>2024</v>
      </c>
      <c r="E8315" s="6">
        <v>3</v>
      </c>
      <c r="F8315" s="6" t="s">
        <v>33</v>
      </c>
      <c r="G8315" s="6" t="s">
        <v>989</v>
      </c>
      <c r="H8315" s="6">
        <v>10</v>
      </c>
      <c r="I8315" s="6">
        <v>0</v>
      </c>
      <c r="J8315" s="10">
        <v>45362</v>
      </c>
      <c r="K8315" s="10" t="s">
        <v>1501</v>
      </c>
      <c r="L8315" s="0" t="s">
        <v>2884</v>
      </c>
      <c r="M8315" s="0">
        <v>4007</v>
      </c>
      <c r="N8315" s="0">
        <v>5</v>
      </c>
      <c r="O8315" s="0">
        <v>0</v>
      </c>
      <c r="P8315" s="0" t="s">
        <v>129</v>
      </c>
      <c r="Q8315" s="0">
        <v>0</v>
      </c>
      <c r="R8315" s="7">
        <v>300</v>
      </c>
      <c r="S8315" s="7">
        <v>0</v>
      </c>
      <c r="T8315" s="7">
        <v>0</v>
      </c>
      <c r="U8315" s="7" t="s">
        <v>2034</v>
      </c>
      <c r="V8315" s="7" t="s">
        <v>33</v>
      </c>
      <c r="W8315" s="0" t="s">
        <v>8187</v>
      </c>
      <c r="X8315" s="0">
        <v>1</v>
      </c>
      <c r="Y8315" s="0" t="s">
        <v>129</v>
      </c>
      <c r="Z8315" s="7" t="s">
        <v>35</v>
      </c>
      <c r="AA8315" s="7" t="s">
        <v>74</v>
      </c>
      <c r="AB8315" s="0" t="s">
        <v>30</v>
      </c>
    </row>
    <row r="8316">
      <c r="A8316" s="6" t="s">
        <v>8188</v>
      </c>
      <c r="B8316" s="6" t="s">
        <v>30</v>
      </c>
      <c r="C8316" s="6" t="s">
        <v>30</v>
      </c>
      <c r="D8316" s="6">
        <v>2024</v>
      </c>
      <c r="E8316" s="6">
        <v>3</v>
      </c>
      <c r="F8316" s="6" t="s">
        <v>33</v>
      </c>
      <c r="G8316" s="6" t="s">
        <v>989</v>
      </c>
      <c r="H8316" s="6">
        <v>10</v>
      </c>
      <c r="I8316" s="6">
        <v>0</v>
      </c>
      <c r="J8316" s="10">
        <v>45362</v>
      </c>
      <c r="K8316" s="10" t="s">
        <v>1501</v>
      </c>
      <c r="L8316" s="0" t="s">
        <v>2885</v>
      </c>
      <c r="M8316" s="0">
        <v>4008</v>
      </c>
      <c r="N8316" s="0">
        <v>5</v>
      </c>
      <c r="O8316" s="0">
        <v>0</v>
      </c>
      <c r="P8316" s="0" t="s">
        <v>129</v>
      </c>
      <c r="Q8316" s="0">
        <v>0</v>
      </c>
      <c r="R8316" s="7">
        <v>171.6</v>
      </c>
      <c r="S8316" s="7">
        <v>0</v>
      </c>
      <c r="T8316" s="7">
        <v>0</v>
      </c>
      <c r="U8316" s="7" t="s">
        <v>2034</v>
      </c>
      <c r="V8316" s="7" t="s">
        <v>33</v>
      </c>
      <c r="W8316" s="0" t="s">
        <v>8187</v>
      </c>
      <c r="X8316" s="0">
        <v>1</v>
      </c>
      <c r="Y8316" s="0" t="s">
        <v>129</v>
      </c>
      <c r="Z8316" s="7" t="s">
        <v>35</v>
      </c>
      <c r="AA8316" s="7" t="s">
        <v>74</v>
      </c>
      <c r="AB8316" s="0" t="s">
        <v>30</v>
      </c>
    </row>
    <row r="8317">
      <c r="A8317" s="6" t="s">
        <v>8188</v>
      </c>
      <c r="B8317" s="6" t="s">
        <v>30</v>
      </c>
      <c r="C8317" s="6" t="s">
        <v>30</v>
      </c>
      <c r="D8317" s="6">
        <v>2024</v>
      </c>
      <c r="E8317" s="6">
        <v>3</v>
      </c>
      <c r="F8317" s="6" t="s">
        <v>33</v>
      </c>
      <c r="G8317" s="6" t="s">
        <v>989</v>
      </c>
      <c r="H8317" s="6">
        <v>10</v>
      </c>
      <c r="I8317" s="6">
        <v>0</v>
      </c>
      <c r="J8317" s="10">
        <v>45362</v>
      </c>
      <c r="K8317" s="10" t="s">
        <v>1501</v>
      </c>
      <c r="L8317" s="0" t="s">
        <v>2886</v>
      </c>
      <c r="M8317" s="0">
        <v>4008</v>
      </c>
      <c r="N8317" s="0">
        <v>5</v>
      </c>
      <c r="O8317" s="0">
        <v>0</v>
      </c>
      <c r="P8317" s="0" t="s">
        <v>129</v>
      </c>
      <c r="Q8317" s="0">
        <v>0</v>
      </c>
      <c r="R8317" s="7">
        <v>43.58</v>
      </c>
      <c r="S8317" s="7">
        <v>0</v>
      </c>
      <c r="T8317" s="7">
        <v>0</v>
      </c>
      <c r="U8317" s="7" t="s">
        <v>2034</v>
      </c>
      <c r="V8317" s="7" t="s">
        <v>33</v>
      </c>
      <c r="W8317" s="0" t="s">
        <v>8187</v>
      </c>
      <c r="X8317" s="0">
        <v>1</v>
      </c>
      <c r="Y8317" s="0" t="s">
        <v>129</v>
      </c>
      <c r="Z8317" s="7" t="s">
        <v>35</v>
      </c>
      <c r="AA8317" s="7" t="s">
        <v>74</v>
      </c>
      <c r="AB8317" s="0" t="s">
        <v>30</v>
      </c>
    </row>
    <row r="8318">
      <c r="A8318" s="6" t="s">
        <v>8188</v>
      </c>
      <c r="B8318" s="6" t="s">
        <v>30</v>
      </c>
      <c r="C8318" s="6" t="s">
        <v>30</v>
      </c>
      <c r="D8318" s="6">
        <v>2024</v>
      </c>
      <c r="E8318" s="6">
        <v>3</v>
      </c>
      <c r="F8318" s="6" t="s">
        <v>33</v>
      </c>
      <c r="G8318" s="6" t="s">
        <v>989</v>
      </c>
      <c r="H8318" s="6">
        <v>10</v>
      </c>
      <c r="I8318" s="6">
        <v>0</v>
      </c>
      <c r="J8318" s="10">
        <v>45362</v>
      </c>
      <c r="K8318" s="10" t="s">
        <v>1501</v>
      </c>
      <c r="L8318" s="0" t="s">
        <v>2887</v>
      </c>
      <c r="M8318" s="0">
        <v>4008</v>
      </c>
      <c r="N8318" s="0">
        <v>5</v>
      </c>
      <c r="O8318" s="0">
        <v>0</v>
      </c>
      <c r="P8318" s="0" t="s">
        <v>129</v>
      </c>
      <c r="Q8318" s="0">
        <v>0</v>
      </c>
      <c r="R8318" s="7">
        <v>29.48</v>
      </c>
      <c r="S8318" s="7">
        <v>0</v>
      </c>
      <c r="T8318" s="7">
        <v>0</v>
      </c>
      <c r="U8318" s="7" t="s">
        <v>2034</v>
      </c>
      <c r="V8318" s="7" t="s">
        <v>33</v>
      </c>
      <c r="W8318" s="0" t="s">
        <v>8187</v>
      </c>
      <c r="X8318" s="0">
        <v>1</v>
      </c>
      <c r="Y8318" s="0" t="s">
        <v>129</v>
      </c>
      <c r="Z8318" s="7" t="s">
        <v>35</v>
      </c>
      <c r="AA8318" s="7" t="s">
        <v>74</v>
      </c>
      <c r="AB8318" s="0" t="s">
        <v>30</v>
      </c>
    </row>
    <row r="8319">
      <c r="A8319" s="6" t="s">
        <v>8188</v>
      </c>
      <c r="B8319" s="6" t="s">
        <v>30</v>
      </c>
      <c r="C8319" s="6" t="s">
        <v>30</v>
      </c>
      <c r="D8319" s="6">
        <v>2024</v>
      </c>
      <c r="E8319" s="6">
        <v>3</v>
      </c>
      <c r="F8319" s="6" t="s">
        <v>33</v>
      </c>
      <c r="G8319" s="6" t="s">
        <v>989</v>
      </c>
      <c r="H8319" s="6">
        <v>10</v>
      </c>
      <c r="I8319" s="6">
        <v>0</v>
      </c>
      <c r="J8319" s="10">
        <v>45362</v>
      </c>
      <c r="K8319" s="10" t="s">
        <v>1501</v>
      </c>
      <c r="L8319" s="0" t="s">
        <v>2888</v>
      </c>
      <c r="M8319" s="0">
        <v>4008</v>
      </c>
      <c r="N8319" s="0">
        <v>5</v>
      </c>
      <c r="O8319" s="0">
        <v>0</v>
      </c>
      <c r="P8319" s="0" t="s">
        <v>129</v>
      </c>
      <c r="Q8319" s="0">
        <v>0</v>
      </c>
      <c r="R8319" s="7">
        <v>38.7</v>
      </c>
      <c r="S8319" s="7">
        <v>0</v>
      </c>
      <c r="T8319" s="7">
        <v>0</v>
      </c>
      <c r="U8319" s="7" t="s">
        <v>2034</v>
      </c>
      <c r="V8319" s="7" t="s">
        <v>33</v>
      </c>
      <c r="W8319" s="0" t="s">
        <v>8187</v>
      </c>
      <c r="X8319" s="0">
        <v>1</v>
      </c>
      <c r="Y8319" s="0" t="s">
        <v>129</v>
      </c>
      <c r="Z8319" s="7" t="s">
        <v>35</v>
      </c>
      <c r="AA8319" s="7" t="s">
        <v>74</v>
      </c>
      <c r="AB8319" s="0" t="s">
        <v>30</v>
      </c>
    </row>
    <row r="8320">
      <c r="A8320" s="6" t="s">
        <v>8188</v>
      </c>
      <c r="B8320" s="6" t="s">
        <v>30</v>
      </c>
      <c r="C8320" s="6" t="s">
        <v>30</v>
      </c>
      <c r="D8320" s="6">
        <v>2024</v>
      </c>
      <c r="E8320" s="6">
        <v>3</v>
      </c>
      <c r="F8320" s="6" t="s">
        <v>33</v>
      </c>
      <c r="G8320" s="6" t="s">
        <v>989</v>
      </c>
      <c r="H8320" s="6">
        <v>10</v>
      </c>
      <c r="I8320" s="6">
        <v>0</v>
      </c>
      <c r="J8320" s="10">
        <v>45362</v>
      </c>
      <c r="K8320" s="10" t="s">
        <v>1501</v>
      </c>
      <c r="L8320" s="0" t="s">
        <v>2889</v>
      </c>
      <c r="M8320" s="0">
        <v>4008</v>
      </c>
      <c r="N8320" s="0">
        <v>5</v>
      </c>
      <c r="O8320" s="0">
        <v>0</v>
      </c>
      <c r="P8320" s="0" t="s">
        <v>129</v>
      </c>
      <c r="Q8320" s="0">
        <v>0</v>
      </c>
      <c r="R8320" s="7">
        <v>63.8</v>
      </c>
      <c r="S8320" s="7">
        <v>0</v>
      </c>
      <c r="T8320" s="7">
        <v>0</v>
      </c>
      <c r="U8320" s="7" t="s">
        <v>2034</v>
      </c>
      <c r="V8320" s="7" t="s">
        <v>33</v>
      </c>
      <c r="W8320" s="0" t="s">
        <v>8187</v>
      </c>
      <c r="X8320" s="0">
        <v>1</v>
      </c>
      <c r="Y8320" s="0" t="s">
        <v>129</v>
      </c>
      <c r="Z8320" s="7" t="s">
        <v>35</v>
      </c>
      <c r="AA8320" s="7" t="s">
        <v>74</v>
      </c>
      <c r="AB8320" s="0" t="s">
        <v>30</v>
      </c>
    </row>
    <row r="8321">
      <c r="A8321" s="6" t="s">
        <v>8188</v>
      </c>
      <c r="B8321" s="6" t="s">
        <v>30</v>
      </c>
      <c r="C8321" s="6" t="s">
        <v>30</v>
      </c>
      <c r="D8321" s="6">
        <v>2024</v>
      </c>
      <c r="E8321" s="6">
        <v>3</v>
      </c>
      <c r="F8321" s="6" t="s">
        <v>33</v>
      </c>
      <c r="G8321" s="6" t="s">
        <v>989</v>
      </c>
      <c r="H8321" s="6">
        <v>10</v>
      </c>
      <c r="I8321" s="6">
        <v>0</v>
      </c>
      <c r="J8321" s="10">
        <v>45362</v>
      </c>
      <c r="K8321" s="10" t="s">
        <v>1501</v>
      </c>
      <c r="L8321" s="0" t="s">
        <v>2890</v>
      </c>
      <c r="M8321" s="0">
        <v>4008</v>
      </c>
      <c r="N8321" s="0">
        <v>5</v>
      </c>
      <c r="O8321" s="0">
        <v>0</v>
      </c>
      <c r="P8321" s="0" t="s">
        <v>129</v>
      </c>
      <c r="Q8321" s="0">
        <v>0</v>
      </c>
      <c r="R8321" s="7">
        <v>69.6</v>
      </c>
      <c r="S8321" s="7">
        <v>0</v>
      </c>
      <c r="T8321" s="7">
        <v>0</v>
      </c>
      <c r="U8321" s="7" t="s">
        <v>2034</v>
      </c>
      <c r="V8321" s="7" t="s">
        <v>33</v>
      </c>
      <c r="W8321" s="0" t="s">
        <v>8187</v>
      </c>
      <c r="X8321" s="0">
        <v>1</v>
      </c>
      <c r="Y8321" s="0" t="s">
        <v>129</v>
      </c>
      <c r="Z8321" s="7" t="s">
        <v>35</v>
      </c>
      <c r="AA8321" s="7" t="s">
        <v>74</v>
      </c>
      <c r="AB8321" s="0" t="s">
        <v>30</v>
      </c>
    </row>
    <row r="8322">
      <c r="A8322" s="6" t="s">
        <v>8188</v>
      </c>
      <c r="B8322" s="6" t="s">
        <v>30</v>
      </c>
      <c r="C8322" s="6" t="s">
        <v>30</v>
      </c>
      <c r="D8322" s="6">
        <v>2024</v>
      </c>
      <c r="E8322" s="6">
        <v>3</v>
      </c>
      <c r="F8322" s="6" t="s">
        <v>33</v>
      </c>
      <c r="G8322" s="6" t="s">
        <v>989</v>
      </c>
      <c r="H8322" s="6">
        <v>10</v>
      </c>
      <c r="I8322" s="6">
        <v>0</v>
      </c>
      <c r="J8322" s="10">
        <v>45362</v>
      </c>
      <c r="K8322" s="10" t="s">
        <v>1501</v>
      </c>
      <c r="L8322" s="0" t="s">
        <v>2891</v>
      </c>
      <c r="M8322" s="0">
        <v>4008</v>
      </c>
      <c r="N8322" s="0">
        <v>5</v>
      </c>
      <c r="O8322" s="0">
        <v>0</v>
      </c>
      <c r="P8322" s="0" t="s">
        <v>129</v>
      </c>
      <c r="Q8322" s="0">
        <v>0</v>
      </c>
      <c r="R8322" s="7">
        <v>57.84</v>
      </c>
      <c r="S8322" s="7">
        <v>0</v>
      </c>
      <c r="T8322" s="7">
        <v>0</v>
      </c>
      <c r="U8322" s="7" t="s">
        <v>2034</v>
      </c>
      <c r="V8322" s="7" t="s">
        <v>33</v>
      </c>
      <c r="W8322" s="0" t="s">
        <v>8187</v>
      </c>
      <c r="X8322" s="0">
        <v>1</v>
      </c>
      <c r="Y8322" s="0" t="s">
        <v>129</v>
      </c>
      <c r="Z8322" s="7" t="s">
        <v>35</v>
      </c>
      <c r="AA8322" s="7" t="s">
        <v>74</v>
      </c>
      <c r="AB8322" s="0" t="s">
        <v>30</v>
      </c>
    </row>
    <row r="8323">
      <c r="A8323" s="6" t="s">
        <v>8188</v>
      </c>
      <c r="B8323" s="6" t="s">
        <v>30</v>
      </c>
      <c r="C8323" s="6" t="s">
        <v>30</v>
      </c>
      <c r="D8323" s="6">
        <v>2024</v>
      </c>
      <c r="E8323" s="6">
        <v>3</v>
      </c>
      <c r="F8323" s="6" t="s">
        <v>33</v>
      </c>
      <c r="G8323" s="6" t="s">
        <v>989</v>
      </c>
      <c r="H8323" s="6">
        <v>10</v>
      </c>
      <c r="I8323" s="6">
        <v>0</v>
      </c>
      <c r="J8323" s="10">
        <v>45362</v>
      </c>
      <c r="K8323" s="10" t="s">
        <v>1501</v>
      </c>
      <c r="L8323" s="0" t="s">
        <v>2892</v>
      </c>
      <c r="M8323" s="0">
        <v>4008</v>
      </c>
      <c r="N8323" s="0">
        <v>5</v>
      </c>
      <c r="O8323" s="0">
        <v>0</v>
      </c>
      <c r="P8323" s="0" t="s">
        <v>129</v>
      </c>
      <c r="Q8323" s="0">
        <v>0</v>
      </c>
      <c r="R8323" s="7">
        <v>91.2</v>
      </c>
      <c r="S8323" s="7">
        <v>0</v>
      </c>
      <c r="T8323" s="7">
        <v>0</v>
      </c>
      <c r="U8323" s="7" t="s">
        <v>2034</v>
      </c>
      <c r="V8323" s="7" t="s">
        <v>33</v>
      </c>
      <c r="W8323" s="0" t="s">
        <v>8187</v>
      </c>
      <c r="X8323" s="0">
        <v>1</v>
      </c>
      <c r="Y8323" s="0" t="s">
        <v>129</v>
      </c>
      <c r="Z8323" s="7" t="s">
        <v>35</v>
      </c>
      <c r="AA8323" s="7" t="s">
        <v>74</v>
      </c>
      <c r="AB8323" s="0" t="s">
        <v>30</v>
      </c>
    </row>
    <row r="8324">
      <c r="A8324" s="6" t="s">
        <v>8188</v>
      </c>
      <c r="B8324" s="6" t="s">
        <v>30</v>
      </c>
      <c r="C8324" s="6" t="s">
        <v>30</v>
      </c>
      <c r="D8324" s="6">
        <v>2024</v>
      </c>
      <c r="E8324" s="6">
        <v>3</v>
      </c>
      <c r="F8324" s="6" t="s">
        <v>33</v>
      </c>
      <c r="G8324" s="6" t="s">
        <v>989</v>
      </c>
      <c r="H8324" s="6">
        <v>10</v>
      </c>
      <c r="I8324" s="6">
        <v>0</v>
      </c>
      <c r="J8324" s="10">
        <v>45362</v>
      </c>
      <c r="K8324" s="10" t="s">
        <v>1501</v>
      </c>
      <c r="L8324" s="0" t="s">
        <v>2893</v>
      </c>
      <c r="M8324" s="0">
        <v>4009</v>
      </c>
      <c r="N8324" s="0">
        <v>5</v>
      </c>
      <c r="O8324" s="0">
        <v>0</v>
      </c>
      <c r="P8324" s="0" t="s">
        <v>129</v>
      </c>
      <c r="Q8324" s="0">
        <v>0</v>
      </c>
      <c r="R8324" s="7">
        <v>106.8</v>
      </c>
      <c r="S8324" s="7">
        <v>0</v>
      </c>
      <c r="T8324" s="7">
        <v>0</v>
      </c>
      <c r="U8324" s="7" t="s">
        <v>2034</v>
      </c>
      <c r="V8324" s="7" t="s">
        <v>33</v>
      </c>
      <c r="W8324" s="0" t="s">
        <v>8187</v>
      </c>
      <c r="X8324" s="0">
        <v>1</v>
      </c>
      <c r="Y8324" s="0" t="s">
        <v>129</v>
      </c>
      <c r="Z8324" s="7" t="s">
        <v>35</v>
      </c>
      <c r="AA8324" s="7" t="s">
        <v>74</v>
      </c>
      <c r="AB8324" s="0" t="s">
        <v>30</v>
      </c>
    </row>
    <row r="8325">
      <c r="A8325" s="6" t="s">
        <v>8188</v>
      </c>
      <c r="B8325" s="6" t="s">
        <v>30</v>
      </c>
      <c r="C8325" s="6" t="s">
        <v>30</v>
      </c>
      <c r="D8325" s="6">
        <v>2024</v>
      </c>
      <c r="E8325" s="6">
        <v>3</v>
      </c>
      <c r="F8325" s="6" t="s">
        <v>33</v>
      </c>
      <c r="G8325" s="6" t="s">
        <v>989</v>
      </c>
      <c r="H8325" s="6">
        <v>10</v>
      </c>
      <c r="I8325" s="6">
        <v>0</v>
      </c>
      <c r="J8325" s="10">
        <v>45362</v>
      </c>
      <c r="K8325" s="10" t="s">
        <v>1501</v>
      </c>
      <c r="L8325" s="0" t="s">
        <v>2894</v>
      </c>
      <c r="M8325" s="0">
        <v>4009</v>
      </c>
      <c r="N8325" s="0">
        <v>5</v>
      </c>
      <c r="O8325" s="0">
        <v>0</v>
      </c>
      <c r="P8325" s="0" t="s">
        <v>129</v>
      </c>
      <c r="Q8325" s="0">
        <v>0</v>
      </c>
      <c r="R8325" s="7">
        <v>600</v>
      </c>
      <c r="S8325" s="7">
        <v>0</v>
      </c>
      <c r="T8325" s="7">
        <v>0</v>
      </c>
      <c r="U8325" s="7" t="s">
        <v>2034</v>
      </c>
      <c r="V8325" s="7" t="s">
        <v>33</v>
      </c>
      <c r="W8325" s="0" t="s">
        <v>8187</v>
      </c>
      <c r="X8325" s="0">
        <v>1</v>
      </c>
      <c r="Y8325" s="0" t="s">
        <v>129</v>
      </c>
      <c r="Z8325" s="7" t="s">
        <v>35</v>
      </c>
      <c r="AA8325" s="7" t="s">
        <v>74</v>
      </c>
      <c r="AB8325" s="0" t="s">
        <v>30</v>
      </c>
    </row>
    <row r="8326">
      <c r="A8326" s="6" t="s">
        <v>8188</v>
      </c>
      <c r="B8326" s="6" t="s">
        <v>30</v>
      </c>
      <c r="C8326" s="6" t="s">
        <v>30</v>
      </c>
      <c r="D8326" s="6">
        <v>2024</v>
      </c>
      <c r="E8326" s="6">
        <v>3</v>
      </c>
      <c r="F8326" s="6" t="s">
        <v>33</v>
      </c>
      <c r="G8326" s="6" t="s">
        <v>989</v>
      </c>
      <c r="H8326" s="6">
        <v>10</v>
      </c>
      <c r="I8326" s="6">
        <v>0</v>
      </c>
      <c r="J8326" s="10">
        <v>45362</v>
      </c>
      <c r="K8326" s="10" t="s">
        <v>1501</v>
      </c>
      <c r="L8326" s="0" t="s">
        <v>2895</v>
      </c>
      <c r="M8326" s="0">
        <v>4009</v>
      </c>
      <c r="N8326" s="0">
        <v>5</v>
      </c>
      <c r="O8326" s="0">
        <v>0</v>
      </c>
      <c r="P8326" s="0" t="s">
        <v>129</v>
      </c>
      <c r="Q8326" s="0">
        <v>0</v>
      </c>
      <c r="R8326" s="7">
        <v>103.5</v>
      </c>
      <c r="S8326" s="7">
        <v>0</v>
      </c>
      <c r="T8326" s="7">
        <v>0</v>
      </c>
      <c r="U8326" s="7" t="s">
        <v>2034</v>
      </c>
      <c r="V8326" s="7" t="s">
        <v>33</v>
      </c>
      <c r="W8326" s="0" t="s">
        <v>8187</v>
      </c>
      <c r="X8326" s="0">
        <v>1</v>
      </c>
      <c r="Y8326" s="0" t="s">
        <v>129</v>
      </c>
      <c r="Z8326" s="7" t="s">
        <v>35</v>
      </c>
      <c r="AA8326" s="7" t="s">
        <v>74</v>
      </c>
      <c r="AB8326" s="0" t="s">
        <v>30</v>
      </c>
    </row>
    <row r="8327">
      <c r="A8327" s="6" t="s">
        <v>8188</v>
      </c>
      <c r="B8327" s="6" t="s">
        <v>30</v>
      </c>
      <c r="C8327" s="6" t="s">
        <v>30</v>
      </c>
      <c r="D8327" s="6">
        <v>2024</v>
      </c>
      <c r="E8327" s="6">
        <v>3</v>
      </c>
      <c r="F8327" s="6" t="s">
        <v>33</v>
      </c>
      <c r="G8327" s="6" t="s">
        <v>989</v>
      </c>
      <c r="H8327" s="6">
        <v>10</v>
      </c>
      <c r="I8327" s="6">
        <v>0</v>
      </c>
      <c r="J8327" s="10">
        <v>45362</v>
      </c>
      <c r="K8327" s="10" t="s">
        <v>1501</v>
      </c>
      <c r="L8327" s="0" t="s">
        <v>2896</v>
      </c>
      <c r="M8327" s="0">
        <v>4009</v>
      </c>
      <c r="N8327" s="0">
        <v>5</v>
      </c>
      <c r="O8327" s="0">
        <v>0</v>
      </c>
      <c r="P8327" s="0" t="s">
        <v>129</v>
      </c>
      <c r="Q8327" s="0">
        <v>0</v>
      </c>
      <c r="R8327" s="7">
        <v>100</v>
      </c>
      <c r="S8327" s="7">
        <v>0</v>
      </c>
      <c r="T8327" s="7">
        <v>0</v>
      </c>
      <c r="U8327" s="7" t="s">
        <v>2034</v>
      </c>
      <c r="V8327" s="7" t="s">
        <v>33</v>
      </c>
      <c r="W8327" s="0" t="s">
        <v>8187</v>
      </c>
      <c r="X8327" s="0">
        <v>1</v>
      </c>
      <c r="Y8327" s="0" t="s">
        <v>129</v>
      </c>
      <c r="Z8327" s="7" t="s">
        <v>35</v>
      </c>
      <c r="AA8327" s="7" t="s">
        <v>74</v>
      </c>
      <c r="AB8327" s="0" t="s">
        <v>30</v>
      </c>
    </row>
    <row r="8328">
      <c r="A8328" s="6" t="s">
        <v>8188</v>
      </c>
      <c r="B8328" s="6" t="s">
        <v>30</v>
      </c>
      <c r="C8328" s="6" t="s">
        <v>30</v>
      </c>
      <c r="D8328" s="6">
        <v>2024</v>
      </c>
      <c r="E8328" s="6">
        <v>3</v>
      </c>
      <c r="F8328" s="6" t="s">
        <v>33</v>
      </c>
      <c r="G8328" s="6" t="s">
        <v>989</v>
      </c>
      <c r="H8328" s="6">
        <v>10</v>
      </c>
      <c r="I8328" s="6">
        <v>0</v>
      </c>
      <c r="J8328" s="10">
        <v>45362</v>
      </c>
      <c r="K8328" s="10" t="s">
        <v>1501</v>
      </c>
      <c r="L8328" s="0" t="s">
        <v>2897</v>
      </c>
      <c r="M8328" s="0">
        <v>4009</v>
      </c>
      <c r="N8328" s="0">
        <v>5</v>
      </c>
      <c r="O8328" s="0">
        <v>0</v>
      </c>
      <c r="P8328" s="0" t="s">
        <v>129</v>
      </c>
      <c r="Q8328" s="0">
        <v>0</v>
      </c>
      <c r="R8328" s="7">
        <v>60</v>
      </c>
      <c r="S8328" s="7">
        <v>0</v>
      </c>
      <c r="T8328" s="7">
        <v>0</v>
      </c>
      <c r="U8328" s="7" t="s">
        <v>2034</v>
      </c>
      <c r="V8328" s="7" t="s">
        <v>33</v>
      </c>
      <c r="W8328" s="0" t="s">
        <v>8187</v>
      </c>
      <c r="X8328" s="0">
        <v>1</v>
      </c>
      <c r="Y8328" s="0" t="s">
        <v>129</v>
      </c>
      <c r="Z8328" s="7" t="s">
        <v>35</v>
      </c>
      <c r="AA8328" s="7" t="s">
        <v>74</v>
      </c>
      <c r="AB8328" s="0" t="s">
        <v>30</v>
      </c>
    </row>
    <row r="8329">
      <c r="A8329" s="6" t="s">
        <v>8188</v>
      </c>
      <c r="B8329" s="6" t="s">
        <v>30</v>
      </c>
      <c r="C8329" s="6" t="s">
        <v>30</v>
      </c>
      <c r="D8329" s="6">
        <v>2024</v>
      </c>
      <c r="E8329" s="6">
        <v>3</v>
      </c>
      <c r="F8329" s="6" t="s">
        <v>33</v>
      </c>
      <c r="G8329" s="6" t="s">
        <v>989</v>
      </c>
      <c r="H8329" s="6">
        <v>10</v>
      </c>
      <c r="I8329" s="6">
        <v>0</v>
      </c>
      <c r="J8329" s="10">
        <v>45362</v>
      </c>
      <c r="K8329" s="10" t="s">
        <v>1501</v>
      </c>
      <c r="L8329" s="0" t="s">
        <v>2898</v>
      </c>
      <c r="M8329" s="0">
        <v>4009</v>
      </c>
      <c r="N8329" s="0">
        <v>5</v>
      </c>
      <c r="O8329" s="0">
        <v>0</v>
      </c>
      <c r="P8329" s="0" t="s">
        <v>129</v>
      </c>
      <c r="Q8329" s="0">
        <v>0</v>
      </c>
      <c r="R8329" s="7">
        <v>78</v>
      </c>
      <c r="S8329" s="7">
        <v>0</v>
      </c>
      <c r="T8329" s="7">
        <v>0</v>
      </c>
      <c r="U8329" s="7" t="s">
        <v>2034</v>
      </c>
      <c r="V8329" s="7" t="s">
        <v>33</v>
      </c>
      <c r="W8329" s="0" t="s">
        <v>8187</v>
      </c>
      <c r="X8329" s="0">
        <v>1</v>
      </c>
      <c r="Y8329" s="0" t="s">
        <v>129</v>
      </c>
      <c r="Z8329" s="7" t="s">
        <v>35</v>
      </c>
      <c r="AA8329" s="7" t="s">
        <v>74</v>
      </c>
      <c r="AB8329" s="0" t="s">
        <v>30</v>
      </c>
    </row>
    <row r="8330">
      <c r="A8330" s="6" t="s">
        <v>8188</v>
      </c>
      <c r="B8330" s="6" t="s">
        <v>30</v>
      </c>
      <c r="C8330" s="6" t="s">
        <v>30</v>
      </c>
      <c r="D8330" s="6">
        <v>2024</v>
      </c>
      <c r="E8330" s="6">
        <v>3</v>
      </c>
      <c r="F8330" s="6" t="s">
        <v>33</v>
      </c>
      <c r="G8330" s="6" t="s">
        <v>989</v>
      </c>
      <c r="H8330" s="6">
        <v>10</v>
      </c>
      <c r="I8330" s="6">
        <v>0</v>
      </c>
      <c r="J8330" s="10">
        <v>45362</v>
      </c>
      <c r="K8330" s="10" t="s">
        <v>1501</v>
      </c>
      <c r="L8330" s="0" t="s">
        <v>2899</v>
      </c>
      <c r="M8330" s="0">
        <v>4009</v>
      </c>
      <c r="N8330" s="0">
        <v>5</v>
      </c>
      <c r="O8330" s="0">
        <v>0</v>
      </c>
      <c r="P8330" s="0" t="s">
        <v>129</v>
      </c>
      <c r="Q8330" s="0">
        <v>0</v>
      </c>
      <c r="R8330" s="7">
        <v>90</v>
      </c>
      <c r="S8330" s="7">
        <v>0</v>
      </c>
      <c r="T8330" s="7">
        <v>0</v>
      </c>
      <c r="U8330" s="7" t="s">
        <v>2034</v>
      </c>
      <c r="V8330" s="7" t="s">
        <v>33</v>
      </c>
      <c r="W8330" s="0" t="s">
        <v>8187</v>
      </c>
      <c r="X8330" s="0">
        <v>1</v>
      </c>
      <c r="Y8330" s="0" t="s">
        <v>129</v>
      </c>
      <c r="Z8330" s="7" t="s">
        <v>35</v>
      </c>
      <c r="AA8330" s="7" t="s">
        <v>74</v>
      </c>
      <c r="AB8330" s="0" t="s">
        <v>30</v>
      </c>
    </row>
    <row r="8331">
      <c r="A8331" s="6" t="s">
        <v>8188</v>
      </c>
      <c r="B8331" s="6" t="s">
        <v>30</v>
      </c>
      <c r="C8331" s="6" t="s">
        <v>30</v>
      </c>
      <c r="D8331" s="6">
        <v>2024</v>
      </c>
      <c r="E8331" s="6">
        <v>3</v>
      </c>
      <c r="F8331" s="6" t="s">
        <v>33</v>
      </c>
      <c r="G8331" s="6" t="s">
        <v>989</v>
      </c>
      <c r="H8331" s="6">
        <v>10</v>
      </c>
      <c r="I8331" s="6">
        <v>0</v>
      </c>
      <c r="J8331" s="10">
        <v>45362</v>
      </c>
      <c r="K8331" s="10" t="s">
        <v>1501</v>
      </c>
      <c r="L8331" s="0" t="s">
        <v>2900</v>
      </c>
      <c r="M8331" s="0">
        <v>4009</v>
      </c>
      <c r="N8331" s="0">
        <v>5</v>
      </c>
      <c r="O8331" s="0">
        <v>0</v>
      </c>
      <c r="P8331" s="0" t="s">
        <v>129</v>
      </c>
      <c r="Q8331" s="0">
        <v>0</v>
      </c>
      <c r="R8331" s="7">
        <v>123.69</v>
      </c>
      <c r="S8331" s="7">
        <v>0</v>
      </c>
      <c r="T8331" s="7">
        <v>0</v>
      </c>
      <c r="U8331" s="7" t="s">
        <v>2034</v>
      </c>
      <c r="V8331" s="7" t="s">
        <v>33</v>
      </c>
      <c r="W8331" s="0" t="s">
        <v>8187</v>
      </c>
      <c r="X8331" s="0">
        <v>1</v>
      </c>
      <c r="Y8331" s="0" t="s">
        <v>129</v>
      </c>
      <c r="Z8331" s="7" t="s">
        <v>35</v>
      </c>
      <c r="AA8331" s="7" t="s">
        <v>74</v>
      </c>
      <c r="AB8331" s="0" t="s">
        <v>30</v>
      </c>
    </row>
    <row r="8332">
      <c r="A8332" s="6" t="s">
        <v>8188</v>
      </c>
      <c r="B8332" s="6" t="s">
        <v>30</v>
      </c>
      <c r="C8332" s="6" t="s">
        <v>30</v>
      </c>
      <c r="D8332" s="6">
        <v>2024</v>
      </c>
      <c r="E8332" s="6">
        <v>3</v>
      </c>
      <c r="F8332" s="6" t="s">
        <v>33</v>
      </c>
      <c r="G8332" s="6" t="s">
        <v>989</v>
      </c>
      <c r="H8332" s="6">
        <v>10</v>
      </c>
      <c r="I8332" s="6">
        <v>0</v>
      </c>
      <c r="J8332" s="10">
        <v>45362</v>
      </c>
      <c r="K8332" s="10" t="s">
        <v>1501</v>
      </c>
      <c r="L8332" s="0" t="s">
        <v>2901</v>
      </c>
      <c r="M8332" s="0">
        <v>4009</v>
      </c>
      <c r="N8332" s="0">
        <v>5</v>
      </c>
      <c r="O8332" s="0">
        <v>0</v>
      </c>
      <c r="P8332" s="0" t="s">
        <v>129</v>
      </c>
      <c r="Q8332" s="0">
        <v>0</v>
      </c>
      <c r="R8332" s="7">
        <v>229.5</v>
      </c>
      <c r="S8332" s="7">
        <v>0</v>
      </c>
      <c r="T8332" s="7">
        <v>0</v>
      </c>
      <c r="U8332" s="7" t="s">
        <v>2034</v>
      </c>
      <c r="V8332" s="7" t="s">
        <v>33</v>
      </c>
      <c r="W8332" s="0" t="s">
        <v>8187</v>
      </c>
      <c r="X8332" s="0">
        <v>1</v>
      </c>
      <c r="Y8332" s="0" t="s">
        <v>129</v>
      </c>
      <c r="Z8332" s="7" t="s">
        <v>35</v>
      </c>
      <c r="AA8332" s="7" t="s">
        <v>74</v>
      </c>
      <c r="AB8332" s="0" t="s">
        <v>30</v>
      </c>
    </row>
    <row r="8333">
      <c r="A8333" s="6" t="s">
        <v>8188</v>
      </c>
      <c r="B8333" s="6" t="s">
        <v>30</v>
      </c>
      <c r="C8333" s="6" t="s">
        <v>30</v>
      </c>
      <c r="D8333" s="6">
        <v>2024</v>
      </c>
      <c r="E8333" s="6">
        <v>3</v>
      </c>
      <c r="F8333" s="6" t="s">
        <v>33</v>
      </c>
      <c r="G8333" s="6" t="s">
        <v>989</v>
      </c>
      <c r="H8333" s="6">
        <v>10</v>
      </c>
      <c r="I8333" s="6">
        <v>0</v>
      </c>
      <c r="J8333" s="10">
        <v>45362</v>
      </c>
      <c r="K8333" s="10" t="s">
        <v>1501</v>
      </c>
      <c r="L8333" s="0" t="s">
        <v>2902</v>
      </c>
      <c r="M8333" s="0">
        <v>4009</v>
      </c>
      <c r="N8333" s="0">
        <v>5</v>
      </c>
      <c r="O8333" s="0">
        <v>0</v>
      </c>
      <c r="P8333" s="0" t="s">
        <v>129</v>
      </c>
      <c r="Q8333" s="0">
        <v>0</v>
      </c>
      <c r="R8333" s="7">
        <v>23</v>
      </c>
      <c r="S8333" s="7">
        <v>0</v>
      </c>
      <c r="T8333" s="7">
        <v>0</v>
      </c>
      <c r="U8333" s="7" t="s">
        <v>2034</v>
      </c>
      <c r="V8333" s="7" t="s">
        <v>33</v>
      </c>
      <c r="W8333" s="0" t="s">
        <v>8187</v>
      </c>
      <c r="X8333" s="0">
        <v>1</v>
      </c>
      <c r="Y8333" s="0" t="s">
        <v>129</v>
      </c>
      <c r="Z8333" s="7" t="s">
        <v>35</v>
      </c>
      <c r="AA8333" s="7" t="s">
        <v>74</v>
      </c>
      <c r="AB8333" s="0" t="s">
        <v>30</v>
      </c>
    </row>
    <row r="8334">
      <c r="A8334" s="6" t="s">
        <v>8188</v>
      </c>
      <c r="B8334" s="6" t="s">
        <v>30</v>
      </c>
      <c r="C8334" s="6" t="s">
        <v>30</v>
      </c>
      <c r="D8334" s="6">
        <v>2024</v>
      </c>
      <c r="E8334" s="6">
        <v>3</v>
      </c>
      <c r="F8334" s="6" t="s">
        <v>33</v>
      </c>
      <c r="G8334" s="6" t="s">
        <v>989</v>
      </c>
      <c r="H8334" s="6">
        <v>10</v>
      </c>
      <c r="I8334" s="6">
        <v>0</v>
      </c>
      <c r="J8334" s="10">
        <v>45362</v>
      </c>
      <c r="K8334" s="10" t="s">
        <v>1501</v>
      </c>
      <c r="L8334" s="0" t="s">
        <v>2903</v>
      </c>
      <c r="M8334" s="0">
        <v>4009</v>
      </c>
      <c r="N8334" s="0">
        <v>5</v>
      </c>
      <c r="O8334" s="0">
        <v>0</v>
      </c>
      <c r="P8334" s="0" t="s">
        <v>129</v>
      </c>
      <c r="Q8334" s="0">
        <v>0</v>
      </c>
      <c r="R8334" s="7">
        <v>100</v>
      </c>
      <c r="S8334" s="7">
        <v>0</v>
      </c>
      <c r="T8334" s="7">
        <v>0</v>
      </c>
      <c r="U8334" s="7" t="s">
        <v>2034</v>
      </c>
      <c r="V8334" s="7" t="s">
        <v>33</v>
      </c>
      <c r="W8334" s="0" t="s">
        <v>8187</v>
      </c>
      <c r="X8334" s="0">
        <v>1</v>
      </c>
      <c r="Y8334" s="0" t="s">
        <v>129</v>
      </c>
      <c r="Z8334" s="7" t="s">
        <v>35</v>
      </c>
      <c r="AA8334" s="7" t="s">
        <v>74</v>
      </c>
      <c r="AB8334" s="0" t="s">
        <v>30</v>
      </c>
    </row>
    <row r="8335">
      <c r="A8335" s="6" t="s">
        <v>8188</v>
      </c>
      <c r="B8335" s="6" t="s">
        <v>30</v>
      </c>
      <c r="C8335" s="6" t="s">
        <v>30</v>
      </c>
      <c r="D8335" s="6">
        <v>2024</v>
      </c>
      <c r="E8335" s="6">
        <v>3</v>
      </c>
      <c r="F8335" s="6" t="s">
        <v>33</v>
      </c>
      <c r="G8335" s="6" t="s">
        <v>989</v>
      </c>
      <c r="H8335" s="6">
        <v>10</v>
      </c>
      <c r="I8335" s="6">
        <v>0</v>
      </c>
      <c r="J8335" s="10">
        <v>45362</v>
      </c>
      <c r="K8335" s="10" t="s">
        <v>1501</v>
      </c>
      <c r="L8335" s="0" t="s">
        <v>2904</v>
      </c>
      <c r="M8335" s="0">
        <v>4009</v>
      </c>
      <c r="N8335" s="0">
        <v>5</v>
      </c>
      <c r="O8335" s="0">
        <v>0</v>
      </c>
      <c r="P8335" s="0" t="s">
        <v>129</v>
      </c>
      <c r="Q8335" s="0">
        <v>0</v>
      </c>
      <c r="R8335" s="7">
        <v>69.52</v>
      </c>
      <c r="S8335" s="7">
        <v>0</v>
      </c>
      <c r="T8335" s="7">
        <v>0</v>
      </c>
      <c r="U8335" s="7" t="s">
        <v>2034</v>
      </c>
      <c r="V8335" s="7" t="s">
        <v>33</v>
      </c>
      <c r="W8335" s="0" t="s">
        <v>8187</v>
      </c>
      <c r="X8335" s="0">
        <v>1</v>
      </c>
      <c r="Y8335" s="0" t="s">
        <v>129</v>
      </c>
      <c r="Z8335" s="7" t="s">
        <v>35</v>
      </c>
      <c r="AA8335" s="7" t="s">
        <v>74</v>
      </c>
      <c r="AB8335" s="0" t="s">
        <v>30</v>
      </c>
    </row>
    <row r="8336">
      <c r="A8336" s="6" t="s">
        <v>8188</v>
      </c>
      <c r="B8336" s="6" t="s">
        <v>30</v>
      </c>
      <c r="C8336" s="6" t="s">
        <v>30</v>
      </c>
      <c r="D8336" s="6">
        <v>2024</v>
      </c>
      <c r="E8336" s="6">
        <v>3</v>
      </c>
      <c r="F8336" s="6" t="s">
        <v>33</v>
      </c>
      <c r="G8336" s="6" t="s">
        <v>989</v>
      </c>
      <c r="H8336" s="6">
        <v>10</v>
      </c>
      <c r="I8336" s="6">
        <v>0</v>
      </c>
      <c r="J8336" s="10">
        <v>45362</v>
      </c>
      <c r="K8336" s="10" t="s">
        <v>1501</v>
      </c>
      <c r="L8336" s="0" t="s">
        <v>2905</v>
      </c>
      <c r="M8336" s="0">
        <v>4010</v>
      </c>
      <c r="N8336" s="0">
        <v>5</v>
      </c>
      <c r="O8336" s="0">
        <v>0</v>
      </c>
      <c r="P8336" s="0" t="s">
        <v>129</v>
      </c>
      <c r="Q8336" s="0">
        <v>0</v>
      </c>
      <c r="R8336" s="7">
        <v>168</v>
      </c>
      <c r="S8336" s="7">
        <v>0</v>
      </c>
      <c r="T8336" s="7">
        <v>0</v>
      </c>
      <c r="U8336" s="7" t="s">
        <v>2034</v>
      </c>
      <c r="V8336" s="7" t="s">
        <v>33</v>
      </c>
      <c r="W8336" s="0" t="s">
        <v>8187</v>
      </c>
      <c r="X8336" s="0">
        <v>1</v>
      </c>
      <c r="Y8336" s="0" t="s">
        <v>129</v>
      </c>
      <c r="Z8336" s="7" t="s">
        <v>35</v>
      </c>
      <c r="AA8336" s="7" t="s">
        <v>74</v>
      </c>
      <c r="AB8336" s="0" t="s">
        <v>30</v>
      </c>
    </row>
    <row r="8337">
      <c r="A8337" s="6" t="s">
        <v>8188</v>
      </c>
      <c r="B8337" s="6" t="s">
        <v>30</v>
      </c>
      <c r="C8337" s="6" t="s">
        <v>30</v>
      </c>
      <c r="D8337" s="6">
        <v>2024</v>
      </c>
      <c r="E8337" s="6">
        <v>3</v>
      </c>
      <c r="F8337" s="6" t="s">
        <v>33</v>
      </c>
      <c r="G8337" s="6" t="s">
        <v>989</v>
      </c>
      <c r="H8337" s="6">
        <v>10</v>
      </c>
      <c r="I8337" s="6">
        <v>0</v>
      </c>
      <c r="J8337" s="10">
        <v>45362</v>
      </c>
      <c r="K8337" s="10" t="s">
        <v>1501</v>
      </c>
      <c r="L8337" s="0" t="s">
        <v>2906</v>
      </c>
      <c r="M8337" s="0">
        <v>4010</v>
      </c>
      <c r="N8337" s="0">
        <v>5</v>
      </c>
      <c r="O8337" s="0">
        <v>0</v>
      </c>
      <c r="P8337" s="0" t="s">
        <v>129</v>
      </c>
      <c r="Q8337" s="0">
        <v>0</v>
      </c>
      <c r="R8337" s="7">
        <v>220</v>
      </c>
      <c r="S8337" s="7">
        <v>0</v>
      </c>
      <c r="T8337" s="7">
        <v>0</v>
      </c>
      <c r="U8337" s="7" t="s">
        <v>2034</v>
      </c>
      <c r="V8337" s="7" t="s">
        <v>33</v>
      </c>
      <c r="W8337" s="0" t="s">
        <v>8187</v>
      </c>
      <c r="X8337" s="0">
        <v>1</v>
      </c>
      <c r="Y8337" s="0" t="s">
        <v>129</v>
      </c>
      <c r="Z8337" s="7" t="s">
        <v>35</v>
      </c>
      <c r="AA8337" s="7" t="s">
        <v>74</v>
      </c>
      <c r="AB8337" s="0" t="s">
        <v>30</v>
      </c>
    </row>
    <row r="8338">
      <c r="A8338" s="6" t="s">
        <v>8188</v>
      </c>
      <c r="B8338" s="6" t="s">
        <v>30</v>
      </c>
      <c r="C8338" s="6" t="s">
        <v>30</v>
      </c>
      <c r="D8338" s="6">
        <v>2024</v>
      </c>
      <c r="E8338" s="6">
        <v>3</v>
      </c>
      <c r="F8338" s="6" t="s">
        <v>33</v>
      </c>
      <c r="G8338" s="6" t="s">
        <v>989</v>
      </c>
      <c r="H8338" s="6">
        <v>10</v>
      </c>
      <c r="I8338" s="6">
        <v>0</v>
      </c>
      <c r="J8338" s="10">
        <v>45362</v>
      </c>
      <c r="K8338" s="10" t="s">
        <v>1501</v>
      </c>
      <c r="L8338" s="0" t="s">
        <v>2907</v>
      </c>
      <c r="M8338" s="0">
        <v>4010</v>
      </c>
      <c r="N8338" s="0">
        <v>5</v>
      </c>
      <c r="O8338" s="0">
        <v>0</v>
      </c>
      <c r="P8338" s="0" t="s">
        <v>129</v>
      </c>
      <c r="Q8338" s="0">
        <v>0</v>
      </c>
      <c r="R8338" s="7">
        <v>52.25</v>
      </c>
      <c r="S8338" s="7">
        <v>0</v>
      </c>
      <c r="T8338" s="7">
        <v>0</v>
      </c>
      <c r="U8338" s="7" t="s">
        <v>2034</v>
      </c>
      <c r="V8338" s="7" t="s">
        <v>33</v>
      </c>
      <c r="W8338" s="0" t="s">
        <v>8187</v>
      </c>
      <c r="X8338" s="0">
        <v>1</v>
      </c>
      <c r="Y8338" s="0" t="s">
        <v>129</v>
      </c>
      <c r="Z8338" s="7" t="s">
        <v>35</v>
      </c>
      <c r="AA8338" s="7" t="s">
        <v>74</v>
      </c>
      <c r="AB8338" s="0" t="s">
        <v>30</v>
      </c>
    </row>
    <row r="8339">
      <c r="A8339" s="6" t="s">
        <v>8188</v>
      </c>
      <c r="B8339" s="6" t="s">
        <v>30</v>
      </c>
      <c r="C8339" s="6" t="s">
        <v>30</v>
      </c>
      <c r="D8339" s="6">
        <v>2024</v>
      </c>
      <c r="E8339" s="6">
        <v>3</v>
      </c>
      <c r="F8339" s="6" t="s">
        <v>33</v>
      </c>
      <c r="G8339" s="6" t="s">
        <v>989</v>
      </c>
      <c r="H8339" s="6">
        <v>10</v>
      </c>
      <c r="I8339" s="6">
        <v>0</v>
      </c>
      <c r="J8339" s="10">
        <v>45362</v>
      </c>
      <c r="K8339" s="10" t="s">
        <v>1501</v>
      </c>
      <c r="L8339" s="0" t="s">
        <v>2908</v>
      </c>
      <c r="M8339" s="0">
        <v>4010</v>
      </c>
      <c r="N8339" s="0">
        <v>5</v>
      </c>
      <c r="O8339" s="0">
        <v>0</v>
      </c>
      <c r="P8339" s="0" t="s">
        <v>129</v>
      </c>
      <c r="Q8339" s="0">
        <v>0</v>
      </c>
      <c r="R8339" s="7">
        <v>94.2</v>
      </c>
      <c r="S8339" s="7">
        <v>0</v>
      </c>
      <c r="T8339" s="7">
        <v>0</v>
      </c>
      <c r="U8339" s="7" t="s">
        <v>2034</v>
      </c>
      <c r="V8339" s="7" t="s">
        <v>33</v>
      </c>
      <c r="W8339" s="0" t="s">
        <v>8187</v>
      </c>
      <c r="X8339" s="0">
        <v>1</v>
      </c>
      <c r="Y8339" s="0" t="s">
        <v>129</v>
      </c>
      <c r="Z8339" s="7" t="s">
        <v>35</v>
      </c>
      <c r="AA8339" s="7" t="s">
        <v>74</v>
      </c>
      <c r="AB8339" s="0" t="s">
        <v>30</v>
      </c>
    </row>
    <row r="8340">
      <c r="A8340" s="6" t="s">
        <v>8188</v>
      </c>
      <c r="B8340" s="6" t="s">
        <v>30</v>
      </c>
      <c r="C8340" s="6" t="s">
        <v>30</v>
      </c>
      <c r="D8340" s="6">
        <v>2024</v>
      </c>
      <c r="E8340" s="6">
        <v>3</v>
      </c>
      <c r="F8340" s="6" t="s">
        <v>33</v>
      </c>
      <c r="G8340" s="6" t="s">
        <v>989</v>
      </c>
      <c r="H8340" s="6">
        <v>10</v>
      </c>
      <c r="I8340" s="6">
        <v>0</v>
      </c>
      <c r="J8340" s="10">
        <v>45362</v>
      </c>
      <c r="K8340" s="10" t="s">
        <v>1501</v>
      </c>
      <c r="L8340" s="0" t="s">
        <v>2909</v>
      </c>
      <c r="M8340" s="0">
        <v>4010</v>
      </c>
      <c r="N8340" s="0">
        <v>5</v>
      </c>
      <c r="O8340" s="0">
        <v>0</v>
      </c>
      <c r="P8340" s="0" t="s">
        <v>129</v>
      </c>
      <c r="Q8340" s="0">
        <v>0</v>
      </c>
      <c r="R8340" s="7">
        <v>39.9</v>
      </c>
      <c r="S8340" s="7">
        <v>0</v>
      </c>
      <c r="T8340" s="7">
        <v>0</v>
      </c>
      <c r="U8340" s="7" t="s">
        <v>2034</v>
      </c>
      <c r="V8340" s="7" t="s">
        <v>33</v>
      </c>
      <c r="W8340" s="0" t="s">
        <v>8187</v>
      </c>
      <c r="X8340" s="0">
        <v>1</v>
      </c>
      <c r="Y8340" s="0" t="s">
        <v>129</v>
      </c>
      <c r="Z8340" s="7" t="s">
        <v>35</v>
      </c>
      <c r="AA8340" s="7" t="s">
        <v>74</v>
      </c>
      <c r="AB8340" s="0" t="s">
        <v>30</v>
      </c>
    </row>
    <row r="8341">
      <c r="A8341" s="6" t="s">
        <v>8188</v>
      </c>
      <c r="B8341" s="6" t="s">
        <v>30</v>
      </c>
      <c r="C8341" s="6" t="s">
        <v>30</v>
      </c>
      <c r="D8341" s="6">
        <v>2024</v>
      </c>
      <c r="E8341" s="6">
        <v>3</v>
      </c>
      <c r="F8341" s="6" t="s">
        <v>33</v>
      </c>
      <c r="G8341" s="6" t="s">
        <v>989</v>
      </c>
      <c r="H8341" s="6">
        <v>10</v>
      </c>
      <c r="I8341" s="6">
        <v>0</v>
      </c>
      <c r="J8341" s="10">
        <v>45362</v>
      </c>
      <c r="K8341" s="10" t="s">
        <v>1501</v>
      </c>
      <c r="L8341" s="0" t="s">
        <v>2910</v>
      </c>
      <c r="M8341" s="0">
        <v>4010</v>
      </c>
      <c r="N8341" s="0">
        <v>5</v>
      </c>
      <c r="O8341" s="0">
        <v>0</v>
      </c>
      <c r="P8341" s="0" t="s">
        <v>129</v>
      </c>
      <c r="Q8341" s="0">
        <v>0</v>
      </c>
      <c r="R8341" s="7">
        <v>63</v>
      </c>
      <c r="S8341" s="7">
        <v>0</v>
      </c>
      <c r="T8341" s="7">
        <v>0</v>
      </c>
      <c r="U8341" s="7" t="s">
        <v>2034</v>
      </c>
      <c r="V8341" s="7" t="s">
        <v>33</v>
      </c>
      <c r="W8341" s="0" t="s">
        <v>8187</v>
      </c>
      <c r="X8341" s="0">
        <v>1</v>
      </c>
      <c r="Y8341" s="0" t="s">
        <v>129</v>
      </c>
      <c r="Z8341" s="7" t="s">
        <v>35</v>
      </c>
      <c r="AA8341" s="7" t="s">
        <v>74</v>
      </c>
      <c r="AB8341" s="0" t="s">
        <v>30</v>
      </c>
    </row>
    <row r="8342">
      <c r="A8342" s="6" t="s">
        <v>8188</v>
      </c>
      <c r="B8342" s="6" t="s">
        <v>30</v>
      </c>
      <c r="C8342" s="6" t="s">
        <v>30</v>
      </c>
      <c r="D8342" s="6">
        <v>2024</v>
      </c>
      <c r="E8342" s="6">
        <v>3</v>
      </c>
      <c r="F8342" s="6" t="s">
        <v>33</v>
      </c>
      <c r="G8342" s="6" t="s">
        <v>989</v>
      </c>
      <c r="H8342" s="6">
        <v>10</v>
      </c>
      <c r="I8342" s="6">
        <v>0</v>
      </c>
      <c r="J8342" s="10">
        <v>45362</v>
      </c>
      <c r="K8342" s="10" t="s">
        <v>1501</v>
      </c>
      <c r="L8342" s="0" t="s">
        <v>2911</v>
      </c>
      <c r="M8342" s="0">
        <v>4010</v>
      </c>
      <c r="N8342" s="0">
        <v>5</v>
      </c>
      <c r="O8342" s="0">
        <v>0</v>
      </c>
      <c r="P8342" s="0" t="s">
        <v>129</v>
      </c>
      <c r="Q8342" s="0">
        <v>0</v>
      </c>
      <c r="R8342" s="7">
        <v>100</v>
      </c>
      <c r="S8342" s="7">
        <v>0</v>
      </c>
      <c r="T8342" s="7">
        <v>0</v>
      </c>
      <c r="U8342" s="7" t="s">
        <v>2034</v>
      </c>
      <c r="V8342" s="7" t="s">
        <v>33</v>
      </c>
      <c r="W8342" s="0" t="s">
        <v>8187</v>
      </c>
      <c r="X8342" s="0">
        <v>1</v>
      </c>
      <c r="Y8342" s="0" t="s">
        <v>129</v>
      </c>
      <c r="Z8342" s="7" t="s">
        <v>35</v>
      </c>
      <c r="AA8342" s="7" t="s">
        <v>74</v>
      </c>
      <c r="AB8342" s="0" t="s">
        <v>30</v>
      </c>
    </row>
    <row r="8343">
      <c r="A8343" s="6" t="s">
        <v>8188</v>
      </c>
      <c r="B8343" s="6" t="s">
        <v>30</v>
      </c>
      <c r="C8343" s="6" t="s">
        <v>30</v>
      </c>
      <c r="D8343" s="6">
        <v>2024</v>
      </c>
      <c r="E8343" s="6">
        <v>3</v>
      </c>
      <c r="F8343" s="6" t="s">
        <v>33</v>
      </c>
      <c r="G8343" s="6" t="s">
        <v>989</v>
      </c>
      <c r="H8343" s="6">
        <v>10</v>
      </c>
      <c r="I8343" s="6">
        <v>0</v>
      </c>
      <c r="J8343" s="10">
        <v>45362</v>
      </c>
      <c r="K8343" s="10" t="s">
        <v>1501</v>
      </c>
      <c r="L8343" s="0" t="s">
        <v>2912</v>
      </c>
      <c r="M8343" s="0">
        <v>4011</v>
      </c>
      <c r="N8343" s="0">
        <v>5</v>
      </c>
      <c r="O8343" s="0">
        <v>0</v>
      </c>
      <c r="P8343" s="0" t="s">
        <v>129</v>
      </c>
      <c r="Q8343" s="0">
        <v>0</v>
      </c>
      <c r="R8343" s="7">
        <v>370</v>
      </c>
      <c r="S8343" s="7">
        <v>0</v>
      </c>
      <c r="T8343" s="7">
        <v>0</v>
      </c>
      <c r="U8343" s="7" t="s">
        <v>2034</v>
      </c>
      <c r="V8343" s="7" t="s">
        <v>33</v>
      </c>
      <c r="W8343" s="0" t="s">
        <v>8187</v>
      </c>
      <c r="X8343" s="0">
        <v>1</v>
      </c>
      <c r="Y8343" s="0" t="s">
        <v>129</v>
      </c>
      <c r="Z8343" s="7" t="s">
        <v>35</v>
      </c>
      <c r="AA8343" s="7" t="s">
        <v>74</v>
      </c>
      <c r="AB8343" s="0" t="s">
        <v>30</v>
      </c>
    </row>
    <row r="8344">
      <c r="A8344" s="6" t="s">
        <v>8188</v>
      </c>
      <c r="B8344" s="6" t="s">
        <v>30</v>
      </c>
      <c r="C8344" s="6" t="s">
        <v>30</v>
      </c>
      <c r="D8344" s="6">
        <v>2024</v>
      </c>
      <c r="E8344" s="6">
        <v>3</v>
      </c>
      <c r="F8344" s="6" t="s">
        <v>33</v>
      </c>
      <c r="G8344" s="6" t="s">
        <v>989</v>
      </c>
      <c r="H8344" s="6">
        <v>10</v>
      </c>
      <c r="I8344" s="6">
        <v>0</v>
      </c>
      <c r="J8344" s="10">
        <v>45362</v>
      </c>
      <c r="K8344" s="10" t="s">
        <v>1501</v>
      </c>
      <c r="L8344" s="0" t="s">
        <v>2913</v>
      </c>
      <c r="M8344" s="0">
        <v>4011</v>
      </c>
      <c r="N8344" s="0">
        <v>5</v>
      </c>
      <c r="O8344" s="0">
        <v>0</v>
      </c>
      <c r="P8344" s="0" t="s">
        <v>129</v>
      </c>
      <c r="Q8344" s="0">
        <v>0</v>
      </c>
      <c r="R8344" s="7">
        <v>295</v>
      </c>
      <c r="S8344" s="7">
        <v>0</v>
      </c>
      <c r="T8344" s="7">
        <v>0</v>
      </c>
      <c r="U8344" s="7" t="s">
        <v>2034</v>
      </c>
      <c r="V8344" s="7" t="s">
        <v>33</v>
      </c>
      <c r="W8344" s="0" t="s">
        <v>8187</v>
      </c>
      <c r="X8344" s="0">
        <v>1</v>
      </c>
      <c r="Y8344" s="0" t="s">
        <v>129</v>
      </c>
      <c r="Z8344" s="7" t="s">
        <v>35</v>
      </c>
      <c r="AA8344" s="7" t="s">
        <v>74</v>
      </c>
      <c r="AB8344" s="0" t="s">
        <v>30</v>
      </c>
    </row>
    <row r="8345">
      <c r="A8345" s="6" t="s">
        <v>8188</v>
      </c>
      <c r="B8345" s="6" t="s">
        <v>30</v>
      </c>
      <c r="C8345" s="6" t="s">
        <v>30</v>
      </c>
      <c r="D8345" s="6">
        <v>2024</v>
      </c>
      <c r="E8345" s="6">
        <v>3</v>
      </c>
      <c r="F8345" s="6" t="s">
        <v>33</v>
      </c>
      <c r="G8345" s="6" t="s">
        <v>989</v>
      </c>
      <c r="H8345" s="6">
        <v>10</v>
      </c>
      <c r="I8345" s="6">
        <v>0</v>
      </c>
      <c r="J8345" s="10">
        <v>45362</v>
      </c>
      <c r="K8345" s="10" t="s">
        <v>1501</v>
      </c>
      <c r="L8345" s="0" t="s">
        <v>2914</v>
      </c>
      <c r="M8345" s="0">
        <v>4011</v>
      </c>
      <c r="N8345" s="0">
        <v>5</v>
      </c>
      <c r="O8345" s="0">
        <v>0</v>
      </c>
      <c r="P8345" s="0" t="s">
        <v>129</v>
      </c>
      <c r="Q8345" s="0">
        <v>0</v>
      </c>
      <c r="R8345" s="7">
        <v>135</v>
      </c>
      <c r="S8345" s="7">
        <v>0</v>
      </c>
      <c r="T8345" s="7">
        <v>0</v>
      </c>
      <c r="U8345" s="7" t="s">
        <v>2034</v>
      </c>
      <c r="V8345" s="7" t="s">
        <v>33</v>
      </c>
      <c r="W8345" s="0" t="s">
        <v>8187</v>
      </c>
      <c r="X8345" s="0">
        <v>1</v>
      </c>
      <c r="Y8345" s="0" t="s">
        <v>129</v>
      </c>
      <c r="Z8345" s="7" t="s">
        <v>35</v>
      </c>
      <c r="AA8345" s="7" t="s">
        <v>74</v>
      </c>
      <c r="AB8345" s="0" t="s">
        <v>30</v>
      </c>
    </row>
    <row r="8346">
      <c r="A8346" s="6" t="s">
        <v>8188</v>
      </c>
      <c r="B8346" s="6" t="s">
        <v>30</v>
      </c>
      <c r="C8346" s="6" t="s">
        <v>30</v>
      </c>
      <c r="D8346" s="6">
        <v>2024</v>
      </c>
      <c r="E8346" s="6">
        <v>3</v>
      </c>
      <c r="F8346" s="6" t="s">
        <v>33</v>
      </c>
      <c r="G8346" s="6" t="s">
        <v>989</v>
      </c>
      <c r="H8346" s="6">
        <v>10</v>
      </c>
      <c r="I8346" s="6">
        <v>0</v>
      </c>
      <c r="J8346" s="10">
        <v>45362</v>
      </c>
      <c r="K8346" s="10" t="s">
        <v>1501</v>
      </c>
      <c r="L8346" s="0" t="s">
        <v>2915</v>
      </c>
      <c r="M8346" s="0">
        <v>4011</v>
      </c>
      <c r="N8346" s="0">
        <v>5</v>
      </c>
      <c r="O8346" s="0">
        <v>0</v>
      </c>
      <c r="P8346" s="0" t="s">
        <v>129</v>
      </c>
      <c r="Q8346" s="0">
        <v>0</v>
      </c>
      <c r="R8346" s="7">
        <v>20</v>
      </c>
      <c r="S8346" s="7">
        <v>0</v>
      </c>
      <c r="T8346" s="7">
        <v>0</v>
      </c>
      <c r="U8346" s="7" t="s">
        <v>2034</v>
      </c>
      <c r="V8346" s="7" t="s">
        <v>33</v>
      </c>
      <c r="W8346" s="0" t="s">
        <v>8187</v>
      </c>
      <c r="X8346" s="0">
        <v>1</v>
      </c>
      <c r="Y8346" s="0" t="s">
        <v>129</v>
      </c>
      <c r="Z8346" s="7" t="s">
        <v>35</v>
      </c>
      <c r="AA8346" s="7" t="s">
        <v>74</v>
      </c>
      <c r="AB8346" s="0" t="s">
        <v>30</v>
      </c>
    </row>
    <row r="8347">
      <c r="A8347" s="6" t="s">
        <v>8188</v>
      </c>
      <c r="B8347" s="6" t="s">
        <v>30</v>
      </c>
      <c r="C8347" s="6" t="s">
        <v>30</v>
      </c>
      <c r="D8347" s="6">
        <v>2024</v>
      </c>
      <c r="E8347" s="6">
        <v>3</v>
      </c>
      <c r="F8347" s="6" t="s">
        <v>33</v>
      </c>
      <c r="G8347" s="6" t="s">
        <v>989</v>
      </c>
      <c r="H8347" s="6">
        <v>10</v>
      </c>
      <c r="I8347" s="6">
        <v>0</v>
      </c>
      <c r="J8347" s="10">
        <v>45362</v>
      </c>
      <c r="K8347" s="10" t="s">
        <v>1501</v>
      </c>
      <c r="L8347" s="0" t="s">
        <v>2916</v>
      </c>
      <c r="M8347" s="0">
        <v>4011</v>
      </c>
      <c r="N8347" s="0">
        <v>5</v>
      </c>
      <c r="O8347" s="0">
        <v>0</v>
      </c>
      <c r="P8347" s="0" t="s">
        <v>129</v>
      </c>
      <c r="Q8347" s="0">
        <v>0</v>
      </c>
      <c r="R8347" s="7">
        <v>270</v>
      </c>
      <c r="S8347" s="7">
        <v>0</v>
      </c>
      <c r="T8347" s="7">
        <v>0</v>
      </c>
      <c r="U8347" s="7" t="s">
        <v>2034</v>
      </c>
      <c r="V8347" s="7" t="s">
        <v>33</v>
      </c>
      <c r="W8347" s="0" t="s">
        <v>8187</v>
      </c>
      <c r="X8347" s="0">
        <v>1</v>
      </c>
      <c r="Y8347" s="0" t="s">
        <v>129</v>
      </c>
      <c r="Z8347" s="7" t="s">
        <v>35</v>
      </c>
      <c r="AA8347" s="7" t="s">
        <v>74</v>
      </c>
      <c r="AB8347" s="0" t="s">
        <v>30</v>
      </c>
    </row>
    <row r="8348">
      <c r="A8348" s="6" t="s">
        <v>8188</v>
      </c>
      <c r="B8348" s="6" t="s">
        <v>30</v>
      </c>
      <c r="C8348" s="6" t="s">
        <v>30</v>
      </c>
      <c r="D8348" s="6">
        <v>2024</v>
      </c>
      <c r="E8348" s="6">
        <v>3</v>
      </c>
      <c r="F8348" s="6" t="s">
        <v>33</v>
      </c>
      <c r="G8348" s="6" t="s">
        <v>989</v>
      </c>
      <c r="H8348" s="6">
        <v>10</v>
      </c>
      <c r="I8348" s="6">
        <v>0</v>
      </c>
      <c r="J8348" s="10">
        <v>45362</v>
      </c>
      <c r="K8348" s="10" t="s">
        <v>1501</v>
      </c>
      <c r="L8348" s="0" t="s">
        <v>2917</v>
      </c>
      <c r="M8348" s="0">
        <v>4011</v>
      </c>
      <c r="N8348" s="0">
        <v>5</v>
      </c>
      <c r="O8348" s="0">
        <v>0</v>
      </c>
      <c r="P8348" s="0" t="s">
        <v>129</v>
      </c>
      <c r="Q8348" s="0">
        <v>0</v>
      </c>
      <c r="R8348" s="7">
        <v>115</v>
      </c>
      <c r="S8348" s="7">
        <v>0</v>
      </c>
      <c r="T8348" s="7">
        <v>0</v>
      </c>
      <c r="U8348" s="7" t="s">
        <v>2034</v>
      </c>
      <c r="V8348" s="7" t="s">
        <v>33</v>
      </c>
      <c r="W8348" s="0" t="s">
        <v>8187</v>
      </c>
      <c r="X8348" s="0">
        <v>1</v>
      </c>
      <c r="Y8348" s="0" t="s">
        <v>129</v>
      </c>
      <c r="Z8348" s="7" t="s">
        <v>35</v>
      </c>
      <c r="AA8348" s="7" t="s">
        <v>74</v>
      </c>
      <c r="AB8348" s="0" t="s">
        <v>30</v>
      </c>
    </row>
    <row r="8349">
      <c r="A8349" s="6" t="s">
        <v>8188</v>
      </c>
      <c r="B8349" s="6" t="s">
        <v>30</v>
      </c>
      <c r="C8349" s="6" t="s">
        <v>30</v>
      </c>
      <c r="D8349" s="6">
        <v>2024</v>
      </c>
      <c r="E8349" s="6">
        <v>3</v>
      </c>
      <c r="F8349" s="6" t="s">
        <v>33</v>
      </c>
      <c r="G8349" s="6" t="s">
        <v>989</v>
      </c>
      <c r="H8349" s="6">
        <v>10</v>
      </c>
      <c r="I8349" s="6">
        <v>0</v>
      </c>
      <c r="J8349" s="10">
        <v>45362</v>
      </c>
      <c r="K8349" s="10" t="s">
        <v>1501</v>
      </c>
      <c r="L8349" s="0" t="s">
        <v>2918</v>
      </c>
      <c r="M8349" s="0">
        <v>4011</v>
      </c>
      <c r="N8349" s="0">
        <v>5</v>
      </c>
      <c r="O8349" s="0">
        <v>0</v>
      </c>
      <c r="P8349" s="0" t="s">
        <v>129</v>
      </c>
      <c r="Q8349" s="0">
        <v>0</v>
      </c>
      <c r="R8349" s="7">
        <v>350</v>
      </c>
      <c r="S8349" s="7">
        <v>0</v>
      </c>
      <c r="T8349" s="7">
        <v>0</v>
      </c>
      <c r="U8349" s="7" t="s">
        <v>2034</v>
      </c>
      <c r="V8349" s="7" t="s">
        <v>33</v>
      </c>
      <c r="W8349" s="0" t="s">
        <v>8187</v>
      </c>
      <c r="X8349" s="0">
        <v>1</v>
      </c>
      <c r="Y8349" s="0" t="s">
        <v>129</v>
      </c>
      <c r="Z8349" s="7" t="s">
        <v>35</v>
      </c>
      <c r="AA8349" s="7" t="s">
        <v>74</v>
      </c>
      <c r="AB8349" s="0" t="s">
        <v>30</v>
      </c>
    </row>
    <row r="8350">
      <c r="A8350" s="6" t="s">
        <v>8188</v>
      </c>
      <c r="B8350" s="6" t="s">
        <v>30</v>
      </c>
      <c r="C8350" s="6" t="s">
        <v>30</v>
      </c>
      <c r="D8350" s="6">
        <v>2024</v>
      </c>
      <c r="E8350" s="6">
        <v>3</v>
      </c>
      <c r="F8350" s="6" t="s">
        <v>33</v>
      </c>
      <c r="G8350" s="6" t="s">
        <v>989</v>
      </c>
      <c r="H8350" s="6">
        <v>10</v>
      </c>
      <c r="I8350" s="6">
        <v>0</v>
      </c>
      <c r="J8350" s="10">
        <v>45362</v>
      </c>
      <c r="K8350" s="10" t="s">
        <v>1501</v>
      </c>
      <c r="L8350" s="0" t="s">
        <v>2919</v>
      </c>
      <c r="M8350" s="0">
        <v>4011</v>
      </c>
      <c r="N8350" s="0">
        <v>5</v>
      </c>
      <c r="O8350" s="0">
        <v>0</v>
      </c>
      <c r="P8350" s="0" t="s">
        <v>129</v>
      </c>
      <c r="Q8350" s="0">
        <v>0</v>
      </c>
      <c r="R8350" s="7">
        <v>240</v>
      </c>
      <c r="S8350" s="7">
        <v>0</v>
      </c>
      <c r="T8350" s="7">
        <v>0</v>
      </c>
      <c r="U8350" s="7" t="s">
        <v>2034</v>
      </c>
      <c r="V8350" s="7" t="s">
        <v>33</v>
      </c>
      <c r="W8350" s="0" t="s">
        <v>8187</v>
      </c>
      <c r="X8350" s="0">
        <v>1</v>
      </c>
      <c r="Y8350" s="0" t="s">
        <v>129</v>
      </c>
      <c r="Z8350" s="7" t="s">
        <v>35</v>
      </c>
      <c r="AA8350" s="7" t="s">
        <v>74</v>
      </c>
      <c r="AB8350" s="0" t="s">
        <v>30</v>
      </c>
    </row>
    <row r="8351">
      <c r="A8351" s="6" t="s">
        <v>8188</v>
      </c>
      <c r="B8351" s="6" t="s">
        <v>30</v>
      </c>
      <c r="C8351" s="6" t="s">
        <v>30</v>
      </c>
      <c r="D8351" s="6">
        <v>2024</v>
      </c>
      <c r="E8351" s="6">
        <v>3</v>
      </c>
      <c r="F8351" s="6" t="s">
        <v>33</v>
      </c>
      <c r="G8351" s="6" t="s">
        <v>989</v>
      </c>
      <c r="H8351" s="6">
        <v>10</v>
      </c>
      <c r="I8351" s="6">
        <v>0</v>
      </c>
      <c r="J8351" s="10">
        <v>45362</v>
      </c>
      <c r="K8351" s="10" t="s">
        <v>1501</v>
      </c>
      <c r="L8351" s="0" t="s">
        <v>2920</v>
      </c>
      <c r="M8351" s="0">
        <v>4011</v>
      </c>
      <c r="N8351" s="0">
        <v>5</v>
      </c>
      <c r="O8351" s="0">
        <v>0</v>
      </c>
      <c r="P8351" s="0" t="s">
        <v>129</v>
      </c>
      <c r="Q8351" s="0">
        <v>0</v>
      </c>
      <c r="R8351" s="7">
        <v>159.49</v>
      </c>
      <c r="S8351" s="7">
        <v>0</v>
      </c>
      <c r="T8351" s="7">
        <v>0</v>
      </c>
      <c r="U8351" s="7" t="s">
        <v>2034</v>
      </c>
      <c r="V8351" s="7" t="s">
        <v>33</v>
      </c>
      <c r="W8351" s="0" t="s">
        <v>8187</v>
      </c>
      <c r="X8351" s="0">
        <v>1</v>
      </c>
      <c r="Y8351" s="0" t="s">
        <v>129</v>
      </c>
      <c r="Z8351" s="7" t="s">
        <v>35</v>
      </c>
      <c r="AA8351" s="7" t="s">
        <v>74</v>
      </c>
      <c r="AB8351" s="0" t="s">
        <v>30</v>
      </c>
    </row>
    <row r="8352">
      <c r="A8352" s="6" t="s">
        <v>8188</v>
      </c>
      <c r="B8352" s="6" t="s">
        <v>30</v>
      </c>
      <c r="C8352" s="6" t="s">
        <v>30</v>
      </c>
      <c r="D8352" s="6">
        <v>2024</v>
      </c>
      <c r="E8352" s="6">
        <v>3</v>
      </c>
      <c r="F8352" s="6" t="s">
        <v>33</v>
      </c>
      <c r="G8352" s="6" t="s">
        <v>989</v>
      </c>
      <c r="H8352" s="6">
        <v>10</v>
      </c>
      <c r="I8352" s="6">
        <v>0</v>
      </c>
      <c r="J8352" s="10">
        <v>45362</v>
      </c>
      <c r="K8352" s="10" t="s">
        <v>1501</v>
      </c>
      <c r="L8352" s="0" t="s">
        <v>2921</v>
      </c>
      <c r="M8352" s="0">
        <v>4011</v>
      </c>
      <c r="N8352" s="0">
        <v>5</v>
      </c>
      <c r="O8352" s="0">
        <v>0</v>
      </c>
      <c r="P8352" s="0" t="s">
        <v>129</v>
      </c>
      <c r="Q8352" s="0">
        <v>0</v>
      </c>
      <c r="R8352" s="7">
        <v>195</v>
      </c>
      <c r="S8352" s="7">
        <v>0</v>
      </c>
      <c r="T8352" s="7">
        <v>0</v>
      </c>
      <c r="U8352" s="7" t="s">
        <v>2034</v>
      </c>
      <c r="V8352" s="7" t="s">
        <v>33</v>
      </c>
      <c r="W8352" s="0" t="s">
        <v>8187</v>
      </c>
      <c r="X8352" s="0">
        <v>1</v>
      </c>
      <c r="Y8352" s="0" t="s">
        <v>129</v>
      </c>
      <c r="Z8352" s="7" t="s">
        <v>35</v>
      </c>
      <c r="AA8352" s="7" t="s">
        <v>74</v>
      </c>
      <c r="AB8352" s="0" t="s">
        <v>30</v>
      </c>
    </row>
    <row r="8353">
      <c r="A8353" s="6" t="s">
        <v>8188</v>
      </c>
      <c r="B8353" s="6" t="s">
        <v>30</v>
      </c>
      <c r="C8353" s="6" t="s">
        <v>30</v>
      </c>
      <c r="D8353" s="6">
        <v>2024</v>
      </c>
      <c r="E8353" s="6">
        <v>3</v>
      </c>
      <c r="F8353" s="6" t="s">
        <v>33</v>
      </c>
      <c r="G8353" s="6" t="s">
        <v>989</v>
      </c>
      <c r="H8353" s="6">
        <v>10</v>
      </c>
      <c r="I8353" s="6">
        <v>0</v>
      </c>
      <c r="J8353" s="10">
        <v>45362</v>
      </c>
      <c r="K8353" s="10" t="s">
        <v>1501</v>
      </c>
      <c r="L8353" s="0" t="s">
        <v>2922</v>
      </c>
      <c r="M8353" s="0">
        <v>4011</v>
      </c>
      <c r="N8353" s="0">
        <v>5</v>
      </c>
      <c r="O8353" s="0">
        <v>0</v>
      </c>
      <c r="P8353" s="0" t="s">
        <v>129</v>
      </c>
      <c r="Q8353" s="0">
        <v>0</v>
      </c>
      <c r="R8353" s="7">
        <v>32.4</v>
      </c>
      <c r="S8353" s="7">
        <v>0</v>
      </c>
      <c r="T8353" s="7">
        <v>0</v>
      </c>
      <c r="U8353" s="7" t="s">
        <v>2034</v>
      </c>
      <c r="V8353" s="7" t="s">
        <v>33</v>
      </c>
      <c r="W8353" s="0" t="s">
        <v>8187</v>
      </c>
      <c r="X8353" s="0">
        <v>1</v>
      </c>
      <c r="Y8353" s="0" t="s">
        <v>129</v>
      </c>
      <c r="Z8353" s="7" t="s">
        <v>35</v>
      </c>
      <c r="AA8353" s="7" t="s">
        <v>74</v>
      </c>
      <c r="AB8353" s="0" t="s">
        <v>30</v>
      </c>
    </row>
    <row r="8354">
      <c r="A8354" s="6" t="s">
        <v>8188</v>
      </c>
      <c r="B8354" s="6" t="s">
        <v>30</v>
      </c>
      <c r="C8354" s="6" t="s">
        <v>30</v>
      </c>
      <c r="D8354" s="6">
        <v>2024</v>
      </c>
      <c r="E8354" s="6">
        <v>3</v>
      </c>
      <c r="F8354" s="6" t="s">
        <v>33</v>
      </c>
      <c r="G8354" s="6" t="s">
        <v>989</v>
      </c>
      <c r="H8354" s="6">
        <v>10</v>
      </c>
      <c r="I8354" s="6">
        <v>0</v>
      </c>
      <c r="J8354" s="10">
        <v>45362</v>
      </c>
      <c r="K8354" s="10" t="s">
        <v>1501</v>
      </c>
      <c r="L8354" s="0" t="s">
        <v>2923</v>
      </c>
      <c r="M8354" s="0">
        <v>4011</v>
      </c>
      <c r="N8354" s="0">
        <v>5</v>
      </c>
      <c r="O8354" s="0">
        <v>0</v>
      </c>
      <c r="P8354" s="0" t="s">
        <v>129</v>
      </c>
      <c r="Q8354" s="0">
        <v>0</v>
      </c>
      <c r="R8354" s="7">
        <v>452.25</v>
      </c>
      <c r="S8354" s="7">
        <v>0</v>
      </c>
      <c r="T8354" s="7">
        <v>0</v>
      </c>
      <c r="U8354" s="7" t="s">
        <v>2034</v>
      </c>
      <c r="V8354" s="7" t="s">
        <v>33</v>
      </c>
      <c r="W8354" s="0" t="s">
        <v>8187</v>
      </c>
      <c r="X8354" s="0">
        <v>1</v>
      </c>
      <c r="Y8354" s="0" t="s">
        <v>129</v>
      </c>
      <c r="Z8354" s="7" t="s">
        <v>35</v>
      </c>
      <c r="AA8354" s="7" t="s">
        <v>74</v>
      </c>
      <c r="AB8354" s="0" t="s">
        <v>30</v>
      </c>
    </row>
    <row r="8355">
      <c r="A8355" s="6" t="s">
        <v>8188</v>
      </c>
      <c r="B8355" s="6" t="s">
        <v>30</v>
      </c>
      <c r="C8355" s="6" t="s">
        <v>30</v>
      </c>
      <c r="D8355" s="6">
        <v>2024</v>
      </c>
      <c r="E8355" s="6">
        <v>3</v>
      </c>
      <c r="F8355" s="6" t="s">
        <v>33</v>
      </c>
      <c r="G8355" s="6" t="s">
        <v>989</v>
      </c>
      <c r="H8355" s="6">
        <v>10</v>
      </c>
      <c r="I8355" s="6">
        <v>0</v>
      </c>
      <c r="J8355" s="10">
        <v>45362</v>
      </c>
      <c r="K8355" s="10" t="s">
        <v>1501</v>
      </c>
      <c r="L8355" s="0" t="s">
        <v>2924</v>
      </c>
      <c r="M8355" s="0">
        <v>4011</v>
      </c>
      <c r="N8355" s="0">
        <v>5</v>
      </c>
      <c r="O8355" s="0">
        <v>0</v>
      </c>
      <c r="P8355" s="0" t="s">
        <v>129</v>
      </c>
      <c r="Q8355" s="0">
        <v>0</v>
      </c>
      <c r="R8355" s="7">
        <v>250</v>
      </c>
      <c r="S8355" s="7">
        <v>0</v>
      </c>
      <c r="T8355" s="7">
        <v>0</v>
      </c>
      <c r="U8355" s="7" t="s">
        <v>2034</v>
      </c>
      <c r="V8355" s="7" t="s">
        <v>33</v>
      </c>
      <c r="W8355" s="0" t="s">
        <v>8187</v>
      </c>
      <c r="X8355" s="0">
        <v>1</v>
      </c>
      <c r="Y8355" s="0" t="s">
        <v>129</v>
      </c>
      <c r="Z8355" s="7" t="s">
        <v>35</v>
      </c>
      <c r="AA8355" s="7" t="s">
        <v>74</v>
      </c>
      <c r="AB8355" s="0" t="s">
        <v>30</v>
      </c>
    </row>
    <row r="8356">
      <c r="A8356" s="6" t="s">
        <v>8188</v>
      </c>
      <c r="B8356" s="6" t="s">
        <v>30</v>
      </c>
      <c r="C8356" s="6" t="s">
        <v>30</v>
      </c>
      <c r="D8356" s="6">
        <v>2024</v>
      </c>
      <c r="E8356" s="6">
        <v>3</v>
      </c>
      <c r="F8356" s="6" t="s">
        <v>33</v>
      </c>
      <c r="G8356" s="6" t="s">
        <v>989</v>
      </c>
      <c r="H8356" s="6">
        <v>10</v>
      </c>
      <c r="I8356" s="6">
        <v>0</v>
      </c>
      <c r="J8356" s="10">
        <v>45362</v>
      </c>
      <c r="K8356" s="10" t="s">
        <v>1501</v>
      </c>
      <c r="L8356" s="0" t="s">
        <v>2925</v>
      </c>
      <c r="M8356" s="0">
        <v>4011</v>
      </c>
      <c r="N8356" s="0">
        <v>5</v>
      </c>
      <c r="O8356" s="0">
        <v>0</v>
      </c>
      <c r="P8356" s="0" t="s">
        <v>129</v>
      </c>
      <c r="Q8356" s="0">
        <v>0</v>
      </c>
      <c r="R8356" s="7">
        <v>245</v>
      </c>
      <c r="S8356" s="7">
        <v>0</v>
      </c>
      <c r="T8356" s="7">
        <v>0</v>
      </c>
      <c r="U8356" s="7" t="s">
        <v>2034</v>
      </c>
      <c r="V8356" s="7" t="s">
        <v>33</v>
      </c>
      <c r="W8356" s="0" t="s">
        <v>8187</v>
      </c>
      <c r="X8356" s="0">
        <v>1</v>
      </c>
      <c r="Y8356" s="0" t="s">
        <v>129</v>
      </c>
      <c r="Z8356" s="7" t="s">
        <v>35</v>
      </c>
      <c r="AA8356" s="7" t="s">
        <v>74</v>
      </c>
      <c r="AB8356" s="0" t="s">
        <v>30</v>
      </c>
    </row>
    <row r="8357">
      <c r="A8357" s="6" t="s">
        <v>8188</v>
      </c>
      <c r="B8357" s="6" t="s">
        <v>30</v>
      </c>
      <c r="C8357" s="6" t="s">
        <v>30</v>
      </c>
      <c r="D8357" s="6">
        <v>2024</v>
      </c>
      <c r="E8357" s="6">
        <v>3</v>
      </c>
      <c r="F8357" s="6" t="s">
        <v>33</v>
      </c>
      <c r="G8357" s="6" t="s">
        <v>989</v>
      </c>
      <c r="H8357" s="6">
        <v>10</v>
      </c>
      <c r="I8357" s="6">
        <v>0</v>
      </c>
      <c r="J8357" s="10">
        <v>45362</v>
      </c>
      <c r="K8357" s="10" t="s">
        <v>1501</v>
      </c>
      <c r="L8357" s="0" t="s">
        <v>2926</v>
      </c>
      <c r="M8357" s="0">
        <v>4011</v>
      </c>
      <c r="N8357" s="0">
        <v>5</v>
      </c>
      <c r="O8357" s="0">
        <v>0</v>
      </c>
      <c r="P8357" s="0" t="s">
        <v>129</v>
      </c>
      <c r="Q8357" s="0">
        <v>0</v>
      </c>
      <c r="R8357" s="7">
        <v>116.4</v>
      </c>
      <c r="S8357" s="7">
        <v>0</v>
      </c>
      <c r="T8357" s="7">
        <v>0</v>
      </c>
      <c r="U8357" s="7" t="s">
        <v>2034</v>
      </c>
      <c r="V8357" s="7" t="s">
        <v>33</v>
      </c>
      <c r="W8357" s="0" t="s">
        <v>8187</v>
      </c>
      <c r="X8357" s="0">
        <v>1</v>
      </c>
      <c r="Y8357" s="0" t="s">
        <v>129</v>
      </c>
      <c r="Z8357" s="7" t="s">
        <v>35</v>
      </c>
      <c r="AA8357" s="7" t="s">
        <v>74</v>
      </c>
      <c r="AB8357" s="0" t="s">
        <v>30</v>
      </c>
    </row>
    <row r="8358">
      <c r="A8358" s="6" t="s">
        <v>8188</v>
      </c>
      <c r="B8358" s="6" t="s">
        <v>30</v>
      </c>
      <c r="C8358" s="6" t="s">
        <v>30</v>
      </c>
      <c r="D8358" s="6">
        <v>2024</v>
      </c>
      <c r="E8358" s="6">
        <v>3</v>
      </c>
      <c r="F8358" s="6" t="s">
        <v>33</v>
      </c>
      <c r="G8358" s="6" t="s">
        <v>989</v>
      </c>
      <c r="H8358" s="6">
        <v>10</v>
      </c>
      <c r="I8358" s="6">
        <v>0</v>
      </c>
      <c r="J8358" s="10">
        <v>45362</v>
      </c>
      <c r="K8358" s="10" t="s">
        <v>1501</v>
      </c>
      <c r="L8358" s="0" t="s">
        <v>2927</v>
      </c>
      <c r="M8358" s="0">
        <v>4011</v>
      </c>
      <c r="N8358" s="0">
        <v>5</v>
      </c>
      <c r="O8358" s="0">
        <v>0</v>
      </c>
      <c r="P8358" s="0" t="s">
        <v>129</v>
      </c>
      <c r="Q8358" s="0">
        <v>0</v>
      </c>
      <c r="R8358" s="7">
        <v>104</v>
      </c>
      <c r="S8358" s="7">
        <v>0</v>
      </c>
      <c r="T8358" s="7">
        <v>0</v>
      </c>
      <c r="U8358" s="7" t="s">
        <v>2034</v>
      </c>
      <c r="V8358" s="7" t="s">
        <v>33</v>
      </c>
      <c r="W8358" s="0" t="s">
        <v>8187</v>
      </c>
      <c r="X8358" s="0">
        <v>1</v>
      </c>
      <c r="Y8358" s="0" t="s">
        <v>129</v>
      </c>
      <c r="Z8358" s="7" t="s">
        <v>35</v>
      </c>
      <c r="AA8358" s="7" t="s">
        <v>74</v>
      </c>
      <c r="AB8358" s="0" t="s">
        <v>30</v>
      </c>
    </row>
    <row r="8359">
      <c r="A8359" s="6" t="s">
        <v>8188</v>
      </c>
      <c r="B8359" s="6" t="s">
        <v>30</v>
      </c>
      <c r="C8359" s="6" t="s">
        <v>30</v>
      </c>
      <c r="D8359" s="6">
        <v>2024</v>
      </c>
      <c r="E8359" s="6">
        <v>3</v>
      </c>
      <c r="F8359" s="6" t="s">
        <v>33</v>
      </c>
      <c r="G8359" s="6" t="s">
        <v>989</v>
      </c>
      <c r="H8359" s="6">
        <v>10</v>
      </c>
      <c r="I8359" s="6">
        <v>0</v>
      </c>
      <c r="J8359" s="10">
        <v>45362</v>
      </c>
      <c r="K8359" s="10" t="s">
        <v>1501</v>
      </c>
      <c r="L8359" s="0" t="s">
        <v>2928</v>
      </c>
      <c r="M8359" s="0">
        <v>4011</v>
      </c>
      <c r="N8359" s="0">
        <v>5</v>
      </c>
      <c r="O8359" s="0">
        <v>0</v>
      </c>
      <c r="P8359" s="0" t="s">
        <v>129</v>
      </c>
      <c r="Q8359" s="0">
        <v>0</v>
      </c>
      <c r="R8359" s="7">
        <v>44</v>
      </c>
      <c r="S8359" s="7">
        <v>0</v>
      </c>
      <c r="T8359" s="7">
        <v>0</v>
      </c>
      <c r="U8359" s="7" t="s">
        <v>2034</v>
      </c>
      <c r="V8359" s="7" t="s">
        <v>33</v>
      </c>
      <c r="W8359" s="0" t="s">
        <v>8187</v>
      </c>
      <c r="X8359" s="0">
        <v>1</v>
      </c>
      <c r="Y8359" s="0" t="s">
        <v>129</v>
      </c>
      <c r="Z8359" s="7" t="s">
        <v>35</v>
      </c>
      <c r="AA8359" s="7" t="s">
        <v>74</v>
      </c>
      <c r="AB8359" s="0" t="s">
        <v>30</v>
      </c>
    </row>
    <row r="8360">
      <c r="A8360" s="6" t="s">
        <v>8188</v>
      </c>
      <c r="B8360" s="6" t="s">
        <v>30</v>
      </c>
      <c r="C8360" s="6" t="s">
        <v>30</v>
      </c>
      <c r="D8360" s="6">
        <v>2024</v>
      </c>
      <c r="E8360" s="6">
        <v>3</v>
      </c>
      <c r="F8360" s="6" t="s">
        <v>33</v>
      </c>
      <c r="G8360" s="6" t="s">
        <v>989</v>
      </c>
      <c r="H8360" s="6">
        <v>10</v>
      </c>
      <c r="I8360" s="6">
        <v>0</v>
      </c>
      <c r="J8360" s="10">
        <v>45362</v>
      </c>
      <c r="K8360" s="10" t="s">
        <v>1501</v>
      </c>
      <c r="L8360" s="0" t="s">
        <v>2929</v>
      </c>
      <c r="M8360" s="0">
        <v>4011</v>
      </c>
      <c r="N8360" s="0">
        <v>5</v>
      </c>
      <c r="O8360" s="0">
        <v>0</v>
      </c>
      <c r="P8360" s="0" t="s">
        <v>129</v>
      </c>
      <c r="Q8360" s="0">
        <v>0</v>
      </c>
      <c r="R8360" s="7">
        <v>111.98</v>
      </c>
      <c r="S8360" s="7">
        <v>0</v>
      </c>
      <c r="T8360" s="7">
        <v>0</v>
      </c>
      <c r="U8360" s="7" t="s">
        <v>2034</v>
      </c>
      <c r="V8360" s="7" t="s">
        <v>33</v>
      </c>
      <c r="W8360" s="0" t="s">
        <v>8187</v>
      </c>
      <c r="X8360" s="0">
        <v>1</v>
      </c>
      <c r="Y8360" s="0" t="s">
        <v>129</v>
      </c>
      <c r="Z8360" s="7" t="s">
        <v>35</v>
      </c>
      <c r="AA8360" s="7" t="s">
        <v>74</v>
      </c>
      <c r="AB8360" s="0" t="s">
        <v>30</v>
      </c>
    </row>
    <row r="8361">
      <c r="A8361" s="6" t="s">
        <v>8188</v>
      </c>
      <c r="B8361" s="6" t="s">
        <v>30</v>
      </c>
      <c r="C8361" s="6" t="s">
        <v>30</v>
      </c>
      <c r="D8361" s="6">
        <v>2024</v>
      </c>
      <c r="E8361" s="6">
        <v>3</v>
      </c>
      <c r="F8361" s="6" t="s">
        <v>33</v>
      </c>
      <c r="G8361" s="6" t="s">
        <v>989</v>
      </c>
      <c r="H8361" s="6">
        <v>11</v>
      </c>
      <c r="I8361" s="6">
        <v>0</v>
      </c>
      <c r="J8361" s="10">
        <v>45374</v>
      </c>
      <c r="K8361" s="10" t="s">
        <v>1510</v>
      </c>
      <c r="L8361" s="0" t="s">
        <v>2930</v>
      </c>
      <c r="M8361" s="0">
        <v>4043</v>
      </c>
      <c r="N8361" s="0">
        <v>5</v>
      </c>
      <c r="O8361" s="0">
        <v>0</v>
      </c>
      <c r="P8361" s="0" t="s">
        <v>129</v>
      </c>
      <c r="Q8361" s="0">
        <v>0</v>
      </c>
      <c r="R8361" s="7">
        <v>165</v>
      </c>
      <c r="S8361" s="7">
        <v>0</v>
      </c>
      <c r="T8361" s="7">
        <v>0</v>
      </c>
      <c r="U8361" s="7" t="s">
        <v>2034</v>
      </c>
      <c r="V8361" s="7" t="s">
        <v>33</v>
      </c>
      <c r="W8361" s="0" t="s">
        <v>8187</v>
      </c>
      <c r="X8361" s="0">
        <v>1</v>
      </c>
      <c r="Y8361" s="0" t="s">
        <v>129</v>
      </c>
      <c r="Z8361" s="7" t="s">
        <v>35</v>
      </c>
      <c r="AA8361" s="7" t="s">
        <v>74</v>
      </c>
      <c r="AB8361" s="0" t="s">
        <v>30</v>
      </c>
    </row>
    <row r="8362">
      <c r="A8362" s="6" t="s">
        <v>8188</v>
      </c>
      <c r="B8362" s="6" t="s">
        <v>30</v>
      </c>
      <c r="C8362" s="6" t="s">
        <v>30</v>
      </c>
      <c r="D8362" s="6">
        <v>2024</v>
      </c>
      <c r="E8362" s="6">
        <v>3</v>
      </c>
      <c r="F8362" s="6" t="s">
        <v>33</v>
      </c>
      <c r="G8362" s="6" t="s">
        <v>989</v>
      </c>
      <c r="H8362" s="6">
        <v>11</v>
      </c>
      <c r="I8362" s="6">
        <v>0</v>
      </c>
      <c r="J8362" s="10">
        <v>45374</v>
      </c>
      <c r="K8362" s="10" t="s">
        <v>1510</v>
      </c>
      <c r="L8362" s="0" t="s">
        <v>2931</v>
      </c>
      <c r="M8362" s="0">
        <v>4043</v>
      </c>
      <c r="N8362" s="0">
        <v>5</v>
      </c>
      <c r="O8362" s="0">
        <v>0</v>
      </c>
      <c r="P8362" s="0" t="s">
        <v>129</v>
      </c>
      <c r="Q8362" s="0">
        <v>0</v>
      </c>
      <c r="R8362" s="7">
        <v>68</v>
      </c>
      <c r="S8362" s="7">
        <v>0</v>
      </c>
      <c r="T8362" s="7">
        <v>0</v>
      </c>
      <c r="U8362" s="7" t="s">
        <v>2034</v>
      </c>
      <c r="V8362" s="7" t="s">
        <v>33</v>
      </c>
      <c r="W8362" s="0" t="s">
        <v>8187</v>
      </c>
      <c r="X8362" s="0">
        <v>1</v>
      </c>
      <c r="Y8362" s="0" t="s">
        <v>129</v>
      </c>
      <c r="Z8362" s="7" t="s">
        <v>35</v>
      </c>
      <c r="AA8362" s="7" t="s">
        <v>74</v>
      </c>
      <c r="AB8362" s="0" t="s">
        <v>30</v>
      </c>
    </row>
    <row r="8363">
      <c r="A8363" s="6" t="s">
        <v>8188</v>
      </c>
      <c r="B8363" s="6" t="s">
        <v>30</v>
      </c>
      <c r="C8363" s="6" t="s">
        <v>30</v>
      </c>
      <c r="D8363" s="6">
        <v>2024</v>
      </c>
      <c r="E8363" s="6">
        <v>3</v>
      </c>
      <c r="F8363" s="6" t="s">
        <v>33</v>
      </c>
      <c r="G8363" s="6" t="s">
        <v>989</v>
      </c>
      <c r="H8363" s="6">
        <v>11</v>
      </c>
      <c r="I8363" s="6">
        <v>0</v>
      </c>
      <c r="J8363" s="10">
        <v>45374</v>
      </c>
      <c r="K8363" s="10" t="s">
        <v>1510</v>
      </c>
      <c r="L8363" s="0" t="s">
        <v>2932</v>
      </c>
      <c r="M8363" s="0">
        <v>4043</v>
      </c>
      <c r="N8363" s="0">
        <v>5</v>
      </c>
      <c r="O8363" s="0">
        <v>0</v>
      </c>
      <c r="P8363" s="0" t="s">
        <v>129</v>
      </c>
      <c r="Q8363" s="0">
        <v>0</v>
      </c>
      <c r="R8363" s="7">
        <v>123.6</v>
      </c>
      <c r="S8363" s="7">
        <v>0</v>
      </c>
      <c r="T8363" s="7">
        <v>0</v>
      </c>
      <c r="U8363" s="7" t="s">
        <v>2034</v>
      </c>
      <c r="V8363" s="7" t="s">
        <v>33</v>
      </c>
      <c r="W8363" s="0" t="s">
        <v>8187</v>
      </c>
      <c r="X8363" s="0">
        <v>1</v>
      </c>
      <c r="Y8363" s="0" t="s">
        <v>129</v>
      </c>
      <c r="Z8363" s="7" t="s">
        <v>35</v>
      </c>
      <c r="AA8363" s="7" t="s">
        <v>74</v>
      </c>
      <c r="AB8363" s="0" t="s">
        <v>30</v>
      </c>
    </row>
    <row r="8364">
      <c r="A8364" s="6" t="s">
        <v>8188</v>
      </c>
      <c r="B8364" s="6" t="s">
        <v>30</v>
      </c>
      <c r="C8364" s="6" t="s">
        <v>30</v>
      </c>
      <c r="D8364" s="6">
        <v>2024</v>
      </c>
      <c r="E8364" s="6">
        <v>3</v>
      </c>
      <c r="F8364" s="6" t="s">
        <v>33</v>
      </c>
      <c r="G8364" s="6" t="s">
        <v>989</v>
      </c>
      <c r="H8364" s="6">
        <v>11</v>
      </c>
      <c r="I8364" s="6">
        <v>0</v>
      </c>
      <c r="J8364" s="10">
        <v>45374</v>
      </c>
      <c r="K8364" s="10" t="s">
        <v>1510</v>
      </c>
      <c r="L8364" s="0" t="s">
        <v>2933</v>
      </c>
      <c r="M8364" s="0">
        <v>4043</v>
      </c>
      <c r="N8364" s="0">
        <v>5</v>
      </c>
      <c r="O8364" s="0">
        <v>0</v>
      </c>
      <c r="P8364" s="0" t="s">
        <v>129</v>
      </c>
      <c r="Q8364" s="0">
        <v>0</v>
      </c>
      <c r="R8364" s="7">
        <v>130</v>
      </c>
      <c r="S8364" s="7">
        <v>0</v>
      </c>
      <c r="T8364" s="7">
        <v>0</v>
      </c>
      <c r="U8364" s="7" t="s">
        <v>2034</v>
      </c>
      <c r="V8364" s="7" t="s">
        <v>33</v>
      </c>
      <c r="W8364" s="0" t="s">
        <v>8187</v>
      </c>
      <c r="X8364" s="0">
        <v>1</v>
      </c>
      <c r="Y8364" s="0" t="s">
        <v>129</v>
      </c>
      <c r="Z8364" s="7" t="s">
        <v>35</v>
      </c>
      <c r="AA8364" s="7" t="s">
        <v>74</v>
      </c>
      <c r="AB8364" s="0" t="s">
        <v>30</v>
      </c>
    </row>
    <row r="8365">
      <c r="A8365" s="6" t="s">
        <v>8188</v>
      </c>
      <c r="B8365" s="6" t="s">
        <v>30</v>
      </c>
      <c r="C8365" s="6" t="s">
        <v>30</v>
      </c>
      <c r="D8365" s="6">
        <v>2024</v>
      </c>
      <c r="E8365" s="6">
        <v>3</v>
      </c>
      <c r="F8365" s="6" t="s">
        <v>33</v>
      </c>
      <c r="G8365" s="6" t="s">
        <v>989</v>
      </c>
      <c r="H8365" s="6">
        <v>11</v>
      </c>
      <c r="I8365" s="6">
        <v>0</v>
      </c>
      <c r="J8365" s="10">
        <v>45374</v>
      </c>
      <c r="K8365" s="10" t="s">
        <v>1510</v>
      </c>
      <c r="L8365" s="0" t="s">
        <v>2934</v>
      </c>
      <c r="M8365" s="0">
        <v>4043</v>
      </c>
      <c r="N8365" s="0">
        <v>5</v>
      </c>
      <c r="O8365" s="0">
        <v>0</v>
      </c>
      <c r="P8365" s="0" t="s">
        <v>129</v>
      </c>
      <c r="Q8365" s="0">
        <v>0</v>
      </c>
      <c r="R8365" s="7">
        <v>220</v>
      </c>
      <c r="S8365" s="7">
        <v>0</v>
      </c>
      <c r="T8365" s="7">
        <v>0</v>
      </c>
      <c r="U8365" s="7" t="s">
        <v>2034</v>
      </c>
      <c r="V8365" s="7" t="s">
        <v>33</v>
      </c>
      <c r="W8365" s="0" t="s">
        <v>8187</v>
      </c>
      <c r="X8365" s="0">
        <v>1</v>
      </c>
      <c r="Y8365" s="0" t="s">
        <v>129</v>
      </c>
      <c r="Z8365" s="7" t="s">
        <v>35</v>
      </c>
      <c r="AA8365" s="7" t="s">
        <v>74</v>
      </c>
      <c r="AB8365" s="0" t="s">
        <v>30</v>
      </c>
    </row>
    <row r="8366">
      <c r="A8366" s="6" t="s">
        <v>8188</v>
      </c>
      <c r="B8366" s="6" t="s">
        <v>30</v>
      </c>
      <c r="C8366" s="6" t="s">
        <v>30</v>
      </c>
      <c r="D8366" s="6">
        <v>2024</v>
      </c>
      <c r="E8366" s="6">
        <v>3</v>
      </c>
      <c r="F8366" s="6" t="s">
        <v>33</v>
      </c>
      <c r="G8366" s="6" t="s">
        <v>989</v>
      </c>
      <c r="H8366" s="6">
        <v>11</v>
      </c>
      <c r="I8366" s="6">
        <v>0</v>
      </c>
      <c r="J8366" s="10">
        <v>45374</v>
      </c>
      <c r="K8366" s="10" t="s">
        <v>1510</v>
      </c>
      <c r="L8366" s="0" t="s">
        <v>2935</v>
      </c>
      <c r="M8366" s="0">
        <v>4043</v>
      </c>
      <c r="N8366" s="0">
        <v>5</v>
      </c>
      <c r="O8366" s="0">
        <v>0</v>
      </c>
      <c r="P8366" s="0" t="s">
        <v>129</v>
      </c>
      <c r="Q8366" s="0">
        <v>0</v>
      </c>
      <c r="R8366" s="7">
        <v>130</v>
      </c>
      <c r="S8366" s="7">
        <v>0</v>
      </c>
      <c r="T8366" s="7">
        <v>0</v>
      </c>
      <c r="U8366" s="7" t="s">
        <v>2034</v>
      </c>
      <c r="V8366" s="7" t="s">
        <v>33</v>
      </c>
      <c r="W8366" s="0" t="s">
        <v>8187</v>
      </c>
      <c r="X8366" s="0">
        <v>1</v>
      </c>
      <c r="Y8366" s="0" t="s">
        <v>129</v>
      </c>
      <c r="Z8366" s="7" t="s">
        <v>35</v>
      </c>
      <c r="AA8366" s="7" t="s">
        <v>74</v>
      </c>
      <c r="AB8366" s="0" t="s">
        <v>30</v>
      </c>
    </row>
    <row r="8367">
      <c r="A8367" s="6" t="s">
        <v>8188</v>
      </c>
      <c r="B8367" s="6" t="s">
        <v>30</v>
      </c>
      <c r="C8367" s="6" t="s">
        <v>30</v>
      </c>
      <c r="D8367" s="6">
        <v>2024</v>
      </c>
      <c r="E8367" s="6">
        <v>3</v>
      </c>
      <c r="F8367" s="6" t="s">
        <v>33</v>
      </c>
      <c r="G8367" s="6" t="s">
        <v>989</v>
      </c>
      <c r="H8367" s="6">
        <v>11</v>
      </c>
      <c r="I8367" s="6">
        <v>0</v>
      </c>
      <c r="J8367" s="10">
        <v>45374</v>
      </c>
      <c r="K8367" s="10" t="s">
        <v>1510</v>
      </c>
      <c r="L8367" s="0" t="s">
        <v>2936</v>
      </c>
      <c r="M8367" s="0">
        <v>4043</v>
      </c>
      <c r="N8367" s="0">
        <v>5</v>
      </c>
      <c r="O8367" s="0">
        <v>0</v>
      </c>
      <c r="P8367" s="0" t="s">
        <v>129</v>
      </c>
      <c r="Q8367" s="0">
        <v>0</v>
      </c>
      <c r="R8367" s="7">
        <v>30</v>
      </c>
      <c r="S8367" s="7">
        <v>0</v>
      </c>
      <c r="T8367" s="7">
        <v>0</v>
      </c>
      <c r="U8367" s="7" t="s">
        <v>2034</v>
      </c>
      <c r="V8367" s="7" t="s">
        <v>33</v>
      </c>
      <c r="W8367" s="0" t="s">
        <v>8187</v>
      </c>
      <c r="X8367" s="0">
        <v>1</v>
      </c>
      <c r="Y8367" s="0" t="s">
        <v>129</v>
      </c>
      <c r="Z8367" s="7" t="s">
        <v>35</v>
      </c>
      <c r="AA8367" s="7" t="s">
        <v>74</v>
      </c>
      <c r="AB8367" s="0" t="s">
        <v>30</v>
      </c>
    </row>
    <row r="8368">
      <c r="A8368" s="6" t="s">
        <v>8188</v>
      </c>
      <c r="B8368" s="6" t="s">
        <v>30</v>
      </c>
      <c r="C8368" s="6" t="s">
        <v>30</v>
      </c>
      <c r="D8368" s="6">
        <v>2024</v>
      </c>
      <c r="E8368" s="6">
        <v>3</v>
      </c>
      <c r="F8368" s="6" t="s">
        <v>33</v>
      </c>
      <c r="G8368" s="6" t="s">
        <v>989</v>
      </c>
      <c r="H8368" s="6">
        <v>11</v>
      </c>
      <c r="I8368" s="6">
        <v>0</v>
      </c>
      <c r="J8368" s="10">
        <v>45374</v>
      </c>
      <c r="K8368" s="10" t="s">
        <v>1510</v>
      </c>
      <c r="L8368" s="0" t="s">
        <v>2937</v>
      </c>
      <c r="M8368" s="0">
        <v>4043</v>
      </c>
      <c r="N8368" s="0">
        <v>5</v>
      </c>
      <c r="O8368" s="0">
        <v>0</v>
      </c>
      <c r="P8368" s="0" t="s">
        <v>129</v>
      </c>
      <c r="Q8368" s="0">
        <v>0</v>
      </c>
      <c r="R8368" s="7">
        <v>190</v>
      </c>
      <c r="S8368" s="7">
        <v>0</v>
      </c>
      <c r="T8368" s="7">
        <v>0</v>
      </c>
      <c r="U8368" s="7" t="s">
        <v>2034</v>
      </c>
      <c r="V8368" s="7" t="s">
        <v>33</v>
      </c>
      <c r="W8368" s="0" t="s">
        <v>8187</v>
      </c>
      <c r="X8368" s="0">
        <v>1</v>
      </c>
      <c r="Y8368" s="0" t="s">
        <v>129</v>
      </c>
      <c r="Z8368" s="7" t="s">
        <v>35</v>
      </c>
      <c r="AA8368" s="7" t="s">
        <v>74</v>
      </c>
      <c r="AB8368" s="0" t="s">
        <v>30</v>
      </c>
    </row>
    <row r="8369">
      <c r="A8369" s="6" t="s">
        <v>8188</v>
      </c>
      <c r="B8369" s="6" t="s">
        <v>30</v>
      </c>
      <c r="C8369" s="6" t="s">
        <v>30</v>
      </c>
      <c r="D8369" s="6">
        <v>2024</v>
      </c>
      <c r="E8369" s="6">
        <v>3</v>
      </c>
      <c r="F8369" s="6" t="s">
        <v>33</v>
      </c>
      <c r="G8369" s="6" t="s">
        <v>989</v>
      </c>
      <c r="H8369" s="6">
        <v>11</v>
      </c>
      <c r="I8369" s="6">
        <v>0</v>
      </c>
      <c r="J8369" s="10">
        <v>45374</v>
      </c>
      <c r="K8369" s="10" t="s">
        <v>1510</v>
      </c>
      <c r="L8369" s="0" t="s">
        <v>2938</v>
      </c>
      <c r="M8369" s="0">
        <v>4043</v>
      </c>
      <c r="N8369" s="0">
        <v>5</v>
      </c>
      <c r="O8369" s="0">
        <v>0</v>
      </c>
      <c r="P8369" s="0" t="s">
        <v>129</v>
      </c>
      <c r="Q8369" s="0">
        <v>0</v>
      </c>
      <c r="R8369" s="7">
        <v>72</v>
      </c>
      <c r="S8369" s="7">
        <v>0</v>
      </c>
      <c r="T8369" s="7">
        <v>0</v>
      </c>
      <c r="U8369" s="7" t="s">
        <v>2034</v>
      </c>
      <c r="V8369" s="7" t="s">
        <v>33</v>
      </c>
      <c r="W8369" s="0" t="s">
        <v>8187</v>
      </c>
      <c r="X8369" s="0">
        <v>1</v>
      </c>
      <c r="Y8369" s="0" t="s">
        <v>129</v>
      </c>
      <c r="Z8369" s="7" t="s">
        <v>35</v>
      </c>
      <c r="AA8369" s="7" t="s">
        <v>74</v>
      </c>
      <c r="AB8369" s="0" t="s">
        <v>30</v>
      </c>
    </row>
    <row r="8370">
      <c r="A8370" s="6" t="s">
        <v>8188</v>
      </c>
      <c r="B8370" s="6" t="s">
        <v>30</v>
      </c>
      <c r="C8370" s="6" t="s">
        <v>30</v>
      </c>
      <c r="D8370" s="6">
        <v>2024</v>
      </c>
      <c r="E8370" s="6">
        <v>3</v>
      </c>
      <c r="F8370" s="6" t="s">
        <v>33</v>
      </c>
      <c r="G8370" s="6" t="s">
        <v>989</v>
      </c>
      <c r="H8370" s="6">
        <v>11</v>
      </c>
      <c r="I8370" s="6">
        <v>0</v>
      </c>
      <c r="J8370" s="10">
        <v>45374</v>
      </c>
      <c r="K8370" s="10" t="s">
        <v>1510</v>
      </c>
      <c r="L8370" s="0" t="s">
        <v>2939</v>
      </c>
      <c r="M8370" s="0">
        <v>4043</v>
      </c>
      <c r="N8370" s="0">
        <v>5</v>
      </c>
      <c r="O8370" s="0">
        <v>0</v>
      </c>
      <c r="P8370" s="0" t="s">
        <v>129</v>
      </c>
      <c r="Q8370" s="0">
        <v>0</v>
      </c>
      <c r="R8370" s="7">
        <v>240</v>
      </c>
      <c r="S8370" s="7">
        <v>0</v>
      </c>
      <c r="T8370" s="7">
        <v>0</v>
      </c>
      <c r="U8370" s="7" t="s">
        <v>2034</v>
      </c>
      <c r="V8370" s="7" t="s">
        <v>33</v>
      </c>
      <c r="W8370" s="0" t="s">
        <v>8187</v>
      </c>
      <c r="X8370" s="0">
        <v>1</v>
      </c>
      <c r="Y8370" s="0" t="s">
        <v>129</v>
      </c>
      <c r="Z8370" s="7" t="s">
        <v>35</v>
      </c>
      <c r="AA8370" s="7" t="s">
        <v>74</v>
      </c>
      <c r="AB8370" s="0" t="s">
        <v>30</v>
      </c>
    </row>
    <row r="8371">
      <c r="A8371" s="6" t="s">
        <v>8188</v>
      </c>
      <c r="B8371" s="6" t="s">
        <v>30</v>
      </c>
      <c r="C8371" s="6" t="s">
        <v>30</v>
      </c>
      <c r="D8371" s="6">
        <v>2024</v>
      </c>
      <c r="E8371" s="6">
        <v>3</v>
      </c>
      <c r="F8371" s="6" t="s">
        <v>33</v>
      </c>
      <c r="G8371" s="6" t="s">
        <v>989</v>
      </c>
      <c r="H8371" s="6">
        <v>11</v>
      </c>
      <c r="I8371" s="6">
        <v>0</v>
      </c>
      <c r="J8371" s="10">
        <v>45374</v>
      </c>
      <c r="K8371" s="10" t="s">
        <v>1510</v>
      </c>
      <c r="L8371" s="0" t="s">
        <v>2940</v>
      </c>
      <c r="M8371" s="0">
        <v>4043</v>
      </c>
      <c r="N8371" s="0">
        <v>5</v>
      </c>
      <c r="O8371" s="0">
        <v>0</v>
      </c>
      <c r="P8371" s="0" t="s">
        <v>129</v>
      </c>
      <c r="Q8371" s="0">
        <v>0</v>
      </c>
      <c r="R8371" s="7">
        <v>32</v>
      </c>
      <c r="S8371" s="7">
        <v>0</v>
      </c>
      <c r="T8371" s="7">
        <v>0</v>
      </c>
      <c r="U8371" s="7" t="s">
        <v>2034</v>
      </c>
      <c r="V8371" s="7" t="s">
        <v>33</v>
      </c>
      <c r="W8371" s="0" t="s">
        <v>8187</v>
      </c>
      <c r="X8371" s="0">
        <v>1</v>
      </c>
      <c r="Y8371" s="0" t="s">
        <v>129</v>
      </c>
      <c r="Z8371" s="7" t="s">
        <v>35</v>
      </c>
      <c r="AA8371" s="7" t="s">
        <v>74</v>
      </c>
      <c r="AB8371" s="0" t="s">
        <v>30</v>
      </c>
    </row>
    <row r="8372">
      <c r="A8372" s="6" t="s">
        <v>8188</v>
      </c>
      <c r="B8372" s="6" t="s">
        <v>30</v>
      </c>
      <c r="C8372" s="6" t="s">
        <v>30</v>
      </c>
      <c r="D8372" s="6">
        <v>2024</v>
      </c>
      <c r="E8372" s="6">
        <v>3</v>
      </c>
      <c r="F8372" s="6" t="s">
        <v>33</v>
      </c>
      <c r="G8372" s="6" t="s">
        <v>989</v>
      </c>
      <c r="H8372" s="6">
        <v>11</v>
      </c>
      <c r="I8372" s="6">
        <v>0</v>
      </c>
      <c r="J8372" s="10">
        <v>45374</v>
      </c>
      <c r="K8372" s="10" t="s">
        <v>1510</v>
      </c>
      <c r="L8372" s="0" t="s">
        <v>2941</v>
      </c>
      <c r="M8372" s="0">
        <v>4043</v>
      </c>
      <c r="N8372" s="0">
        <v>5</v>
      </c>
      <c r="O8372" s="0">
        <v>0</v>
      </c>
      <c r="P8372" s="0" t="s">
        <v>129</v>
      </c>
      <c r="Q8372" s="0">
        <v>0</v>
      </c>
      <c r="R8372" s="7">
        <v>210</v>
      </c>
      <c r="S8372" s="7">
        <v>0</v>
      </c>
      <c r="T8372" s="7">
        <v>0</v>
      </c>
      <c r="U8372" s="7" t="s">
        <v>2034</v>
      </c>
      <c r="V8372" s="7" t="s">
        <v>33</v>
      </c>
      <c r="W8372" s="0" t="s">
        <v>8187</v>
      </c>
      <c r="X8372" s="0">
        <v>1</v>
      </c>
      <c r="Y8372" s="0" t="s">
        <v>129</v>
      </c>
      <c r="Z8372" s="7" t="s">
        <v>35</v>
      </c>
      <c r="AA8372" s="7" t="s">
        <v>74</v>
      </c>
      <c r="AB8372" s="0" t="s">
        <v>30</v>
      </c>
    </row>
    <row r="8373">
      <c r="A8373" s="6" t="s">
        <v>8188</v>
      </c>
      <c r="B8373" s="6" t="s">
        <v>30</v>
      </c>
      <c r="C8373" s="6" t="s">
        <v>30</v>
      </c>
      <c r="D8373" s="6">
        <v>2024</v>
      </c>
      <c r="E8373" s="6">
        <v>3</v>
      </c>
      <c r="F8373" s="6" t="s">
        <v>33</v>
      </c>
      <c r="G8373" s="6" t="s">
        <v>989</v>
      </c>
      <c r="H8373" s="6">
        <v>11</v>
      </c>
      <c r="I8373" s="6">
        <v>0</v>
      </c>
      <c r="J8373" s="10">
        <v>45374</v>
      </c>
      <c r="K8373" s="10" t="s">
        <v>1510</v>
      </c>
      <c r="L8373" s="0" t="s">
        <v>2942</v>
      </c>
      <c r="M8373" s="0">
        <v>4043</v>
      </c>
      <c r="N8373" s="0">
        <v>5</v>
      </c>
      <c r="O8373" s="0">
        <v>0</v>
      </c>
      <c r="P8373" s="0" t="s">
        <v>129</v>
      </c>
      <c r="Q8373" s="0">
        <v>0</v>
      </c>
      <c r="R8373" s="7">
        <v>162.13</v>
      </c>
      <c r="S8373" s="7">
        <v>0</v>
      </c>
      <c r="T8373" s="7">
        <v>0</v>
      </c>
      <c r="U8373" s="7" t="s">
        <v>2034</v>
      </c>
      <c r="V8373" s="7" t="s">
        <v>33</v>
      </c>
      <c r="W8373" s="0" t="s">
        <v>8187</v>
      </c>
      <c r="X8373" s="0">
        <v>1</v>
      </c>
      <c r="Y8373" s="0" t="s">
        <v>129</v>
      </c>
      <c r="Z8373" s="7" t="s">
        <v>35</v>
      </c>
      <c r="AA8373" s="7" t="s">
        <v>74</v>
      </c>
      <c r="AB8373" s="0" t="s">
        <v>30</v>
      </c>
    </row>
    <row r="8374">
      <c r="A8374" s="6" t="s">
        <v>8188</v>
      </c>
      <c r="B8374" s="6" t="s">
        <v>30</v>
      </c>
      <c r="C8374" s="6" t="s">
        <v>30</v>
      </c>
      <c r="D8374" s="6">
        <v>2024</v>
      </c>
      <c r="E8374" s="6">
        <v>3</v>
      </c>
      <c r="F8374" s="6" t="s">
        <v>33</v>
      </c>
      <c r="G8374" s="6" t="s">
        <v>989</v>
      </c>
      <c r="H8374" s="6">
        <v>11</v>
      </c>
      <c r="I8374" s="6">
        <v>0</v>
      </c>
      <c r="J8374" s="10">
        <v>45374</v>
      </c>
      <c r="K8374" s="10" t="s">
        <v>1510</v>
      </c>
      <c r="L8374" s="0" t="s">
        <v>2943</v>
      </c>
      <c r="M8374" s="0">
        <v>4043</v>
      </c>
      <c r="N8374" s="0">
        <v>5</v>
      </c>
      <c r="O8374" s="0">
        <v>0</v>
      </c>
      <c r="P8374" s="0" t="s">
        <v>129</v>
      </c>
      <c r="Q8374" s="0">
        <v>0</v>
      </c>
      <c r="R8374" s="7">
        <v>234.23</v>
      </c>
      <c r="S8374" s="7">
        <v>0</v>
      </c>
      <c r="T8374" s="7">
        <v>0</v>
      </c>
      <c r="U8374" s="7" t="s">
        <v>2034</v>
      </c>
      <c r="V8374" s="7" t="s">
        <v>33</v>
      </c>
      <c r="W8374" s="0" t="s">
        <v>8187</v>
      </c>
      <c r="X8374" s="0">
        <v>1</v>
      </c>
      <c r="Y8374" s="0" t="s">
        <v>129</v>
      </c>
      <c r="Z8374" s="7" t="s">
        <v>35</v>
      </c>
      <c r="AA8374" s="7" t="s">
        <v>74</v>
      </c>
      <c r="AB8374" s="0" t="s">
        <v>30</v>
      </c>
    </row>
    <row r="8375">
      <c r="A8375" s="6" t="s">
        <v>8188</v>
      </c>
      <c r="B8375" s="6" t="s">
        <v>30</v>
      </c>
      <c r="C8375" s="6" t="s">
        <v>30</v>
      </c>
      <c r="D8375" s="6">
        <v>2024</v>
      </c>
      <c r="E8375" s="6">
        <v>3</v>
      </c>
      <c r="F8375" s="6" t="s">
        <v>33</v>
      </c>
      <c r="G8375" s="6" t="s">
        <v>989</v>
      </c>
      <c r="H8375" s="6">
        <v>11</v>
      </c>
      <c r="I8375" s="6">
        <v>0</v>
      </c>
      <c r="J8375" s="10">
        <v>45374</v>
      </c>
      <c r="K8375" s="10" t="s">
        <v>1510</v>
      </c>
      <c r="L8375" s="0" t="s">
        <v>2944</v>
      </c>
      <c r="M8375" s="0">
        <v>4043</v>
      </c>
      <c r="N8375" s="0">
        <v>5</v>
      </c>
      <c r="O8375" s="0">
        <v>0</v>
      </c>
      <c r="P8375" s="0" t="s">
        <v>129</v>
      </c>
      <c r="Q8375" s="0">
        <v>0</v>
      </c>
      <c r="R8375" s="7">
        <v>30.78</v>
      </c>
      <c r="S8375" s="7">
        <v>0</v>
      </c>
      <c r="T8375" s="7">
        <v>0</v>
      </c>
      <c r="U8375" s="7" t="s">
        <v>2034</v>
      </c>
      <c r="V8375" s="7" t="s">
        <v>33</v>
      </c>
      <c r="W8375" s="0" t="s">
        <v>8187</v>
      </c>
      <c r="X8375" s="0">
        <v>1</v>
      </c>
      <c r="Y8375" s="0" t="s">
        <v>129</v>
      </c>
      <c r="Z8375" s="7" t="s">
        <v>35</v>
      </c>
      <c r="AA8375" s="7" t="s">
        <v>74</v>
      </c>
      <c r="AB8375" s="0" t="s">
        <v>30</v>
      </c>
    </row>
    <row r="8376">
      <c r="A8376" s="6" t="s">
        <v>8188</v>
      </c>
      <c r="B8376" s="6" t="s">
        <v>30</v>
      </c>
      <c r="C8376" s="6" t="s">
        <v>30</v>
      </c>
      <c r="D8376" s="6">
        <v>2024</v>
      </c>
      <c r="E8376" s="6">
        <v>3</v>
      </c>
      <c r="F8376" s="6" t="s">
        <v>33</v>
      </c>
      <c r="G8376" s="6" t="s">
        <v>989</v>
      </c>
      <c r="H8376" s="6">
        <v>11</v>
      </c>
      <c r="I8376" s="6">
        <v>0</v>
      </c>
      <c r="J8376" s="10">
        <v>45374</v>
      </c>
      <c r="K8376" s="10" t="s">
        <v>1510</v>
      </c>
      <c r="L8376" s="0" t="s">
        <v>2945</v>
      </c>
      <c r="M8376" s="0">
        <v>4043</v>
      </c>
      <c r="N8376" s="0">
        <v>5</v>
      </c>
      <c r="O8376" s="0">
        <v>0</v>
      </c>
      <c r="P8376" s="0" t="s">
        <v>129</v>
      </c>
      <c r="Q8376" s="0">
        <v>0</v>
      </c>
      <c r="R8376" s="7">
        <v>80</v>
      </c>
      <c r="S8376" s="7">
        <v>0</v>
      </c>
      <c r="T8376" s="7">
        <v>0</v>
      </c>
      <c r="U8376" s="7" t="s">
        <v>2034</v>
      </c>
      <c r="V8376" s="7" t="s">
        <v>33</v>
      </c>
      <c r="W8376" s="0" t="s">
        <v>8187</v>
      </c>
      <c r="X8376" s="0">
        <v>1</v>
      </c>
      <c r="Y8376" s="0" t="s">
        <v>129</v>
      </c>
      <c r="Z8376" s="7" t="s">
        <v>35</v>
      </c>
      <c r="AA8376" s="7" t="s">
        <v>74</v>
      </c>
      <c r="AB8376" s="0" t="s">
        <v>30</v>
      </c>
    </row>
    <row r="8377">
      <c r="A8377" s="6" t="s">
        <v>8188</v>
      </c>
      <c r="B8377" s="6" t="s">
        <v>30</v>
      </c>
      <c r="C8377" s="6" t="s">
        <v>30</v>
      </c>
      <c r="D8377" s="6">
        <v>2024</v>
      </c>
      <c r="E8377" s="6">
        <v>3</v>
      </c>
      <c r="F8377" s="6" t="s">
        <v>33</v>
      </c>
      <c r="G8377" s="6" t="s">
        <v>989</v>
      </c>
      <c r="H8377" s="6">
        <v>11</v>
      </c>
      <c r="I8377" s="6">
        <v>0</v>
      </c>
      <c r="J8377" s="10">
        <v>45374</v>
      </c>
      <c r="K8377" s="10" t="s">
        <v>1510</v>
      </c>
      <c r="L8377" s="0" t="s">
        <v>2946</v>
      </c>
      <c r="M8377" s="0">
        <v>4043</v>
      </c>
      <c r="N8377" s="0">
        <v>5</v>
      </c>
      <c r="O8377" s="0">
        <v>0</v>
      </c>
      <c r="P8377" s="0" t="s">
        <v>129</v>
      </c>
      <c r="Q8377" s="0">
        <v>0</v>
      </c>
      <c r="R8377" s="7">
        <v>111.87</v>
      </c>
      <c r="S8377" s="7">
        <v>0</v>
      </c>
      <c r="T8377" s="7">
        <v>0</v>
      </c>
      <c r="U8377" s="7" t="s">
        <v>2034</v>
      </c>
      <c r="V8377" s="7" t="s">
        <v>33</v>
      </c>
      <c r="W8377" s="0" t="s">
        <v>8187</v>
      </c>
      <c r="X8377" s="0">
        <v>1</v>
      </c>
      <c r="Y8377" s="0" t="s">
        <v>129</v>
      </c>
      <c r="Z8377" s="7" t="s">
        <v>35</v>
      </c>
      <c r="AA8377" s="7" t="s">
        <v>74</v>
      </c>
      <c r="AB8377" s="0" t="s">
        <v>30</v>
      </c>
    </row>
    <row r="8378">
      <c r="A8378" s="6" t="s">
        <v>8188</v>
      </c>
      <c r="B8378" s="6" t="s">
        <v>30</v>
      </c>
      <c r="C8378" s="6" t="s">
        <v>30</v>
      </c>
      <c r="D8378" s="6">
        <v>2024</v>
      </c>
      <c r="E8378" s="6">
        <v>3</v>
      </c>
      <c r="F8378" s="6" t="s">
        <v>33</v>
      </c>
      <c r="G8378" s="6" t="s">
        <v>989</v>
      </c>
      <c r="H8378" s="6">
        <v>11</v>
      </c>
      <c r="I8378" s="6">
        <v>0</v>
      </c>
      <c r="J8378" s="10">
        <v>45374</v>
      </c>
      <c r="K8378" s="10" t="s">
        <v>1510</v>
      </c>
      <c r="L8378" s="0" t="s">
        <v>2947</v>
      </c>
      <c r="M8378" s="0">
        <v>4044</v>
      </c>
      <c r="N8378" s="0">
        <v>5</v>
      </c>
      <c r="O8378" s="0">
        <v>0</v>
      </c>
      <c r="P8378" s="0" t="s">
        <v>129</v>
      </c>
      <c r="Q8378" s="0">
        <v>0</v>
      </c>
      <c r="R8378" s="7">
        <v>76.4</v>
      </c>
      <c r="S8378" s="7">
        <v>0</v>
      </c>
      <c r="T8378" s="7">
        <v>0</v>
      </c>
      <c r="U8378" s="7" t="s">
        <v>2034</v>
      </c>
      <c r="V8378" s="7" t="s">
        <v>33</v>
      </c>
      <c r="W8378" s="0" t="s">
        <v>8187</v>
      </c>
      <c r="X8378" s="0">
        <v>1</v>
      </c>
      <c r="Y8378" s="0" t="s">
        <v>129</v>
      </c>
      <c r="Z8378" s="7" t="s">
        <v>35</v>
      </c>
      <c r="AA8378" s="7" t="s">
        <v>74</v>
      </c>
      <c r="AB8378" s="0" t="s">
        <v>30</v>
      </c>
    </row>
    <row r="8379">
      <c r="A8379" s="6" t="s">
        <v>8188</v>
      </c>
      <c r="B8379" s="6" t="s">
        <v>30</v>
      </c>
      <c r="C8379" s="6" t="s">
        <v>30</v>
      </c>
      <c r="D8379" s="6">
        <v>2024</v>
      </c>
      <c r="E8379" s="6">
        <v>3</v>
      </c>
      <c r="F8379" s="6" t="s">
        <v>33</v>
      </c>
      <c r="G8379" s="6" t="s">
        <v>989</v>
      </c>
      <c r="H8379" s="6">
        <v>11</v>
      </c>
      <c r="I8379" s="6">
        <v>0</v>
      </c>
      <c r="J8379" s="10">
        <v>45374</v>
      </c>
      <c r="K8379" s="10" t="s">
        <v>1510</v>
      </c>
      <c r="L8379" s="0" t="s">
        <v>2948</v>
      </c>
      <c r="M8379" s="0">
        <v>4044</v>
      </c>
      <c r="N8379" s="0">
        <v>5</v>
      </c>
      <c r="O8379" s="0">
        <v>0</v>
      </c>
      <c r="P8379" s="0" t="s">
        <v>129</v>
      </c>
      <c r="Q8379" s="0">
        <v>0</v>
      </c>
      <c r="R8379" s="7">
        <v>245</v>
      </c>
      <c r="S8379" s="7">
        <v>0</v>
      </c>
      <c r="T8379" s="7">
        <v>0</v>
      </c>
      <c r="U8379" s="7" t="s">
        <v>2034</v>
      </c>
      <c r="V8379" s="7" t="s">
        <v>33</v>
      </c>
      <c r="W8379" s="0" t="s">
        <v>8187</v>
      </c>
      <c r="X8379" s="0">
        <v>1</v>
      </c>
      <c r="Y8379" s="0" t="s">
        <v>129</v>
      </c>
      <c r="Z8379" s="7" t="s">
        <v>35</v>
      </c>
      <c r="AA8379" s="7" t="s">
        <v>74</v>
      </c>
      <c r="AB8379" s="0" t="s">
        <v>30</v>
      </c>
    </row>
    <row r="8380">
      <c r="A8380" s="6" t="s">
        <v>8188</v>
      </c>
      <c r="B8380" s="6" t="s">
        <v>30</v>
      </c>
      <c r="C8380" s="6" t="s">
        <v>30</v>
      </c>
      <c r="D8380" s="6">
        <v>2024</v>
      </c>
      <c r="E8380" s="6">
        <v>3</v>
      </c>
      <c r="F8380" s="6" t="s">
        <v>33</v>
      </c>
      <c r="G8380" s="6" t="s">
        <v>989</v>
      </c>
      <c r="H8380" s="6">
        <v>11</v>
      </c>
      <c r="I8380" s="6">
        <v>0</v>
      </c>
      <c r="J8380" s="10">
        <v>45374</v>
      </c>
      <c r="K8380" s="10" t="s">
        <v>1510</v>
      </c>
      <c r="L8380" s="0" t="s">
        <v>2949</v>
      </c>
      <c r="M8380" s="0">
        <v>4044</v>
      </c>
      <c r="N8380" s="0">
        <v>5</v>
      </c>
      <c r="O8380" s="0">
        <v>0</v>
      </c>
      <c r="P8380" s="0" t="s">
        <v>129</v>
      </c>
      <c r="Q8380" s="0">
        <v>0</v>
      </c>
      <c r="R8380" s="7">
        <v>50.05</v>
      </c>
      <c r="S8380" s="7">
        <v>0</v>
      </c>
      <c r="T8380" s="7">
        <v>0</v>
      </c>
      <c r="U8380" s="7" t="s">
        <v>2034</v>
      </c>
      <c r="V8380" s="7" t="s">
        <v>33</v>
      </c>
      <c r="W8380" s="0" t="s">
        <v>8187</v>
      </c>
      <c r="X8380" s="0">
        <v>1</v>
      </c>
      <c r="Y8380" s="0" t="s">
        <v>129</v>
      </c>
      <c r="Z8380" s="7" t="s">
        <v>35</v>
      </c>
      <c r="AA8380" s="7" t="s">
        <v>74</v>
      </c>
      <c r="AB8380" s="0" t="s">
        <v>30</v>
      </c>
    </row>
    <row r="8381">
      <c r="A8381" s="6" t="s">
        <v>8188</v>
      </c>
      <c r="B8381" s="6" t="s">
        <v>30</v>
      </c>
      <c r="C8381" s="6" t="s">
        <v>30</v>
      </c>
      <c r="D8381" s="6">
        <v>2024</v>
      </c>
      <c r="E8381" s="6">
        <v>3</v>
      </c>
      <c r="F8381" s="6" t="s">
        <v>33</v>
      </c>
      <c r="G8381" s="6" t="s">
        <v>989</v>
      </c>
      <c r="H8381" s="6">
        <v>11</v>
      </c>
      <c r="I8381" s="6">
        <v>0</v>
      </c>
      <c r="J8381" s="10">
        <v>45374</v>
      </c>
      <c r="K8381" s="10" t="s">
        <v>1510</v>
      </c>
      <c r="L8381" s="0" t="s">
        <v>2950</v>
      </c>
      <c r="M8381" s="0">
        <v>4044</v>
      </c>
      <c r="N8381" s="0">
        <v>5</v>
      </c>
      <c r="O8381" s="0">
        <v>0</v>
      </c>
      <c r="P8381" s="0" t="s">
        <v>129</v>
      </c>
      <c r="Q8381" s="0">
        <v>0</v>
      </c>
      <c r="R8381" s="7">
        <v>190</v>
      </c>
      <c r="S8381" s="7">
        <v>0</v>
      </c>
      <c r="T8381" s="7">
        <v>0</v>
      </c>
      <c r="U8381" s="7" t="s">
        <v>2034</v>
      </c>
      <c r="V8381" s="7" t="s">
        <v>33</v>
      </c>
      <c r="W8381" s="0" t="s">
        <v>8187</v>
      </c>
      <c r="X8381" s="0">
        <v>1</v>
      </c>
      <c r="Y8381" s="0" t="s">
        <v>129</v>
      </c>
      <c r="Z8381" s="7" t="s">
        <v>35</v>
      </c>
      <c r="AA8381" s="7" t="s">
        <v>74</v>
      </c>
      <c r="AB8381" s="0" t="s">
        <v>30</v>
      </c>
    </row>
    <row r="8382">
      <c r="A8382" s="6" t="s">
        <v>8188</v>
      </c>
      <c r="B8382" s="6" t="s">
        <v>30</v>
      </c>
      <c r="C8382" s="6" t="s">
        <v>30</v>
      </c>
      <c r="D8382" s="6">
        <v>2024</v>
      </c>
      <c r="E8382" s="6">
        <v>3</v>
      </c>
      <c r="F8382" s="6" t="s">
        <v>33</v>
      </c>
      <c r="G8382" s="6" t="s">
        <v>989</v>
      </c>
      <c r="H8382" s="6">
        <v>11</v>
      </c>
      <c r="I8382" s="6">
        <v>0</v>
      </c>
      <c r="J8382" s="10">
        <v>45374</v>
      </c>
      <c r="K8382" s="10" t="s">
        <v>1510</v>
      </c>
      <c r="L8382" s="0" t="s">
        <v>2951</v>
      </c>
      <c r="M8382" s="0">
        <v>4044</v>
      </c>
      <c r="N8382" s="0">
        <v>5</v>
      </c>
      <c r="O8382" s="0">
        <v>0</v>
      </c>
      <c r="P8382" s="0" t="s">
        <v>129</v>
      </c>
      <c r="Q8382" s="0">
        <v>0</v>
      </c>
      <c r="R8382" s="7">
        <v>150</v>
      </c>
      <c r="S8382" s="7">
        <v>0</v>
      </c>
      <c r="T8382" s="7">
        <v>0</v>
      </c>
      <c r="U8382" s="7" t="s">
        <v>2034</v>
      </c>
      <c r="V8382" s="7" t="s">
        <v>33</v>
      </c>
      <c r="W8382" s="0" t="s">
        <v>8187</v>
      </c>
      <c r="X8382" s="0">
        <v>1</v>
      </c>
      <c r="Y8382" s="0" t="s">
        <v>129</v>
      </c>
      <c r="Z8382" s="7" t="s">
        <v>35</v>
      </c>
      <c r="AA8382" s="7" t="s">
        <v>74</v>
      </c>
      <c r="AB8382" s="0" t="s">
        <v>30</v>
      </c>
    </row>
    <row r="8383">
      <c r="A8383" s="6" t="s">
        <v>8188</v>
      </c>
      <c r="B8383" s="6" t="s">
        <v>30</v>
      </c>
      <c r="C8383" s="6" t="s">
        <v>30</v>
      </c>
      <c r="D8383" s="6">
        <v>2024</v>
      </c>
      <c r="E8383" s="6">
        <v>3</v>
      </c>
      <c r="F8383" s="6" t="s">
        <v>33</v>
      </c>
      <c r="G8383" s="6" t="s">
        <v>989</v>
      </c>
      <c r="H8383" s="6">
        <v>11</v>
      </c>
      <c r="I8383" s="6">
        <v>0</v>
      </c>
      <c r="J8383" s="10">
        <v>45374</v>
      </c>
      <c r="K8383" s="10" t="s">
        <v>1510</v>
      </c>
      <c r="L8383" s="0" t="s">
        <v>2952</v>
      </c>
      <c r="M8383" s="0">
        <v>4044</v>
      </c>
      <c r="N8383" s="0">
        <v>5</v>
      </c>
      <c r="O8383" s="0">
        <v>0</v>
      </c>
      <c r="P8383" s="0" t="s">
        <v>129</v>
      </c>
      <c r="Q8383" s="0">
        <v>0</v>
      </c>
      <c r="R8383" s="7">
        <v>64</v>
      </c>
      <c r="S8383" s="7">
        <v>0</v>
      </c>
      <c r="T8383" s="7">
        <v>0</v>
      </c>
      <c r="U8383" s="7" t="s">
        <v>2034</v>
      </c>
      <c r="V8383" s="7" t="s">
        <v>33</v>
      </c>
      <c r="W8383" s="0" t="s">
        <v>8187</v>
      </c>
      <c r="X8383" s="0">
        <v>1</v>
      </c>
      <c r="Y8383" s="0" t="s">
        <v>129</v>
      </c>
      <c r="Z8383" s="7" t="s">
        <v>35</v>
      </c>
      <c r="AA8383" s="7" t="s">
        <v>74</v>
      </c>
      <c r="AB8383" s="0" t="s">
        <v>30</v>
      </c>
    </row>
    <row r="8384">
      <c r="A8384" s="6" t="s">
        <v>8188</v>
      </c>
      <c r="B8384" s="6" t="s">
        <v>30</v>
      </c>
      <c r="C8384" s="6" t="s">
        <v>30</v>
      </c>
      <c r="D8384" s="6">
        <v>2024</v>
      </c>
      <c r="E8384" s="6">
        <v>3</v>
      </c>
      <c r="F8384" s="6" t="s">
        <v>33</v>
      </c>
      <c r="G8384" s="6" t="s">
        <v>989</v>
      </c>
      <c r="H8384" s="6">
        <v>11</v>
      </c>
      <c r="I8384" s="6">
        <v>0</v>
      </c>
      <c r="J8384" s="10">
        <v>45374</v>
      </c>
      <c r="K8384" s="10" t="s">
        <v>1510</v>
      </c>
      <c r="L8384" s="0" t="s">
        <v>2953</v>
      </c>
      <c r="M8384" s="0">
        <v>4044</v>
      </c>
      <c r="N8384" s="0">
        <v>5</v>
      </c>
      <c r="O8384" s="0">
        <v>0</v>
      </c>
      <c r="P8384" s="0" t="s">
        <v>129</v>
      </c>
      <c r="Q8384" s="0">
        <v>0</v>
      </c>
      <c r="R8384" s="7">
        <v>42</v>
      </c>
      <c r="S8384" s="7">
        <v>0</v>
      </c>
      <c r="T8384" s="7">
        <v>0</v>
      </c>
      <c r="U8384" s="7" t="s">
        <v>2034</v>
      </c>
      <c r="V8384" s="7" t="s">
        <v>33</v>
      </c>
      <c r="W8384" s="0" t="s">
        <v>8187</v>
      </c>
      <c r="X8384" s="0">
        <v>1</v>
      </c>
      <c r="Y8384" s="0" t="s">
        <v>129</v>
      </c>
      <c r="Z8384" s="7" t="s">
        <v>35</v>
      </c>
      <c r="AA8384" s="7" t="s">
        <v>74</v>
      </c>
      <c r="AB8384" s="0" t="s">
        <v>30</v>
      </c>
    </row>
    <row r="8385">
      <c r="A8385" s="6" t="s">
        <v>8188</v>
      </c>
      <c r="B8385" s="6" t="s">
        <v>30</v>
      </c>
      <c r="C8385" s="6" t="s">
        <v>30</v>
      </c>
      <c r="D8385" s="6">
        <v>2024</v>
      </c>
      <c r="E8385" s="6">
        <v>3</v>
      </c>
      <c r="F8385" s="6" t="s">
        <v>33</v>
      </c>
      <c r="G8385" s="6" t="s">
        <v>989</v>
      </c>
      <c r="H8385" s="6">
        <v>11</v>
      </c>
      <c r="I8385" s="6">
        <v>0</v>
      </c>
      <c r="J8385" s="10">
        <v>45374</v>
      </c>
      <c r="K8385" s="10" t="s">
        <v>1510</v>
      </c>
      <c r="L8385" s="0" t="s">
        <v>2954</v>
      </c>
      <c r="M8385" s="0">
        <v>4044</v>
      </c>
      <c r="N8385" s="0">
        <v>5</v>
      </c>
      <c r="O8385" s="0">
        <v>0</v>
      </c>
      <c r="P8385" s="0" t="s">
        <v>129</v>
      </c>
      <c r="Q8385" s="0">
        <v>0</v>
      </c>
      <c r="R8385" s="7">
        <v>120</v>
      </c>
      <c r="S8385" s="7">
        <v>0</v>
      </c>
      <c r="T8385" s="7">
        <v>0</v>
      </c>
      <c r="U8385" s="7" t="s">
        <v>2034</v>
      </c>
      <c r="V8385" s="7" t="s">
        <v>33</v>
      </c>
      <c r="W8385" s="0" t="s">
        <v>8187</v>
      </c>
      <c r="X8385" s="0">
        <v>1</v>
      </c>
      <c r="Y8385" s="0" t="s">
        <v>129</v>
      </c>
      <c r="Z8385" s="7" t="s">
        <v>35</v>
      </c>
      <c r="AA8385" s="7" t="s">
        <v>74</v>
      </c>
      <c r="AB8385" s="0" t="s">
        <v>30</v>
      </c>
    </row>
    <row r="8386">
      <c r="A8386" s="6" t="s">
        <v>8188</v>
      </c>
      <c r="B8386" s="6" t="s">
        <v>30</v>
      </c>
      <c r="C8386" s="6" t="s">
        <v>30</v>
      </c>
      <c r="D8386" s="6">
        <v>2024</v>
      </c>
      <c r="E8386" s="6">
        <v>3</v>
      </c>
      <c r="F8386" s="6" t="s">
        <v>33</v>
      </c>
      <c r="G8386" s="6" t="s">
        <v>989</v>
      </c>
      <c r="H8386" s="6">
        <v>11</v>
      </c>
      <c r="I8386" s="6">
        <v>0</v>
      </c>
      <c r="J8386" s="10">
        <v>45374</v>
      </c>
      <c r="K8386" s="10" t="s">
        <v>1510</v>
      </c>
      <c r="L8386" s="0" t="s">
        <v>2955</v>
      </c>
      <c r="M8386" s="0">
        <v>4044</v>
      </c>
      <c r="N8386" s="0">
        <v>5</v>
      </c>
      <c r="O8386" s="0">
        <v>0</v>
      </c>
      <c r="P8386" s="0" t="s">
        <v>129</v>
      </c>
      <c r="Q8386" s="0">
        <v>0</v>
      </c>
      <c r="R8386" s="7">
        <v>304.5</v>
      </c>
      <c r="S8386" s="7">
        <v>0</v>
      </c>
      <c r="T8386" s="7">
        <v>0</v>
      </c>
      <c r="U8386" s="7" t="s">
        <v>2034</v>
      </c>
      <c r="V8386" s="7" t="s">
        <v>33</v>
      </c>
      <c r="W8386" s="0" t="s">
        <v>8187</v>
      </c>
      <c r="X8386" s="0">
        <v>1</v>
      </c>
      <c r="Y8386" s="0" t="s">
        <v>129</v>
      </c>
      <c r="Z8386" s="7" t="s">
        <v>35</v>
      </c>
      <c r="AA8386" s="7" t="s">
        <v>74</v>
      </c>
      <c r="AB8386" s="0" t="s">
        <v>30</v>
      </c>
    </row>
    <row r="8387">
      <c r="A8387" s="6" t="s">
        <v>8188</v>
      </c>
      <c r="B8387" s="6" t="s">
        <v>30</v>
      </c>
      <c r="C8387" s="6" t="s">
        <v>30</v>
      </c>
      <c r="D8387" s="6">
        <v>2024</v>
      </c>
      <c r="E8387" s="6">
        <v>3</v>
      </c>
      <c r="F8387" s="6" t="s">
        <v>33</v>
      </c>
      <c r="G8387" s="6" t="s">
        <v>989</v>
      </c>
      <c r="H8387" s="6">
        <v>11</v>
      </c>
      <c r="I8387" s="6">
        <v>0</v>
      </c>
      <c r="J8387" s="10">
        <v>45374</v>
      </c>
      <c r="K8387" s="10" t="s">
        <v>1510</v>
      </c>
      <c r="L8387" s="0" t="s">
        <v>2956</v>
      </c>
      <c r="M8387" s="0">
        <v>4044</v>
      </c>
      <c r="N8387" s="0">
        <v>5</v>
      </c>
      <c r="O8387" s="0">
        <v>0</v>
      </c>
      <c r="P8387" s="0" t="s">
        <v>129</v>
      </c>
      <c r="Q8387" s="0">
        <v>0</v>
      </c>
      <c r="R8387" s="7">
        <v>60</v>
      </c>
      <c r="S8387" s="7">
        <v>0</v>
      </c>
      <c r="T8387" s="7">
        <v>0</v>
      </c>
      <c r="U8387" s="7" t="s">
        <v>2034</v>
      </c>
      <c r="V8387" s="7" t="s">
        <v>33</v>
      </c>
      <c r="W8387" s="0" t="s">
        <v>8187</v>
      </c>
      <c r="X8387" s="0">
        <v>1</v>
      </c>
      <c r="Y8387" s="0" t="s">
        <v>129</v>
      </c>
      <c r="Z8387" s="7" t="s">
        <v>35</v>
      </c>
      <c r="AA8387" s="7" t="s">
        <v>74</v>
      </c>
      <c r="AB8387" s="0" t="s">
        <v>30</v>
      </c>
    </row>
    <row r="8388">
      <c r="A8388" s="6" t="s">
        <v>8188</v>
      </c>
      <c r="B8388" s="6" t="s">
        <v>30</v>
      </c>
      <c r="C8388" s="6" t="s">
        <v>30</v>
      </c>
      <c r="D8388" s="6">
        <v>2024</v>
      </c>
      <c r="E8388" s="6">
        <v>3</v>
      </c>
      <c r="F8388" s="6" t="s">
        <v>33</v>
      </c>
      <c r="G8388" s="6" t="s">
        <v>989</v>
      </c>
      <c r="H8388" s="6">
        <v>11</v>
      </c>
      <c r="I8388" s="6">
        <v>0</v>
      </c>
      <c r="J8388" s="10">
        <v>45374</v>
      </c>
      <c r="K8388" s="10" t="s">
        <v>1510</v>
      </c>
      <c r="L8388" s="0" t="s">
        <v>2957</v>
      </c>
      <c r="M8388" s="0">
        <v>4044</v>
      </c>
      <c r="N8388" s="0">
        <v>5</v>
      </c>
      <c r="O8388" s="0">
        <v>0</v>
      </c>
      <c r="P8388" s="0" t="s">
        <v>129</v>
      </c>
      <c r="Q8388" s="0">
        <v>0</v>
      </c>
      <c r="R8388" s="7">
        <v>150</v>
      </c>
      <c r="S8388" s="7">
        <v>0</v>
      </c>
      <c r="T8388" s="7">
        <v>0</v>
      </c>
      <c r="U8388" s="7" t="s">
        <v>2034</v>
      </c>
      <c r="V8388" s="7" t="s">
        <v>33</v>
      </c>
      <c r="W8388" s="0" t="s">
        <v>8187</v>
      </c>
      <c r="X8388" s="0">
        <v>1</v>
      </c>
      <c r="Y8388" s="0" t="s">
        <v>129</v>
      </c>
      <c r="Z8388" s="7" t="s">
        <v>35</v>
      </c>
      <c r="AA8388" s="7" t="s">
        <v>74</v>
      </c>
      <c r="AB8388" s="0" t="s">
        <v>30</v>
      </c>
    </row>
    <row r="8389">
      <c r="A8389" s="6" t="s">
        <v>8188</v>
      </c>
      <c r="B8389" s="6" t="s">
        <v>30</v>
      </c>
      <c r="C8389" s="6" t="s">
        <v>30</v>
      </c>
      <c r="D8389" s="6">
        <v>2024</v>
      </c>
      <c r="E8389" s="6">
        <v>3</v>
      </c>
      <c r="F8389" s="6" t="s">
        <v>33</v>
      </c>
      <c r="G8389" s="6" t="s">
        <v>989</v>
      </c>
      <c r="H8389" s="6">
        <v>11</v>
      </c>
      <c r="I8389" s="6">
        <v>0</v>
      </c>
      <c r="J8389" s="10">
        <v>45374</v>
      </c>
      <c r="K8389" s="10" t="s">
        <v>1510</v>
      </c>
      <c r="L8389" s="0" t="s">
        <v>2958</v>
      </c>
      <c r="M8389" s="0">
        <v>4045</v>
      </c>
      <c r="N8389" s="0">
        <v>5</v>
      </c>
      <c r="O8389" s="0">
        <v>0</v>
      </c>
      <c r="P8389" s="0" t="s">
        <v>129</v>
      </c>
      <c r="Q8389" s="0">
        <v>0</v>
      </c>
      <c r="R8389" s="7">
        <v>168</v>
      </c>
      <c r="S8389" s="7">
        <v>0</v>
      </c>
      <c r="T8389" s="7">
        <v>0</v>
      </c>
      <c r="U8389" s="7" t="s">
        <v>2034</v>
      </c>
      <c r="V8389" s="7" t="s">
        <v>33</v>
      </c>
      <c r="W8389" s="0" t="s">
        <v>8187</v>
      </c>
      <c r="X8389" s="0">
        <v>1</v>
      </c>
      <c r="Y8389" s="0" t="s">
        <v>129</v>
      </c>
      <c r="Z8389" s="7" t="s">
        <v>35</v>
      </c>
      <c r="AA8389" s="7" t="s">
        <v>74</v>
      </c>
      <c r="AB8389" s="0" t="s">
        <v>30</v>
      </c>
    </row>
    <row r="8390">
      <c r="A8390" s="6" t="s">
        <v>8188</v>
      </c>
      <c r="B8390" s="6" t="s">
        <v>30</v>
      </c>
      <c r="C8390" s="6" t="s">
        <v>30</v>
      </c>
      <c r="D8390" s="6">
        <v>2024</v>
      </c>
      <c r="E8390" s="6">
        <v>3</v>
      </c>
      <c r="F8390" s="6" t="s">
        <v>33</v>
      </c>
      <c r="G8390" s="6" t="s">
        <v>989</v>
      </c>
      <c r="H8390" s="6">
        <v>11</v>
      </c>
      <c r="I8390" s="6">
        <v>0</v>
      </c>
      <c r="J8390" s="10">
        <v>45374</v>
      </c>
      <c r="K8390" s="10" t="s">
        <v>1510</v>
      </c>
      <c r="L8390" s="0" t="s">
        <v>2959</v>
      </c>
      <c r="M8390" s="0">
        <v>4045</v>
      </c>
      <c r="N8390" s="0">
        <v>5</v>
      </c>
      <c r="O8390" s="0">
        <v>0</v>
      </c>
      <c r="P8390" s="0" t="s">
        <v>129</v>
      </c>
      <c r="Q8390" s="0">
        <v>0</v>
      </c>
      <c r="R8390" s="7">
        <v>103.2</v>
      </c>
      <c r="S8390" s="7">
        <v>0</v>
      </c>
      <c r="T8390" s="7">
        <v>0</v>
      </c>
      <c r="U8390" s="7" t="s">
        <v>2034</v>
      </c>
      <c r="V8390" s="7" t="s">
        <v>33</v>
      </c>
      <c r="W8390" s="0" t="s">
        <v>8187</v>
      </c>
      <c r="X8390" s="0">
        <v>1</v>
      </c>
      <c r="Y8390" s="0" t="s">
        <v>129</v>
      </c>
      <c r="Z8390" s="7" t="s">
        <v>35</v>
      </c>
      <c r="AA8390" s="7" t="s">
        <v>74</v>
      </c>
      <c r="AB8390" s="0" t="s">
        <v>30</v>
      </c>
    </row>
    <row r="8391">
      <c r="A8391" s="6" t="s">
        <v>8188</v>
      </c>
      <c r="B8391" s="6" t="s">
        <v>30</v>
      </c>
      <c r="C8391" s="6" t="s">
        <v>30</v>
      </c>
      <c r="D8391" s="6">
        <v>2024</v>
      </c>
      <c r="E8391" s="6">
        <v>3</v>
      </c>
      <c r="F8391" s="6" t="s">
        <v>33</v>
      </c>
      <c r="G8391" s="6" t="s">
        <v>989</v>
      </c>
      <c r="H8391" s="6">
        <v>11</v>
      </c>
      <c r="I8391" s="6">
        <v>0</v>
      </c>
      <c r="J8391" s="10">
        <v>45374</v>
      </c>
      <c r="K8391" s="10" t="s">
        <v>1510</v>
      </c>
      <c r="L8391" s="0" t="s">
        <v>2960</v>
      </c>
      <c r="M8391" s="0">
        <v>4045</v>
      </c>
      <c r="N8391" s="0">
        <v>5</v>
      </c>
      <c r="O8391" s="0">
        <v>0</v>
      </c>
      <c r="P8391" s="0" t="s">
        <v>129</v>
      </c>
      <c r="Q8391" s="0">
        <v>0</v>
      </c>
      <c r="R8391" s="7">
        <v>200</v>
      </c>
      <c r="S8391" s="7">
        <v>0</v>
      </c>
      <c r="T8391" s="7">
        <v>0</v>
      </c>
      <c r="U8391" s="7" t="s">
        <v>2034</v>
      </c>
      <c r="V8391" s="7" t="s">
        <v>33</v>
      </c>
      <c r="W8391" s="0" t="s">
        <v>8187</v>
      </c>
      <c r="X8391" s="0">
        <v>1</v>
      </c>
      <c r="Y8391" s="0" t="s">
        <v>129</v>
      </c>
      <c r="Z8391" s="7" t="s">
        <v>35</v>
      </c>
      <c r="AA8391" s="7" t="s">
        <v>74</v>
      </c>
      <c r="AB8391" s="0" t="s">
        <v>30</v>
      </c>
    </row>
    <row r="8392">
      <c r="A8392" s="6" t="s">
        <v>8188</v>
      </c>
      <c r="B8392" s="6" t="s">
        <v>30</v>
      </c>
      <c r="C8392" s="6" t="s">
        <v>30</v>
      </c>
      <c r="D8392" s="6">
        <v>2024</v>
      </c>
      <c r="E8392" s="6">
        <v>3</v>
      </c>
      <c r="F8392" s="6" t="s">
        <v>33</v>
      </c>
      <c r="G8392" s="6" t="s">
        <v>989</v>
      </c>
      <c r="H8392" s="6">
        <v>11</v>
      </c>
      <c r="I8392" s="6">
        <v>0</v>
      </c>
      <c r="J8392" s="10">
        <v>45374</v>
      </c>
      <c r="K8392" s="10" t="s">
        <v>1510</v>
      </c>
      <c r="L8392" s="0" t="s">
        <v>2961</v>
      </c>
      <c r="M8392" s="0">
        <v>4045</v>
      </c>
      <c r="N8392" s="0">
        <v>5</v>
      </c>
      <c r="O8392" s="0">
        <v>0</v>
      </c>
      <c r="P8392" s="0" t="s">
        <v>129</v>
      </c>
      <c r="Q8392" s="0">
        <v>0</v>
      </c>
      <c r="R8392" s="7">
        <v>45</v>
      </c>
      <c r="S8392" s="7">
        <v>0</v>
      </c>
      <c r="T8392" s="7">
        <v>0</v>
      </c>
      <c r="U8392" s="7" t="s">
        <v>2034</v>
      </c>
      <c r="V8392" s="7" t="s">
        <v>33</v>
      </c>
      <c r="W8392" s="0" t="s">
        <v>8187</v>
      </c>
      <c r="X8392" s="0">
        <v>1</v>
      </c>
      <c r="Y8392" s="0" t="s">
        <v>129</v>
      </c>
      <c r="Z8392" s="7" t="s">
        <v>35</v>
      </c>
      <c r="AA8392" s="7" t="s">
        <v>74</v>
      </c>
      <c r="AB8392" s="0" t="s">
        <v>30</v>
      </c>
    </row>
    <row r="8393">
      <c r="A8393" s="6" t="s">
        <v>8188</v>
      </c>
      <c r="B8393" s="6" t="s">
        <v>30</v>
      </c>
      <c r="C8393" s="6" t="s">
        <v>30</v>
      </c>
      <c r="D8393" s="6">
        <v>2024</v>
      </c>
      <c r="E8393" s="6">
        <v>3</v>
      </c>
      <c r="F8393" s="6" t="s">
        <v>33</v>
      </c>
      <c r="G8393" s="6" t="s">
        <v>989</v>
      </c>
      <c r="H8393" s="6">
        <v>11</v>
      </c>
      <c r="I8393" s="6">
        <v>0</v>
      </c>
      <c r="J8393" s="10">
        <v>45374</v>
      </c>
      <c r="K8393" s="10" t="s">
        <v>1510</v>
      </c>
      <c r="L8393" s="0" t="s">
        <v>2962</v>
      </c>
      <c r="M8393" s="0">
        <v>4045</v>
      </c>
      <c r="N8393" s="0">
        <v>5</v>
      </c>
      <c r="O8393" s="0">
        <v>0</v>
      </c>
      <c r="P8393" s="0" t="s">
        <v>129</v>
      </c>
      <c r="Q8393" s="0">
        <v>0</v>
      </c>
      <c r="R8393" s="7">
        <v>130</v>
      </c>
      <c r="S8393" s="7">
        <v>0</v>
      </c>
      <c r="T8393" s="7">
        <v>0</v>
      </c>
      <c r="U8393" s="7" t="s">
        <v>2034</v>
      </c>
      <c r="V8393" s="7" t="s">
        <v>33</v>
      </c>
      <c r="W8393" s="0" t="s">
        <v>8187</v>
      </c>
      <c r="X8393" s="0">
        <v>1</v>
      </c>
      <c r="Y8393" s="0" t="s">
        <v>129</v>
      </c>
      <c r="Z8393" s="7" t="s">
        <v>35</v>
      </c>
      <c r="AA8393" s="7" t="s">
        <v>74</v>
      </c>
      <c r="AB8393" s="0" t="s">
        <v>30</v>
      </c>
    </row>
    <row r="8394">
      <c r="A8394" s="6" t="s">
        <v>8188</v>
      </c>
      <c r="B8394" s="6" t="s">
        <v>30</v>
      </c>
      <c r="C8394" s="6" t="s">
        <v>30</v>
      </c>
      <c r="D8394" s="6">
        <v>2024</v>
      </c>
      <c r="E8394" s="6">
        <v>3</v>
      </c>
      <c r="F8394" s="6" t="s">
        <v>33</v>
      </c>
      <c r="G8394" s="6" t="s">
        <v>989</v>
      </c>
      <c r="H8394" s="6">
        <v>11</v>
      </c>
      <c r="I8394" s="6">
        <v>0</v>
      </c>
      <c r="J8394" s="10">
        <v>45374</v>
      </c>
      <c r="K8394" s="10" t="s">
        <v>1510</v>
      </c>
      <c r="L8394" s="0" t="s">
        <v>2963</v>
      </c>
      <c r="M8394" s="0">
        <v>4045</v>
      </c>
      <c r="N8394" s="0">
        <v>5</v>
      </c>
      <c r="O8394" s="0">
        <v>0</v>
      </c>
      <c r="P8394" s="0" t="s">
        <v>129</v>
      </c>
      <c r="Q8394" s="0">
        <v>0</v>
      </c>
      <c r="R8394" s="7">
        <v>195</v>
      </c>
      <c r="S8394" s="7">
        <v>0</v>
      </c>
      <c r="T8394" s="7">
        <v>0</v>
      </c>
      <c r="U8394" s="7" t="s">
        <v>2034</v>
      </c>
      <c r="V8394" s="7" t="s">
        <v>33</v>
      </c>
      <c r="W8394" s="0" t="s">
        <v>8187</v>
      </c>
      <c r="X8394" s="0">
        <v>1</v>
      </c>
      <c r="Y8394" s="0" t="s">
        <v>129</v>
      </c>
      <c r="Z8394" s="7" t="s">
        <v>35</v>
      </c>
      <c r="AA8394" s="7" t="s">
        <v>74</v>
      </c>
      <c r="AB8394" s="0" t="s">
        <v>30</v>
      </c>
    </row>
    <row r="8395">
      <c r="A8395" s="6" t="s">
        <v>8188</v>
      </c>
      <c r="B8395" s="6" t="s">
        <v>30</v>
      </c>
      <c r="C8395" s="6" t="s">
        <v>30</v>
      </c>
      <c r="D8395" s="6">
        <v>2024</v>
      </c>
      <c r="E8395" s="6">
        <v>3</v>
      </c>
      <c r="F8395" s="6" t="s">
        <v>33</v>
      </c>
      <c r="G8395" s="6" t="s">
        <v>989</v>
      </c>
      <c r="H8395" s="6">
        <v>11</v>
      </c>
      <c r="I8395" s="6">
        <v>0</v>
      </c>
      <c r="J8395" s="10">
        <v>45374</v>
      </c>
      <c r="K8395" s="10" t="s">
        <v>1510</v>
      </c>
      <c r="L8395" s="0" t="s">
        <v>2964</v>
      </c>
      <c r="M8395" s="0">
        <v>4045</v>
      </c>
      <c r="N8395" s="0">
        <v>5</v>
      </c>
      <c r="O8395" s="0">
        <v>0</v>
      </c>
      <c r="P8395" s="0" t="s">
        <v>129</v>
      </c>
      <c r="Q8395" s="0">
        <v>0</v>
      </c>
      <c r="R8395" s="7">
        <v>96</v>
      </c>
      <c r="S8395" s="7">
        <v>0</v>
      </c>
      <c r="T8395" s="7">
        <v>0</v>
      </c>
      <c r="U8395" s="7" t="s">
        <v>2034</v>
      </c>
      <c r="V8395" s="7" t="s">
        <v>33</v>
      </c>
      <c r="W8395" s="0" t="s">
        <v>8187</v>
      </c>
      <c r="X8395" s="0">
        <v>1</v>
      </c>
      <c r="Y8395" s="0" t="s">
        <v>129</v>
      </c>
      <c r="Z8395" s="7" t="s">
        <v>35</v>
      </c>
      <c r="AA8395" s="7" t="s">
        <v>74</v>
      </c>
      <c r="AB8395" s="0" t="s">
        <v>30</v>
      </c>
    </row>
    <row r="8396">
      <c r="A8396" s="6" t="s">
        <v>8188</v>
      </c>
      <c r="B8396" s="6" t="s">
        <v>30</v>
      </c>
      <c r="C8396" s="6" t="s">
        <v>30</v>
      </c>
      <c r="D8396" s="6">
        <v>2024</v>
      </c>
      <c r="E8396" s="6">
        <v>3</v>
      </c>
      <c r="F8396" s="6" t="s">
        <v>33</v>
      </c>
      <c r="G8396" s="6" t="s">
        <v>989</v>
      </c>
      <c r="H8396" s="6">
        <v>11</v>
      </c>
      <c r="I8396" s="6">
        <v>0</v>
      </c>
      <c r="J8396" s="10">
        <v>45374</v>
      </c>
      <c r="K8396" s="10" t="s">
        <v>1510</v>
      </c>
      <c r="L8396" s="0" t="s">
        <v>2965</v>
      </c>
      <c r="M8396" s="0">
        <v>4045</v>
      </c>
      <c r="N8396" s="0">
        <v>5</v>
      </c>
      <c r="O8396" s="0">
        <v>0</v>
      </c>
      <c r="P8396" s="0" t="s">
        <v>129</v>
      </c>
      <c r="Q8396" s="0">
        <v>0</v>
      </c>
      <c r="R8396" s="7">
        <v>138.42</v>
      </c>
      <c r="S8396" s="7">
        <v>0</v>
      </c>
      <c r="T8396" s="7">
        <v>0</v>
      </c>
      <c r="U8396" s="7" t="s">
        <v>2034</v>
      </c>
      <c r="V8396" s="7" t="s">
        <v>33</v>
      </c>
      <c r="W8396" s="0" t="s">
        <v>8187</v>
      </c>
      <c r="X8396" s="0">
        <v>1</v>
      </c>
      <c r="Y8396" s="0" t="s">
        <v>129</v>
      </c>
      <c r="Z8396" s="7" t="s">
        <v>35</v>
      </c>
      <c r="AA8396" s="7" t="s">
        <v>74</v>
      </c>
      <c r="AB8396" s="0" t="s">
        <v>30</v>
      </c>
    </row>
    <row r="8397">
      <c r="A8397" s="6" t="s">
        <v>8188</v>
      </c>
      <c r="B8397" s="6" t="s">
        <v>30</v>
      </c>
      <c r="C8397" s="6" t="s">
        <v>30</v>
      </c>
      <c r="D8397" s="6">
        <v>2024</v>
      </c>
      <c r="E8397" s="6">
        <v>3</v>
      </c>
      <c r="F8397" s="6" t="s">
        <v>33</v>
      </c>
      <c r="G8397" s="6" t="s">
        <v>989</v>
      </c>
      <c r="H8397" s="6">
        <v>11</v>
      </c>
      <c r="I8397" s="6">
        <v>0</v>
      </c>
      <c r="J8397" s="10">
        <v>45374</v>
      </c>
      <c r="K8397" s="10" t="s">
        <v>1510</v>
      </c>
      <c r="L8397" s="0" t="s">
        <v>2966</v>
      </c>
      <c r="M8397" s="0">
        <v>4045</v>
      </c>
      <c r="N8397" s="0">
        <v>5</v>
      </c>
      <c r="O8397" s="0">
        <v>0</v>
      </c>
      <c r="P8397" s="0" t="s">
        <v>129</v>
      </c>
      <c r="Q8397" s="0">
        <v>0</v>
      </c>
      <c r="R8397" s="7">
        <v>80</v>
      </c>
      <c r="S8397" s="7">
        <v>0</v>
      </c>
      <c r="T8397" s="7">
        <v>0</v>
      </c>
      <c r="U8397" s="7" t="s">
        <v>2034</v>
      </c>
      <c r="V8397" s="7" t="s">
        <v>33</v>
      </c>
      <c r="W8397" s="0" t="s">
        <v>8187</v>
      </c>
      <c r="X8397" s="0">
        <v>1</v>
      </c>
      <c r="Y8397" s="0" t="s">
        <v>129</v>
      </c>
      <c r="Z8397" s="7" t="s">
        <v>35</v>
      </c>
      <c r="AA8397" s="7" t="s">
        <v>74</v>
      </c>
      <c r="AB8397" s="0" t="s">
        <v>30</v>
      </c>
    </row>
    <row r="8398">
      <c r="A8398" s="6" t="s">
        <v>8188</v>
      </c>
      <c r="B8398" s="6" t="s">
        <v>30</v>
      </c>
      <c r="C8398" s="6" t="s">
        <v>30</v>
      </c>
      <c r="D8398" s="6">
        <v>2024</v>
      </c>
      <c r="E8398" s="6">
        <v>3</v>
      </c>
      <c r="F8398" s="6" t="s">
        <v>33</v>
      </c>
      <c r="G8398" s="6" t="s">
        <v>989</v>
      </c>
      <c r="H8398" s="6">
        <v>11</v>
      </c>
      <c r="I8398" s="6">
        <v>0</v>
      </c>
      <c r="J8398" s="10">
        <v>45374</v>
      </c>
      <c r="K8398" s="10" t="s">
        <v>1510</v>
      </c>
      <c r="L8398" s="0" t="s">
        <v>2967</v>
      </c>
      <c r="M8398" s="0">
        <v>4045</v>
      </c>
      <c r="N8398" s="0">
        <v>5</v>
      </c>
      <c r="O8398" s="0">
        <v>0</v>
      </c>
      <c r="P8398" s="0" t="s">
        <v>129</v>
      </c>
      <c r="Q8398" s="0">
        <v>0</v>
      </c>
      <c r="R8398" s="7">
        <v>153.75</v>
      </c>
      <c r="S8398" s="7">
        <v>0</v>
      </c>
      <c r="T8398" s="7">
        <v>0</v>
      </c>
      <c r="U8398" s="7" t="s">
        <v>2034</v>
      </c>
      <c r="V8398" s="7" t="s">
        <v>33</v>
      </c>
      <c r="W8398" s="0" t="s">
        <v>8187</v>
      </c>
      <c r="X8398" s="0">
        <v>1</v>
      </c>
      <c r="Y8398" s="0" t="s">
        <v>129</v>
      </c>
      <c r="Z8398" s="7" t="s">
        <v>35</v>
      </c>
      <c r="AA8398" s="7" t="s">
        <v>74</v>
      </c>
      <c r="AB8398" s="0" t="s">
        <v>30</v>
      </c>
    </row>
    <row r="8399">
      <c r="A8399" s="6" t="s">
        <v>8188</v>
      </c>
      <c r="B8399" s="6" t="s">
        <v>30</v>
      </c>
      <c r="C8399" s="6" t="s">
        <v>30</v>
      </c>
      <c r="D8399" s="6">
        <v>2024</v>
      </c>
      <c r="E8399" s="6">
        <v>3</v>
      </c>
      <c r="F8399" s="6" t="s">
        <v>33</v>
      </c>
      <c r="G8399" s="6" t="s">
        <v>989</v>
      </c>
      <c r="H8399" s="6">
        <v>11</v>
      </c>
      <c r="I8399" s="6">
        <v>0</v>
      </c>
      <c r="J8399" s="10">
        <v>45374</v>
      </c>
      <c r="K8399" s="10" t="s">
        <v>1510</v>
      </c>
      <c r="L8399" s="0" t="s">
        <v>2968</v>
      </c>
      <c r="M8399" s="0">
        <v>4045</v>
      </c>
      <c r="N8399" s="0">
        <v>5</v>
      </c>
      <c r="O8399" s="0">
        <v>0</v>
      </c>
      <c r="P8399" s="0" t="s">
        <v>129</v>
      </c>
      <c r="Q8399" s="0">
        <v>0</v>
      </c>
      <c r="R8399" s="7">
        <v>238.27</v>
      </c>
      <c r="S8399" s="7">
        <v>0</v>
      </c>
      <c r="T8399" s="7">
        <v>0</v>
      </c>
      <c r="U8399" s="7" t="s">
        <v>2034</v>
      </c>
      <c r="V8399" s="7" t="s">
        <v>33</v>
      </c>
      <c r="W8399" s="0" t="s">
        <v>8187</v>
      </c>
      <c r="X8399" s="0">
        <v>1</v>
      </c>
      <c r="Y8399" s="0" t="s">
        <v>129</v>
      </c>
      <c r="Z8399" s="7" t="s">
        <v>35</v>
      </c>
      <c r="AA8399" s="7" t="s">
        <v>74</v>
      </c>
      <c r="AB8399" s="0" t="s">
        <v>30</v>
      </c>
    </row>
    <row r="8400">
      <c r="A8400" s="6" t="s">
        <v>8188</v>
      </c>
      <c r="B8400" s="6" t="s">
        <v>30</v>
      </c>
      <c r="C8400" s="6" t="s">
        <v>30</v>
      </c>
      <c r="D8400" s="6">
        <v>2024</v>
      </c>
      <c r="E8400" s="6">
        <v>3</v>
      </c>
      <c r="F8400" s="6" t="s">
        <v>33</v>
      </c>
      <c r="G8400" s="6" t="s">
        <v>989</v>
      </c>
      <c r="H8400" s="6">
        <v>11</v>
      </c>
      <c r="I8400" s="6">
        <v>0</v>
      </c>
      <c r="J8400" s="10">
        <v>45374</v>
      </c>
      <c r="K8400" s="10" t="s">
        <v>1510</v>
      </c>
      <c r="L8400" s="0" t="s">
        <v>2969</v>
      </c>
      <c r="M8400" s="0">
        <v>4045</v>
      </c>
      <c r="N8400" s="0">
        <v>5</v>
      </c>
      <c r="O8400" s="0">
        <v>0</v>
      </c>
      <c r="P8400" s="0" t="s">
        <v>129</v>
      </c>
      <c r="Q8400" s="0">
        <v>0</v>
      </c>
      <c r="R8400" s="7">
        <v>225</v>
      </c>
      <c r="S8400" s="7">
        <v>0</v>
      </c>
      <c r="T8400" s="7">
        <v>0</v>
      </c>
      <c r="U8400" s="7" t="s">
        <v>2034</v>
      </c>
      <c r="V8400" s="7" t="s">
        <v>33</v>
      </c>
      <c r="W8400" s="0" t="s">
        <v>8187</v>
      </c>
      <c r="X8400" s="0">
        <v>1</v>
      </c>
      <c r="Y8400" s="0" t="s">
        <v>129</v>
      </c>
      <c r="Z8400" s="7" t="s">
        <v>35</v>
      </c>
      <c r="AA8400" s="7" t="s">
        <v>74</v>
      </c>
      <c r="AB8400" s="0" t="s">
        <v>30</v>
      </c>
    </row>
    <row r="8401">
      <c r="A8401" s="6" t="s">
        <v>8188</v>
      </c>
      <c r="B8401" s="6" t="s">
        <v>30</v>
      </c>
      <c r="C8401" s="6" t="s">
        <v>30</v>
      </c>
      <c r="D8401" s="6">
        <v>2024</v>
      </c>
      <c r="E8401" s="6">
        <v>3</v>
      </c>
      <c r="F8401" s="6" t="s">
        <v>33</v>
      </c>
      <c r="G8401" s="6" t="s">
        <v>989</v>
      </c>
      <c r="H8401" s="6">
        <v>11</v>
      </c>
      <c r="I8401" s="6">
        <v>0</v>
      </c>
      <c r="J8401" s="10">
        <v>45374</v>
      </c>
      <c r="K8401" s="10" t="s">
        <v>1510</v>
      </c>
      <c r="L8401" s="0" t="s">
        <v>2970</v>
      </c>
      <c r="M8401" s="0">
        <v>4046</v>
      </c>
      <c r="N8401" s="0">
        <v>5</v>
      </c>
      <c r="O8401" s="0">
        <v>0</v>
      </c>
      <c r="P8401" s="0" t="s">
        <v>129</v>
      </c>
      <c r="Q8401" s="0">
        <v>0</v>
      </c>
      <c r="R8401" s="7">
        <v>295</v>
      </c>
      <c r="S8401" s="7">
        <v>0</v>
      </c>
      <c r="T8401" s="7">
        <v>0</v>
      </c>
      <c r="U8401" s="7" t="s">
        <v>2034</v>
      </c>
      <c r="V8401" s="7" t="s">
        <v>33</v>
      </c>
      <c r="W8401" s="0" t="s">
        <v>8187</v>
      </c>
      <c r="X8401" s="0">
        <v>1</v>
      </c>
      <c r="Y8401" s="0" t="s">
        <v>129</v>
      </c>
      <c r="Z8401" s="7" t="s">
        <v>35</v>
      </c>
      <c r="AA8401" s="7" t="s">
        <v>74</v>
      </c>
      <c r="AB8401" s="0" t="s">
        <v>30</v>
      </c>
    </row>
    <row r="8402">
      <c r="A8402" s="6" t="s">
        <v>8188</v>
      </c>
      <c r="B8402" s="6" t="s">
        <v>30</v>
      </c>
      <c r="C8402" s="6" t="s">
        <v>30</v>
      </c>
      <c r="D8402" s="6">
        <v>2024</v>
      </c>
      <c r="E8402" s="6">
        <v>3</v>
      </c>
      <c r="F8402" s="6" t="s">
        <v>33</v>
      </c>
      <c r="G8402" s="6" t="s">
        <v>989</v>
      </c>
      <c r="H8402" s="6">
        <v>11</v>
      </c>
      <c r="I8402" s="6">
        <v>0</v>
      </c>
      <c r="J8402" s="10">
        <v>45374</v>
      </c>
      <c r="K8402" s="10" t="s">
        <v>1510</v>
      </c>
      <c r="L8402" s="0" t="s">
        <v>2971</v>
      </c>
      <c r="M8402" s="0">
        <v>4046</v>
      </c>
      <c r="N8402" s="0">
        <v>5</v>
      </c>
      <c r="O8402" s="0">
        <v>0</v>
      </c>
      <c r="P8402" s="0" t="s">
        <v>129</v>
      </c>
      <c r="Q8402" s="0">
        <v>0</v>
      </c>
      <c r="R8402" s="7">
        <v>154.95</v>
      </c>
      <c r="S8402" s="7">
        <v>0</v>
      </c>
      <c r="T8402" s="7">
        <v>0</v>
      </c>
      <c r="U8402" s="7" t="s">
        <v>2034</v>
      </c>
      <c r="V8402" s="7" t="s">
        <v>33</v>
      </c>
      <c r="W8402" s="0" t="s">
        <v>8187</v>
      </c>
      <c r="X8402" s="0">
        <v>1</v>
      </c>
      <c r="Y8402" s="0" t="s">
        <v>129</v>
      </c>
      <c r="Z8402" s="7" t="s">
        <v>35</v>
      </c>
      <c r="AA8402" s="7" t="s">
        <v>74</v>
      </c>
      <c r="AB8402" s="0" t="s">
        <v>30</v>
      </c>
    </row>
    <row r="8403">
      <c r="A8403" s="6" t="s">
        <v>8188</v>
      </c>
      <c r="B8403" s="6" t="s">
        <v>30</v>
      </c>
      <c r="C8403" s="6" t="s">
        <v>30</v>
      </c>
      <c r="D8403" s="6">
        <v>2024</v>
      </c>
      <c r="E8403" s="6">
        <v>3</v>
      </c>
      <c r="F8403" s="6" t="s">
        <v>33</v>
      </c>
      <c r="G8403" s="6" t="s">
        <v>989</v>
      </c>
      <c r="H8403" s="6">
        <v>11</v>
      </c>
      <c r="I8403" s="6">
        <v>0</v>
      </c>
      <c r="J8403" s="10">
        <v>45374</v>
      </c>
      <c r="K8403" s="10" t="s">
        <v>1510</v>
      </c>
      <c r="L8403" s="0" t="s">
        <v>2972</v>
      </c>
      <c r="M8403" s="0">
        <v>4046</v>
      </c>
      <c r="N8403" s="0">
        <v>5</v>
      </c>
      <c r="O8403" s="0">
        <v>0</v>
      </c>
      <c r="P8403" s="0" t="s">
        <v>129</v>
      </c>
      <c r="Q8403" s="0">
        <v>0</v>
      </c>
      <c r="R8403" s="7">
        <v>15</v>
      </c>
      <c r="S8403" s="7">
        <v>0</v>
      </c>
      <c r="T8403" s="7">
        <v>0</v>
      </c>
      <c r="U8403" s="7" t="s">
        <v>2034</v>
      </c>
      <c r="V8403" s="7" t="s">
        <v>33</v>
      </c>
      <c r="W8403" s="0" t="s">
        <v>8187</v>
      </c>
      <c r="X8403" s="0">
        <v>1</v>
      </c>
      <c r="Y8403" s="0" t="s">
        <v>129</v>
      </c>
      <c r="Z8403" s="7" t="s">
        <v>35</v>
      </c>
      <c r="AA8403" s="7" t="s">
        <v>74</v>
      </c>
      <c r="AB8403" s="0" t="s">
        <v>30</v>
      </c>
    </row>
    <row r="8404">
      <c r="A8404" s="6" t="s">
        <v>8188</v>
      </c>
      <c r="B8404" s="6" t="s">
        <v>30</v>
      </c>
      <c r="C8404" s="6" t="s">
        <v>30</v>
      </c>
      <c r="D8404" s="6">
        <v>2024</v>
      </c>
      <c r="E8404" s="6">
        <v>3</v>
      </c>
      <c r="F8404" s="6" t="s">
        <v>33</v>
      </c>
      <c r="G8404" s="6" t="s">
        <v>989</v>
      </c>
      <c r="H8404" s="6">
        <v>11</v>
      </c>
      <c r="I8404" s="6">
        <v>0</v>
      </c>
      <c r="J8404" s="10">
        <v>45374</v>
      </c>
      <c r="K8404" s="10" t="s">
        <v>1510</v>
      </c>
      <c r="L8404" s="0" t="s">
        <v>2973</v>
      </c>
      <c r="M8404" s="0">
        <v>4046</v>
      </c>
      <c r="N8404" s="0">
        <v>5</v>
      </c>
      <c r="O8404" s="0">
        <v>0</v>
      </c>
      <c r="P8404" s="0" t="s">
        <v>129</v>
      </c>
      <c r="Q8404" s="0">
        <v>0</v>
      </c>
      <c r="R8404" s="7">
        <v>76</v>
      </c>
      <c r="S8404" s="7">
        <v>0</v>
      </c>
      <c r="T8404" s="7">
        <v>0</v>
      </c>
      <c r="U8404" s="7" t="s">
        <v>2034</v>
      </c>
      <c r="V8404" s="7" t="s">
        <v>33</v>
      </c>
      <c r="W8404" s="0" t="s">
        <v>8187</v>
      </c>
      <c r="X8404" s="0">
        <v>1</v>
      </c>
      <c r="Y8404" s="0" t="s">
        <v>129</v>
      </c>
      <c r="Z8404" s="7" t="s">
        <v>35</v>
      </c>
      <c r="AA8404" s="7" t="s">
        <v>74</v>
      </c>
      <c r="AB8404" s="0" t="s">
        <v>30</v>
      </c>
    </row>
    <row r="8405">
      <c r="A8405" s="6" t="s">
        <v>8188</v>
      </c>
      <c r="B8405" s="6" t="s">
        <v>30</v>
      </c>
      <c r="C8405" s="6" t="s">
        <v>30</v>
      </c>
      <c r="D8405" s="6">
        <v>2024</v>
      </c>
      <c r="E8405" s="6">
        <v>3</v>
      </c>
      <c r="F8405" s="6" t="s">
        <v>33</v>
      </c>
      <c r="G8405" s="6" t="s">
        <v>989</v>
      </c>
      <c r="H8405" s="6">
        <v>11</v>
      </c>
      <c r="I8405" s="6">
        <v>0</v>
      </c>
      <c r="J8405" s="10">
        <v>45374</v>
      </c>
      <c r="K8405" s="10" t="s">
        <v>1510</v>
      </c>
      <c r="L8405" s="0" t="s">
        <v>2974</v>
      </c>
      <c r="M8405" s="0">
        <v>4046</v>
      </c>
      <c r="N8405" s="0">
        <v>5</v>
      </c>
      <c r="O8405" s="0">
        <v>0</v>
      </c>
      <c r="P8405" s="0" t="s">
        <v>129</v>
      </c>
      <c r="Q8405" s="0">
        <v>0</v>
      </c>
      <c r="R8405" s="7">
        <v>180</v>
      </c>
      <c r="S8405" s="7">
        <v>0</v>
      </c>
      <c r="T8405" s="7">
        <v>0</v>
      </c>
      <c r="U8405" s="7" t="s">
        <v>2034</v>
      </c>
      <c r="V8405" s="7" t="s">
        <v>33</v>
      </c>
      <c r="W8405" s="0" t="s">
        <v>8187</v>
      </c>
      <c r="X8405" s="0">
        <v>1</v>
      </c>
      <c r="Y8405" s="0" t="s">
        <v>129</v>
      </c>
      <c r="Z8405" s="7" t="s">
        <v>35</v>
      </c>
      <c r="AA8405" s="7" t="s">
        <v>74</v>
      </c>
      <c r="AB8405" s="0" t="s">
        <v>30</v>
      </c>
    </row>
    <row r="8406">
      <c r="A8406" s="6" t="s">
        <v>8188</v>
      </c>
      <c r="B8406" s="6" t="s">
        <v>30</v>
      </c>
      <c r="C8406" s="6" t="s">
        <v>30</v>
      </c>
      <c r="D8406" s="6">
        <v>2024</v>
      </c>
      <c r="E8406" s="6">
        <v>3</v>
      </c>
      <c r="F8406" s="6" t="s">
        <v>33</v>
      </c>
      <c r="G8406" s="6" t="s">
        <v>989</v>
      </c>
      <c r="H8406" s="6">
        <v>11</v>
      </c>
      <c r="I8406" s="6">
        <v>0</v>
      </c>
      <c r="J8406" s="10">
        <v>45374</v>
      </c>
      <c r="K8406" s="10" t="s">
        <v>1510</v>
      </c>
      <c r="L8406" s="0" t="s">
        <v>2975</v>
      </c>
      <c r="M8406" s="0">
        <v>4046</v>
      </c>
      <c r="N8406" s="0">
        <v>5</v>
      </c>
      <c r="O8406" s="0">
        <v>0</v>
      </c>
      <c r="P8406" s="0" t="s">
        <v>129</v>
      </c>
      <c r="Q8406" s="0">
        <v>0</v>
      </c>
      <c r="R8406" s="7">
        <v>30.9</v>
      </c>
      <c r="S8406" s="7">
        <v>0</v>
      </c>
      <c r="T8406" s="7">
        <v>0</v>
      </c>
      <c r="U8406" s="7" t="s">
        <v>2034</v>
      </c>
      <c r="V8406" s="7" t="s">
        <v>33</v>
      </c>
      <c r="W8406" s="0" t="s">
        <v>8187</v>
      </c>
      <c r="X8406" s="0">
        <v>1</v>
      </c>
      <c r="Y8406" s="0" t="s">
        <v>129</v>
      </c>
      <c r="Z8406" s="7" t="s">
        <v>35</v>
      </c>
      <c r="AA8406" s="7" t="s">
        <v>74</v>
      </c>
      <c r="AB8406" s="0" t="s">
        <v>30</v>
      </c>
    </row>
    <row r="8407">
      <c r="A8407" s="6" t="s">
        <v>8188</v>
      </c>
      <c r="B8407" s="6" t="s">
        <v>30</v>
      </c>
      <c r="C8407" s="6" t="s">
        <v>30</v>
      </c>
      <c r="D8407" s="6">
        <v>2024</v>
      </c>
      <c r="E8407" s="6">
        <v>3</v>
      </c>
      <c r="F8407" s="6" t="s">
        <v>33</v>
      </c>
      <c r="G8407" s="6" t="s">
        <v>989</v>
      </c>
      <c r="H8407" s="6">
        <v>11</v>
      </c>
      <c r="I8407" s="6">
        <v>0</v>
      </c>
      <c r="J8407" s="10">
        <v>45374</v>
      </c>
      <c r="K8407" s="10" t="s">
        <v>1510</v>
      </c>
      <c r="L8407" s="0" t="s">
        <v>2976</v>
      </c>
      <c r="M8407" s="0">
        <v>4046</v>
      </c>
      <c r="N8407" s="0">
        <v>5</v>
      </c>
      <c r="O8407" s="0">
        <v>0</v>
      </c>
      <c r="P8407" s="0" t="s">
        <v>129</v>
      </c>
      <c r="Q8407" s="0">
        <v>0</v>
      </c>
      <c r="R8407" s="7">
        <v>157.64</v>
      </c>
      <c r="S8407" s="7">
        <v>0</v>
      </c>
      <c r="T8407" s="7">
        <v>0</v>
      </c>
      <c r="U8407" s="7" t="s">
        <v>2034</v>
      </c>
      <c r="V8407" s="7" t="s">
        <v>33</v>
      </c>
      <c r="W8407" s="0" t="s">
        <v>8187</v>
      </c>
      <c r="X8407" s="0">
        <v>1</v>
      </c>
      <c r="Y8407" s="0" t="s">
        <v>129</v>
      </c>
      <c r="Z8407" s="7" t="s">
        <v>35</v>
      </c>
      <c r="AA8407" s="7" t="s">
        <v>74</v>
      </c>
      <c r="AB8407" s="0" t="s">
        <v>30</v>
      </c>
    </row>
    <row r="8408">
      <c r="A8408" s="6" t="s">
        <v>8188</v>
      </c>
      <c r="B8408" s="6" t="s">
        <v>30</v>
      </c>
      <c r="C8408" s="6" t="s">
        <v>30</v>
      </c>
      <c r="D8408" s="6">
        <v>2024</v>
      </c>
      <c r="E8408" s="6">
        <v>3</v>
      </c>
      <c r="F8408" s="6" t="s">
        <v>33</v>
      </c>
      <c r="G8408" s="6" t="s">
        <v>989</v>
      </c>
      <c r="H8408" s="6">
        <v>11</v>
      </c>
      <c r="I8408" s="6">
        <v>0</v>
      </c>
      <c r="J8408" s="10">
        <v>45374</v>
      </c>
      <c r="K8408" s="10" t="s">
        <v>1510</v>
      </c>
      <c r="L8408" s="0" t="s">
        <v>2977</v>
      </c>
      <c r="M8408" s="0">
        <v>4046</v>
      </c>
      <c r="N8408" s="0">
        <v>5</v>
      </c>
      <c r="O8408" s="0">
        <v>0</v>
      </c>
      <c r="P8408" s="0" t="s">
        <v>129</v>
      </c>
      <c r="Q8408" s="0">
        <v>0</v>
      </c>
      <c r="R8408" s="7">
        <v>48.24</v>
      </c>
      <c r="S8408" s="7">
        <v>0</v>
      </c>
      <c r="T8408" s="7">
        <v>0</v>
      </c>
      <c r="U8408" s="7" t="s">
        <v>2034</v>
      </c>
      <c r="V8408" s="7" t="s">
        <v>33</v>
      </c>
      <c r="W8408" s="0" t="s">
        <v>8187</v>
      </c>
      <c r="X8408" s="0">
        <v>1</v>
      </c>
      <c r="Y8408" s="0" t="s">
        <v>129</v>
      </c>
      <c r="Z8408" s="7" t="s">
        <v>35</v>
      </c>
      <c r="AA8408" s="7" t="s">
        <v>74</v>
      </c>
      <c r="AB8408" s="0" t="s">
        <v>30</v>
      </c>
    </row>
    <row r="8409">
      <c r="A8409" s="6" t="s">
        <v>8188</v>
      </c>
      <c r="B8409" s="6" t="s">
        <v>30</v>
      </c>
      <c r="C8409" s="6" t="s">
        <v>30</v>
      </c>
      <c r="D8409" s="6">
        <v>2024</v>
      </c>
      <c r="E8409" s="6">
        <v>3</v>
      </c>
      <c r="F8409" s="6" t="s">
        <v>33</v>
      </c>
      <c r="G8409" s="6" t="s">
        <v>989</v>
      </c>
      <c r="H8409" s="6">
        <v>11</v>
      </c>
      <c r="I8409" s="6">
        <v>0</v>
      </c>
      <c r="J8409" s="10">
        <v>45374</v>
      </c>
      <c r="K8409" s="10" t="s">
        <v>1510</v>
      </c>
      <c r="L8409" s="0" t="s">
        <v>2978</v>
      </c>
      <c r="M8409" s="0">
        <v>4046</v>
      </c>
      <c r="N8409" s="0">
        <v>5</v>
      </c>
      <c r="O8409" s="0">
        <v>0</v>
      </c>
      <c r="P8409" s="0" t="s">
        <v>129</v>
      </c>
      <c r="Q8409" s="0">
        <v>0</v>
      </c>
      <c r="R8409" s="7">
        <v>106.7</v>
      </c>
      <c r="S8409" s="7">
        <v>0</v>
      </c>
      <c r="T8409" s="7">
        <v>0</v>
      </c>
      <c r="U8409" s="7" t="s">
        <v>2034</v>
      </c>
      <c r="V8409" s="7" t="s">
        <v>33</v>
      </c>
      <c r="W8409" s="0" t="s">
        <v>8187</v>
      </c>
      <c r="X8409" s="0">
        <v>1</v>
      </c>
      <c r="Y8409" s="0" t="s">
        <v>129</v>
      </c>
      <c r="Z8409" s="7" t="s">
        <v>35</v>
      </c>
      <c r="AA8409" s="7" t="s">
        <v>74</v>
      </c>
      <c r="AB8409" s="0" t="s">
        <v>30</v>
      </c>
    </row>
    <row r="8410">
      <c r="A8410" s="6" t="s">
        <v>8188</v>
      </c>
      <c r="B8410" s="6" t="s">
        <v>30</v>
      </c>
      <c r="C8410" s="6" t="s">
        <v>30</v>
      </c>
      <c r="D8410" s="6">
        <v>2024</v>
      </c>
      <c r="E8410" s="6">
        <v>3</v>
      </c>
      <c r="F8410" s="6" t="s">
        <v>33</v>
      </c>
      <c r="G8410" s="6" t="s">
        <v>989</v>
      </c>
      <c r="H8410" s="6">
        <v>11</v>
      </c>
      <c r="I8410" s="6">
        <v>0</v>
      </c>
      <c r="J8410" s="10">
        <v>45374</v>
      </c>
      <c r="K8410" s="10" t="s">
        <v>1510</v>
      </c>
      <c r="L8410" s="0" t="s">
        <v>2979</v>
      </c>
      <c r="M8410" s="0">
        <v>4046</v>
      </c>
      <c r="N8410" s="0">
        <v>5</v>
      </c>
      <c r="O8410" s="0">
        <v>0</v>
      </c>
      <c r="P8410" s="0" t="s">
        <v>129</v>
      </c>
      <c r="Q8410" s="0">
        <v>0</v>
      </c>
      <c r="R8410" s="7">
        <v>111.76</v>
      </c>
      <c r="S8410" s="7">
        <v>0</v>
      </c>
      <c r="T8410" s="7">
        <v>0</v>
      </c>
      <c r="U8410" s="7" t="s">
        <v>2034</v>
      </c>
      <c r="V8410" s="7" t="s">
        <v>33</v>
      </c>
      <c r="W8410" s="0" t="s">
        <v>8187</v>
      </c>
      <c r="X8410" s="0">
        <v>1</v>
      </c>
      <c r="Y8410" s="0" t="s">
        <v>129</v>
      </c>
      <c r="Z8410" s="7" t="s">
        <v>35</v>
      </c>
      <c r="AA8410" s="7" t="s">
        <v>74</v>
      </c>
      <c r="AB8410" s="0" t="s">
        <v>30</v>
      </c>
    </row>
    <row r="8411">
      <c r="A8411" s="6" t="s">
        <v>8188</v>
      </c>
      <c r="B8411" s="6" t="s">
        <v>30</v>
      </c>
      <c r="C8411" s="6" t="s">
        <v>30</v>
      </c>
      <c r="D8411" s="6">
        <v>2024</v>
      </c>
      <c r="E8411" s="6">
        <v>3</v>
      </c>
      <c r="F8411" s="6" t="s">
        <v>33</v>
      </c>
      <c r="G8411" s="6" t="s">
        <v>989</v>
      </c>
      <c r="H8411" s="6">
        <v>11</v>
      </c>
      <c r="I8411" s="6">
        <v>0</v>
      </c>
      <c r="J8411" s="10">
        <v>45374</v>
      </c>
      <c r="K8411" s="10" t="s">
        <v>1510</v>
      </c>
      <c r="L8411" s="0" t="s">
        <v>2980</v>
      </c>
      <c r="M8411" s="0">
        <v>4047</v>
      </c>
      <c r="N8411" s="0">
        <v>5</v>
      </c>
      <c r="O8411" s="0">
        <v>0</v>
      </c>
      <c r="P8411" s="0" t="s">
        <v>129</v>
      </c>
      <c r="Q8411" s="0">
        <v>0</v>
      </c>
      <c r="R8411" s="7">
        <v>200</v>
      </c>
      <c r="S8411" s="7">
        <v>0</v>
      </c>
      <c r="T8411" s="7">
        <v>0</v>
      </c>
      <c r="U8411" s="7" t="s">
        <v>2034</v>
      </c>
      <c r="V8411" s="7" t="s">
        <v>33</v>
      </c>
      <c r="W8411" s="0" t="s">
        <v>8187</v>
      </c>
      <c r="X8411" s="0">
        <v>1</v>
      </c>
      <c r="Y8411" s="0" t="s">
        <v>129</v>
      </c>
      <c r="Z8411" s="7" t="s">
        <v>35</v>
      </c>
      <c r="AA8411" s="7" t="s">
        <v>74</v>
      </c>
      <c r="AB8411" s="0" t="s">
        <v>30</v>
      </c>
    </row>
    <row r="8412">
      <c r="A8412" s="6" t="s">
        <v>8188</v>
      </c>
      <c r="B8412" s="6" t="s">
        <v>30</v>
      </c>
      <c r="C8412" s="6" t="s">
        <v>30</v>
      </c>
      <c r="D8412" s="6">
        <v>2024</v>
      </c>
      <c r="E8412" s="6">
        <v>3</v>
      </c>
      <c r="F8412" s="6" t="s">
        <v>33</v>
      </c>
      <c r="G8412" s="6" t="s">
        <v>989</v>
      </c>
      <c r="H8412" s="6">
        <v>11</v>
      </c>
      <c r="I8412" s="6">
        <v>0</v>
      </c>
      <c r="J8412" s="10">
        <v>45374</v>
      </c>
      <c r="K8412" s="10" t="s">
        <v>1510</v>
      </c>
      <c r="L8412" s="0" t="s">
        <v>2981</v>
      </c>
      <c r="M8412" s="0">
        <v>4047</v>
      </c>
      <c r="N8412" s="0">
        <v>5</v>
      </c>
      <c r="O8412" s="0">
        <v>0</v>
      </c>
      <c r="P8412" s="0" t="s">
        <v>129</v>
      </c>
      <c r="Q8412" s="0">
        <v>0</v>
      </c>
      <c r="R8412" s="7">
        <v>71.61</v>
      </c>
      <c r="S8412" s="7">
        <v>0</v>
      </c>
      <c r="T8412" s="7">
        <v>0</v>
      </c>
      <c r="U8412" s="7" t="s">
        <v>2034</v>
      </c>
      <c r="V8412" s="7" t="s">
        <v>33</v>
      </c>
      <c r="W8412" s="0" t="s">
        <v>8187</v>
      </c>
      <c r="X8412" s="0">
        <v>1</v>
      </c>
      <c r="Y8412" s="0" t="s">
        <v>129</v>
      </c>
      <c r="Z8412" s="7" t="s">
        <v>35</v>
      </c>
      <c r="AA8412" s="7" t="s">
        <v>74</v>
      </c>
      <c r="AB8412" s="0" t="s">
        <v>30</v>
      </c>
    </row>
    <row r="8413">
      <c r="A8413" s="6" t="s">
        <v>8188</v>
      </c>
      <c r="B8413" s="6" t="s">
        <v>30</v>
      </c>
      <c r="C8413" s="6" t="s">
        <v>30</v>
      </c>
      <c r="D8413" s="6">
        <v>2024</v>
      </c>
      <c r="E8413" s="6">
        <v>3</v>
      </c>
      <c r="F8413" s="6" t="s">
        <v>33</v>
      </c>
      <c r="G8413" s="6" t="s">
        <v>989</v>
      </c>
      <c r="H8413" s="6">
        <v>11</v>
      </c>
      <c r="I8413" s="6">
        <v>0</v>
      </c>
      <c r="J8413" s="10">
        <v>45374</v>
      </c>
      <c r="K8413" s="10" t="s">
        <v>1510</v>
      </c>
      <c r="L8413" s="0" t="s">
        <v>2982</v>
      </c>
      <c r="M8413" s="0">
        <v>4047</v>
      </c>
      <c r="N8413" s="0">
        <v>5</v>
      </c>
      <c r="O8413" s="0">
        <v>0</v>
      </c>
      <c r="P8413" s="0" t="s">
        <v>129</v>
      </c>
      <c r="Q8413" s="0">
        <v>0</v>
      </c>
      <c r="R8413" s="7">
        <v>42.35</v>
      </c>
      <c r="S8413" s="7">
        <v>0</v>
      </c>
      <c r="T8413" s="7">
        <v>0</v>
      </c>
      <c r="U8413" s="7" t="s">
        <v>2034</v>
      </c>
      <c r="V8413" s="7" t="s">
        <v>33</v>
      </c>
      <c r="W8413" s="0" t="s">
        <v>8187</v>
      </c>
      <c r="X8413" s="0">
        <v>1</v>
      </c>
      <c r="Y8413" s="0" t="s">
        <v>129</v>
      </c>
      <c r="Z8413" s="7" t="s">
        <v>35</v>
      </c>
      <c r="AA8413" s="7" t="s">
        <v>74</v>
      </c>
      <c r="AB8413" s="0" t="s">
        <v>30</v>
      </c>
    </row>
    <row r="8414">
      <c r="A8414" s="6" t="s">
        <v>8188</v>
      </c>
      <c r="B8414" s="6" t="s">
        <v>30</v>
      </c>
      <c r="C8414" s="6" t="s">
        <v>30</v>
      </c>
      <c r="D8414" s="6">
        <v>2024</v>
      </c>
      <c r="E8414" s="6">
        <v>3</v>
      </c>
      <c r="F8414" s="6" t="s">
        <v>33</v>
      </c>
      <c r="G8414" s="6" t="s">
        <v>989</v>
      </c>
      <c r="H8414" s="6">
        <v>11</v>
      </c>
      <c r="I8414" s="6">
        <v>0</v>
      </c>
      <c r="J8414" s="10">
        <v>45374</v>
      </c>
      <c r="K8414" s="10" t="s">
        <v>1510</v>
      </c>
      <c r="L8414" s="0" t="s">
        <v>2983</v>
      </c>
      <c r="M8414" s="0">
        <v>4047</v>
      </c>
      <c r="N8414" s="0">
        <v>5</v>
      </c>
      <c r="O8414" s="0">
        <v>0</v>
      </c>
      <c r="P8414" s="0" t="s">
        <v>129</v>
      </c>
      <c r="Q8414" s="0">
        <v>0</v>
      </c>
      <c r="R8414" s="7">
        <v>66.3</v>
      </c>
      <c r="S8414" s="7">
        <v>0</v>
      </c>
      <c r="T8414" s="7">
        <v>0</v>
      </c>
      <c r="U8414" s="7" t="s">
        <v>2034</v>
      </c>
      <c r="V8414" s="7" t="s">
        <v>33</v>
      </c>
      <c r="W8414" s="0" t="s">
        <v>8187</v>
      </c>
      <c r="X8414" s="0">
        <v>1</v>
      </c>
      <c r="Y8414" s="0" t="s">
        <v>129</v>
      </c>
      <c r="Z8414" s="7" t="s">
        <v>35</v>
      </c>
      <c r="AA8414" s="7" t="s">
        <v>74</v>
      </c>
      <c r="AB8414" s="0" t="s">
        <v>30</v>
      </c>
    </row>
    <row r="8415">
      <c r="A8415" s="6" t="s">
        <v>8188</v>
      </c>
      <c r="B8415" s="6" t="s">
        <v>30</v>
      </c>
      <c r="C8415" s="6" t="s">
        <v>30</v>
      </c>
      <c r="D8415" s="6">
        <v>2024</v>
      </c>
      <c r="E8415" s="6">
        <v>3</v>
      </c>
      <c r="F8415" s="6" t="s">
        <v>33</v>
      </c>
      <c r="G8415" s="6" t="s">
        <v>989</v>
      </c>
      <c r="H8415" s="6">
        <v>11</v>
      </c>
      <c r="I8415" s="6">
        <v>0</v>
      </c>
      <c r="J8415" s="10">
        <v>45374</v>
      </c>
      <c r="K8415" s="10" t="s">
        <v>1510</v>
      </c>
      <c r="L8415" s="0" t="s">
        <v>2984</v>
      </c>
      <c r="M8415" s="0">
        <v>4047</v>
      </c>
      <c r="N8415" s="0">
        <v>5</v>
      </c>
      <c r="O8415" s="0">
        <v>0</v>
      </c>
      <c r="P8415" s="0" t="s">
        <v>129</v>
      </c>
      <c r="Q8415" s="0">
        <v>0</v>
      </c>
      <c r="R8415" s="7">
        <v>53.64</v>
      </c>
      <c r="S8415" s="7">
        <v>0</v>
      </c>
      <c r="T8415" s="7">
        <v>0</v>
      </c>
      <c r="U8415" s="7" t="s">
        <v>2034</v>
      </c>
      <c r="V8415" s="7" t="s">
        <v>33</v>
      </c>
      <c r="W8415" s="0" t="s">
        <v>8187</v>
      </c>
      <c r="X8415" s="0">
        <v>1</v>
      </c>
      <c r="Y8415" s="0" t="s">
        <v>129</v>
      </c>
      <c r="Z8415" s="7" t="s">
        <v>35</v>
      </c>
      <c r="AA8415" s="7" t="s">
        <v>74</v>
      </c>
      <c r="AB8415" s="0" t="s">
        <v>30</v>
      </c>
    </row>
    <row r="8416">
      <c r="A8416" s="6" t="s">
        <v>8188</v>
      </c>
      <c r="B8416" s="6" t="s">
        <v>30</v>
      </c>
      <c r="C8416" s="6" t="s">
        <v>30</v>
      </c>
      <c r="D8416" s="6">
        <v>2024</v>
      </c>
      <c r="E8416" s="6">
        <v>3</v>
      </c>
      <c r="F8416" s="6" t="s">
        <v>33</v>
      </c>
      <c r="G8416" s="6" t="s">
        <v>989</v>
      </c>
      <c r="H8416" s="6">
        <v>11</v>
      </c>
      <c r="I8416" s="6">
        <v>0</v>
      </c>
      <c r="J8416" s="10">
        <v>45374</v>
      </c>
      <c r="K8416" s="10" t="s">
        <v>1510</v>
      </c>
      <c r="L8416" s="0" t="s">
        <v>2985</v>
      </c>
      <c r="M8416" s="0">
        <v>4047</v>
      </c>
      <c r="N8416" s="0">
        <v>5</v>
      </c>
      <c r="O8416" s="0">
        <v>0</v>
      </c>
      <c r="P8416" s="0" t="s">
        <v>129</v>
      </c>
      <c r="Q8416" s="0">
        <v>0</v>
      </c>
      <c r="R8416" s="7">
        <v>124</v>
      </c>
      <c r="S8416" s="7">
        <v>0</v>
      </c>
      <c r="T8416" s="7">
        <v>0</v>
      </c>
      <c r="U8416" s="7" t="s">
        <v>2034</v>
      </c>
      <c r="V8416" s="7" t="s">
        <v>33</v>
      </c>
      <c r="W8416" s="0" t="s">
        <v>8187</v>
      </c>
      <c r="X8416" s="0">
        <v>1</v>
      </c>
      <c r="Y8416" s="0" t="s">
        <v>129</v>
      </c>
      <c r="Z8416" s="7" t="s">
        <v>35</v>
      </c>
      <c r="AA8416" s="7" t="s">
        <v>74</v>
      </c>
      <c r="AB8416" s="0" t="s">
        <v>30</v>
      </c>
    </row>
    <row r="8417">
      <c r="A8417" s="6" t="s">
        <v>8188</v>
      </c>
      <c r="B8417" s="6" t="s">
        <v>30</v>
      </c>
      <c r="C8417" s="6" t="s">
        <v>30</v>
      </c>
      <c r="D8417" s="6">
        <v>2024</v>
      </c>
      <c r="E8417" s="6">
        <v>3</v>
      </c>
      <c r="F8417" s="6" t="s">
        <v>33</v>
      </c>
      <c r="G8417" s="6" t="s">
        <v>989</v>
      </c>
      <c r="H8417" s="6">
        <v>11</v>
      </c>
      <c r="I8417" s="6">
        <v>0</v>
      </c>
      <c r="J8417" s="10">
        <v>45374</v>
      </c>
      <c r="K8417" s="10" t="s">
        <v>1510</v>
      </c>
      <c r="L8417" s="0" t="s">
        <v>2986</v>
      </c>
      <c r="M8417" s="0">
        <v>4049</v>
      </c>
      <c r="N8417" s="0">
        <v>5</v>
      </c>
      <c r="O8417" s="0">
        <v>0</v>
      </c>
      <c r="P8417" s="0" t="s">
        <v>129</v>
      </c>
      <c r="Q8417" s="0">
        <v>0</v>
      </c>
      <c r="R8417" s="7">
        <v>326.4</v>
      </c>
      <c r="S8417" s="7">
        <v>0</v>
      </c>
      <c r="T8417" s="7">
        <v>0</v>
      </c>
      <c r="U8417" s="7" t="s">
        <v>2034</v>
      </c>
      <c r="V8417" s="7" t="s">
        <v>33</v>
      </c>
      <c r="W8417" s="0" t="s">
        <v>8187</v>
      </c>
      <c r="X8417" s="0">
        <v>1</v>
      </c>
      <c r="Y8417" s="0" t="s">
        <v>129</v>
      </c>
      <c r="Z8417" s="7" t="s">
        <v>35</v>
      </c>
      <c r="AA8417" s="7" t="s">
        <v>74</v>
      </c>
      <c r="AB8417" s="0" t="s">
        <v>30</v>
      </c>
    </row>
    <row r="8418">
      <c r="A8418" s="6" t="s">
        <v>8188</v>
      </c>
      <c r="B8418" s="6" t="s">
        <v>30</v>
      </c>
      <c r="C8418" s="6" t="s">
        <v>30</v>
      </c>
      <c r="D8418" s="6">
        <v>2024</v>
      </c>
      <c r="E8418" s="6">
        <v>3</v>
      </c>
      <c r="F8418" s="6" t="s">
        <v>33</v>
      </c>
      <c r="G8418" s="6" t="s">
        <v>989</v>
      </c>
      <c r="H8418" s="6">
        <v>11</v>
      </c>
      <c r="I8418" s="6">
        <v>0</v>
      </c>
      <c r="J8418" s="10">
        <v>45374</v>
      </c>
      <c r="K8418" s="10" t="s">
        <v>1510</v>
      </c>
      <c r="L8418" s="0" t="s">
        <v>2987</v>
      </c>
      <c r="M8418" s="0">
        <v>4049</v>
      </c>
      <c r="N8418" s="0">
        <v>5</v>
      </c>
      <c r="O8418" s="0">
        <v>0</v>
      </c>
      <c r="P8418" s="0" t="s">
        <v>129</v>
      </c>
      <c r="Q8418" s="0">
        <v>0</v>
      </c>
      <c r="R8418" s="7">
        <v>245</v>
      </c>
      <c r="S8418" s="7">
        <v>0</v>
      </c>
      <c r="T8418" s="7">
        <v>0</v>
      </c>
      <c r="U8418" s="7" t="s">
        <v>2034</v>
      </c>
      <c r="V8418" s="7" t="s">
        <v>33</v>
      </c>
      <c r="W8418" s="0" t="s">
        <v>8187</v>
      </c>
      <c r="X8418" s="0">
        <v>1</v>
      </c>
      <c r="Y8418" s="0" t="s">
        <v>129</v>
      </c>
      <c r="Z8418" s="7" t="s">
        <v>35</v>
      </c>
      <c r="AA8418" s="7" t="s">
        <v>74</v>
      </c>
      <c r="AB8418" s="0" t="s">
        <v>30</v>
      </c>
    </row>
    <row r="8419">
      <c r="A8419" s="6" t="s">
        <v>8188</v>
      </c>
      <c r="B8419" s="6" t="s">
        <v>30</v>
      </c>
      <c r="C8419" s="6" t="s">
        <v>30</v>
      </c>
      <c r="D8419" s="6">
        <v>2024</v>
      </c>
      <c r="E8419" s="6">
        <v>3</v>
      </c>
      <c r="F8419" s="6" t="s">
        <v>33</v>
      </c>
      <c r="G8419" s="6" t="s">
        <v>989</v>
      </c>
      <c r="H8419" s="6">
        <v>11</v>
      </c>
      <c r="I8419" s="6">
        <v>0</v>
      </c>
      <c r="J8419" s="10">
        <v>45374</v>
      </c>
      <c r="K8419" s="10" t="s">
        <v>1510</v>
      </c>
      <c r="L8419" s="0" t="s">
        <v>2988</v>
      </c>
      <c r="M8419" s="0">
        <v>4049</v>
      </c>
      <c r="N8419" s="0">
        <v>5</v>
      </c>
      <c r="O8419" s="0">
        <v>0</v>
      </c>
      <c r="P8419" s="0" t="s">
        <v>129</v>
      </c>
      <c r="Q8419" s="0">
        <v>0</v>
      </c>
      <c r="R8419" s="7">
        <v>90</v>
      </c>
      <c r="S8419" s="7">
        <v>0</v>
      </c>
      <c r="T8419" s="7">
        <v>0</v>
      </c>
      <c r="U8419" s="7" t="s">
        <v>2034</v>
      </c>
      <c r="V8419" s="7" t="s">
        <v>33</v>
      </c>
      <c r="W8419" s="0" t="s">
        <v>8187</v>
      </c>
      <c r="X8419" s="0">
        <v>1</v>
      </c>
      <c r="Y8419" s="0" t="s">
        <v>129</v>
      </c>
      <c r="Z8419" s="7" t="s">
        <v>35</v>
      </c>
      <c r="AA8419" s="7" t="s">
        <v>74</v>
      </c>
      <c r="AB8419" s="0" t="s">
        <v>30</v>
      </c>
    </row>
    <row r="8420">
      <c r="A8420" s="6" t="s">
        <v>8188</v>
      </c>
      <c r="B8420" s="6" t="s">
        <v>30</v>
      </c>
      <c r="C8420" s="6" t="s">
        <v>30</v>
      </c>
      <c r="D8420" s="6">
        <v>2024</v>
      </c>
      <c r="E8420" s="6">
        <v>3</v>
      </c>
      <c r="F8420" s="6" t="s">
        <v>33</v>
      </c>
      <c r="G8420" s="6" t="s">
        <v>989</v>
      </c>
      <c r="H8420" s="6">
        <v>11</v>
      </c>
      <c r="I8420" s="6">
        <v>0</v>
      </c>
      <c r="J8420" s="10">
        <v>45374</v>
      </c>
      <c r="K8420" s="10" t="s">
        <v>1510</v>
      </c>
      <c r="L8420" s="0" t="s">
        <v>2989</v>
      </c>
      <c r="M8420" s="0">
        <v>4049</v>
      </c>
      <c r="N8420" s="0">
        <v>5</v>
      </c>
      <c r="O8420" s="0">
        <v>0</v>
      </c>
      <c r="P8420" s="0" t="s">
        <v>129</v>
      </c>
      <c r="Q8420" s="0">
        <v>0</v>
      </c>
      <c r="R8420" s="7">
        <v>29.23</v>
      </c>
      <c r="S8420" s="7">
        <v>0</v>
      </c>
      <c r="T8420" s="7">
        <v>0</v>
      </c>
      <c r="U8420" s="7" t="s">
        <v>2034</v>
      </c>
      <c r="V8420" s="7" t="s">
        <v>33</v>
      </c>
      <c r="W8420" s="0" t="s">
        <v>8187</v>
      </c>
      <c r="X8420" s="0">
        <v>1</v>
      </c>
      <c r="Y8420" s="0" t="s">
        <v>129</v>
      </c>
      <c r="Z8420" s="7" t="s">
        <v>35</v>
      </c>
      <c r="AA8420" s="7" t="s">
        <v>74</v>
      </c>
      <c r="AB8420" s="0" t="s">
        <v>30</v>
      </c>
    </row>
    <row r="8421">
      <c r="A8421" s="6" t="s">
        <v>8188</v>
      </c>
      <c r="B8421" s="6" t="s">
        <v>30</v>
      </c>
      <c r="C8421" s="6" t="s">
        <v>30</v>
      </c>
      <c r="D8421" s="6">
        <v>2024</v>
      </c>
      <c r="E8421" s="6">
        <v>3</v>
      </c>
      <c r="F8421" s="6" t="s">
        <v>33</v>
      </c>
      <c r="G8421" s="6" t="s">
        <v>989</v>
      </c>
      <c r="H8421" s="6">
        <v>11</v>
      </c>
      <c r="I8421" s="6">
        <v>0</v>
      </c>
      <c r="J8421" s="10">
        <v>45374</v>
      </c>
      <c r="K8421" s="10" t="s">
        <v>1510</v>
      </c>
      <c r="L8421" s="0" t="s">
        <v>2990</v>
      </c>
      <c r="M8421" s="0">
        <v>4049</v>
      </c>
      <c r="N8421" s="0">
        <v>5</v>
      </c>
      <c r="O8421" s="0">
        <v>0</v>
      </c>
      <c r="P8421" s="0" t="s">
        <v>129</v>
      </c>
      <c r="Q8421" s="0">
        <v>0</v>
      </c>
      <c r="R8421" s="7">
        <v>145</v>
      </c>
      <c r="S8421" s="7">
        <v>0</v>
      </c>
      <c r="T8421" s="7">
        <v>0</v>
      </c>
      <c r="U8421" s="7" t="s">
        <v>2034</v>
      </c>
      <c r="V8421" s="7" t="s">
        <v>33</v>
      </c>
      <c r="W8421" s="0" t="s">
        <v>8187</v>
      </c>
      <c r="X8421" s="0">
        <v>1</v>
      </c>
      <c r="Y8421" s="0" t="s">
        <v>129</v>
      </c>
      <c r="Z8421" s="7" t="s">
        <v>35</v>
      </c>
      <c r="AA8421" s="7" t="s">
        <v>74</v>
      </c>
      <c r="AB8421" s="0" t="s">
        <v>30</v>
      </c>
    </row>
    <row r="8422">
      <c r="A8422" s="6" t="s">
        <v>8188</v>
      </c>
      <c r="B8422" s="6" t="s">
        <v>30</v>
      </c>
      <c r="C8422" s="6" t="s">
        <v>30</v>
      </c>
      <c r="D8422" s="6">
        <v>2024</v>
      </c>
      <c r="E8422" s="6">
        <v>3</v>
      </c>
      <c r="F8422" s="6" t="s">
        <v>33</v>
      </c>
      <c r="G8422" s="6" t="s">
        <v>989</v>
      </c>
      <c r="H8422" s="6">
        <v>11</v>
      </c>
      <c r="I8422" s="6">
        <v>0</v>
      </c>
      <c r="J8422" s="10">
        <v>45374</v>
      </c>
      <c r="K8422" s="10" t="s">
        <v>1510</v>
      </c>
      <c r="L8422" s="0" t="s">
        <v>2991</v>
      </c>
      <c r="M8422" s="0">
        <v>4049</v>
      </c>
      <c r="N8422" s="0">
        <v>5</v>
      </c>
      <c r="O8422" s="0">
        <v>0</v>
      </c>
      <c r="P8422" s="0" t="s">
        <v>129</v>
      </c>
      <c r="Q8422" s="0">
        <v>0</v>
      </c>
      <c r="R8422" s="7">
        <v>40</v>
      </c>
      <c r="S8422" s="7">
        <v>0</v>
      </c>
      <c r="T8422" s="7">
        <v>0</v>
      </c>
      <c r="U8422" s="7" t="s">
        <v>2034</v>
      </c>
      <c r="V8422" s="7" t="s">
        <v>33</v>
      </c>
      <c r="W8422" s="0" t="s">
        <v>8187</v>
      </c>
      <c r="X8422" s="0">
        <v>1</v>
      </c>
      <c r="Y8422" s="0" t="s">
        <v>129</v>
      </c>
      <c r="Z8422" s="7" t="s">
        <v>35</v>
      </c>
      <c r="AA8422" s="7" t="s">
        <v>74</v>
      </c>
      <c r="AB8422" s="0" t="s">
        <v>30</v>
      </c>
    </row>
    <row r="8423">
      <c r="A8423" s="6" t="s">
        <v>8188</v>
      </c>
      <c r="B8423" s="6" t="s">
        <v>30</v>
      </c>
      <c r="C8423" s="6" t="s">
        <v>30</v>
      </c>
      <c r="D8423" s="6">
        <v>2024</v>
      </c>
      <c r="E8423" s="6">
        <v>3</v>
      </c>
      <c r="F8423" s="6" t="s">
        <v>33</v>
      </c>
      <c r="G8423" s="6" t="s">
        <v>989</v>
      </c>
      <c r="H8423" s="6">
        <v>11</v>
      </c>
      <c r="I8423" s="6">
        <v>0</v>
      </c>
      <c r="J8423" s="10">
        <v>45374</v>
      </c>
      <c r="K8423" s="10" t="s">
        <v>1510</v>
      </c>
      <c r="L8423" s="0" t="s">
        <v>2992</v>
      </c>
      <c r="M8423" s="0">
        <v>4049</v>
      </c>
      <c r="N8423" s="0">
        <v>5</v>
      </c>
      <c r="O8423" s="0">
        <v>0</v>
      </c>
      <c r="P8423" s="0" t="s">
        <v>129</v>
      </c>
      <c r="Q8423" s="0">
        <v>0</v>
      </c>
      <c r="R8423" s="7">
        <v>120</v>
      </c>
      <c r="S8423" s="7">
        <v>0</v>
      </c>
      <c r="T8423" s="7">
        <v>0</v>
      </c>
      <c r="U8423" s="7" t="s">
        <v>2034</v>
      </c>
      <c r="V8423" s="7" t="s">
        <v>33</v>
      </c>
      <c r="W8423" s="0" t="s">
        <v>8187</v>
      </c>
      <c r="X8423" s="0">
        <v>1</v>
      </c>
      <c r="Y8423" s="0" t="s">
        <v>129</v>
      </c>
      <c r="Z8423" s="7" t="s">
        <v>35</v>
      </c>
      <c r="AA8423" s="7" t="s">
        <v>74</v>
      </c>
      <c r="AB8423" s="0" t="s">
        <v>30</v>
      </c>
    </row>
    <row r="8424">
      <c r="A8424" s="6" t="s">
        <v>8188</v>
      </c>
      <c r="B8424" s="6" t="s">
        <v>30</v>
      </c>
      <c r="C8424" s="6" t="s">
        <v>30</v>
      </c>
      <c r="D8424" s="6">
        <v>2024</v>
      </c>
      <c r="E8424" s="6">
        <v>3</v>
      </c>
      <c r="F8424" s="6" t="s">
        <v>33</v>
      </c>
      <c r="G8424" s="6" t="s">
        <v>989</v>
      </c>
      <c r="H8424" s="6">
        <v>11</v>
      </c>
      <c r="I8424" s="6">
        <v>0</v>
      </c>
      <c r="J8424" s="10">
        <v>45374</v>
      </c>
      <c r="K8424" s="10" t="s">
        <v>1510</v>
      </c>
      <c r="L8424" s="0" t="s">
        <v>2993</v>
      </c>
      <c r="M8424" s="0">
        <v>4049</v>
      </c>
      <c r="N8424" s="0">
        <v>5</v>
      </c>
      <c r="O8424" s="0">
        <v>0</v>
      </c>
      <c r="P8424" s="0" t="s">
        <v>129</v>
      </c>
      <c r="Q8424" s="0">
        <v>0</v>
      </c>
      <c r="R8424" s="7">
        <v>440.11</v>
      </c>
      <c r="S8424" s="7">
        <v>0</v>
      </c>
      <c r="T8424" s="7">
        <v>0</v>
      </c>
      <c r="U8424" s="7" t="s">
        <v>2034</v>
      </c>
      <c r="V8424" s="7" t="s">
        <v>33</v>
      </c>
      <c r="W8424" s="0" t="s">
        <v>8187</v>
      </c>
      <c r="X8424" s="0">
        <v>1</v>
      </c>
      <c r="Y8424" s="0" t="s">
        <v>129</v>
      </c>
      <c r="Z8424" s="7" t="s">
        <v>35</v>
      </c>
      <c r="AA8424" s="7" t="s">
        <v>74</v>
      </c>
      <c r="AB8424" s="0" t="s">
        <v>30</v>
      </c>
    </row>
    <row r="8425">
      <c r="A8425" s="6" t="s">
        <v>8188</v>
      </c>
      <c r="B8425" s="6" t="s">
        <v>30</v>
      </c>
      <c r="C8425" s="6" t="s">
        <v>30</v>
      </c>
      <c r="D8425" s="6">
        <v>2024</v>
      </c>
      <c r="E8425" s="6">
        <v>3</v>
      </c>
      <c r="F8425" s="6" t="s">
        <v>33</v>
      </c>
      <c r="G8425" s="6" t="s">
        <v>989</v>
      </c>
      <c r="H8425" s="6">
        <v>11</v>
      </c>
      <c r="I8425" s="6">
        <v>0</v>
      </c>
      <c r="J8425" s="10">
        <v>45374</v>
      </c>
      <c r="K8425" s="10" t="s">
        <v>1510</v>
      </c>
      <c r="L8425" s="0" t="s">
        <v>2994</v>
      </c>
      <c r="M8425" s="0">
        <v>4049</v>
      </c>
      <c r="N8425" s="0">
        <v>5</v>
      </c>
      <c r="O8425" s="0">
        <v>0</v>
      </c>
      <c r="P8425" s="0" t="s">
        <v>129</v>
      </c>
      <c r="Q8425" s="0">
        <v>0</v>
      </c>
      <c r="R8425" s="7">
        <v>102.4</v>
      </c>
      <c r="S8425" s="7">
        <v>0</v>
      </c>
      <c r="T8425" s="7">
        <v>0</v>
      </c>
      <c r="U8425" s="7" t="s">
        <v>2034</v>
      </c>
      <c r="V8425" s="7" t="s">
        <v>33</v>
      </c>
      <c r="W8425" s="0" t="s">
        <v>8187</v>
      </c>
      <c r="X8425" s="0">
        <v>1</v>
      </c>
      <c r="Y8425" s="0" t="s">
        <v>129</v>
      </c>
      <c r="Z8425" s="7" t="s">
        <v>35</v>
      </c>
      <c r="AA8425" s="7" t="s">
        <v>74</v>
      </c>
      <c r="AB8425" s="0" t="s">
        <v>30</v>
      </c>
    </row>
    <row r="8426">
      <c r="A8426" s="6" t="s">
        <v>8188</v>
      </c>
      <c r="B8426" s="6" t="s">
        <v>30</v>
      </c>
      <c r="C8426" s="6" t="s">
        <v>30</v>
      </c>
      <c r="D8426" s="6">
        <v>2024</v>
      </c>
      <c r="E8426" s="6">
        <v>3</v>
      </c>
      <c r="F8426" s="6" t="s">
        <v>33</v>
      </c>
      <c r="G8426" s="6" t="s">
        <v>989</v>
      </c>
      <c r="H8426" s="6">
        <v>11</v>
      </c>
      <c r="I8426" s="6">
        <v>0</v>
      </c>
      <c r="J8426" s="10">
        <v>45374</v>
      </c>
      <c r="K8426" s="10" t="s">
        <v>1510</v>
      </c>
      <c r="L8426" s="0" t="s">
        <v>2995</v>
      </c>
      <c r="M8426" s="0">
        <v>4049</v>
      </c>
      <c r="N8426" s="0">
        <v>5</v>
      </c>
      <c r="O8426" s="0">
        <v>0</v>
      </c>
      <c r="P8426" s="0" t="s">
        <v>129</v>
      </c>
      <c r="Q8426" s="0">
        <v>0</v>
      </c>
      <c r="R8426" s="7">
        <v>125</v>
      </c>
      <c r="S8426" s="7">
        <v>0</v>
      </c>
      <c r="T8426" s="7">
        <v>0</v>
      </c>
      <c r="U8426" s="7" t="s">
        <v>2034</v>
      </c>
      <c r="V8426" s="7" t="s">
        <v>33</v>
      </c>
      <c r="W8426" s="0" t="s">
        <v>8187</v>
      </c>
      <c r="X8426" s="0">
        <v>1</v>
      </c>
      <c r="Y8426" s="0" t="s">
        <v>129</v>
      </c>
      <c r="Z8426" s="7" t="s">
        <v>35</v>
      </c>
      <c r="AA8426" s="7" t="s">
        <v>74</v>
      </c>
      <c r="AB8426" s="0" t="s">
        <v>30</v>
      </c>
    </row>
    <row r="8427">
      <c r="A8427" s="6" t="s">
        <v>8188</v>
      </c>
      <c r="B8427" s="6" t="s">
        <v>30</v>
      </c>
      <c r="C8427" s="6" t="s">
        <v>30</v>
      </c>
      <c r="D8427" s="6">
        <v>2024</v>
      </c>
      <c r="E8427" s="6">
        <v>3</v>
      </c>
      <c r="F8427" s="6" t="s">
        <v>33</v>
      </c>
      <c r="G8427" s="6" t="s">
        <v>989</v>
      </c>
      <c r="H8427" s="6">
        <v>11</v>
      </c>
      <c r="I8427" s="6">
        <v>0</v>
      </c>
      <c r="J8427" s="10">
        <v>45374</v>
      </c>
      <c r="K8427" s="10" t="s">
        <v>1510</v>
      </c>
      <c r="L8427" s="0" t="s">
        <v>2996</v>
      </c>
      <c r="M8427" s="0">
        <v>4049</v>
      </c>
      <c r="N8427" s="0">
        <v>5</v>
      </c>
      <c r="O8427" s="0">
        <v>0</v>
      </c>
      <c r="P8427" s="0" t="s">
        <v>129</v>
      </c>
      <c r="Q8427" s="0">
        <v>0</v>
      </c>
      <c r="R8427" s="7">
        <v>59.51</v>
      </c>
      <c r="S8427" s="7">
        <v>0</v>
      </c>
      <c r="T8427" s="7">
        <v>0</v>
      </c>
      <c r="U8427" s="7" t="s">
        <v>2034</v>
      </c>
      <c r="V8427" s="7" t="s">
        <v>33</v>
      </c>
      <c r="W8427" s="0" t="s">
        <v>8187</v>
      </c>
      <c r="X8427" s="0">
        <v>1</v>
      </c>
      <c r="Y8427" s="0" t="s">
        <v>129</v>
      </c>
      <c r="Z8427" s="7" t="s">
        <v>35</v>
      </c>
      <c r="AA8427" s="7" t="s">
        <v>74</v>
      </c>
      <c r="AB8427" s="0" t="s">
        <v>30</v>
      </c>
    </row>
    <row r="8428">
      <c r="A8428" s="6" t="s">
        <v>8188</v>
      </c>
      <c r="B8428" s="6" t="s">
        <v>30</v>
      </c>
      <c r="C8428" s="6" t="s">
        <v>30</v>
      </c>
      <c r="D8428" s="6">
        <v>2024</v>
      </c>
      <c r="E8428" s="6">
        <v>3</v>
      </c>
      <c r="F8428" s="6" t="s">
        <v>33</v>
      </c>
      <c r="G8428" s="6" t="s">
        <v>989</v>
      </c>
      <c r="H8428" s="6">
        <v>11</v>
      </c>
      <c r="I8428" s="6">
        <v>0</v>
      </c>
      <c r="J8428" s="10">
        <v>45374</v>
      </c>
      <c r="K8428" s="10" t="s">
        <v>1510</v>
      </c>
      <c r="L8428" s="0" t="s">
        <v>2997</v>
      </c>
      <c r="M8428" s="0">
        <v>4050</v>
      </c>
      <c r="N8428" s="0">
        <v>5</v>
      </c>
      <c r="O8428" s="0">
        <v>0</v>
      </c>
      <c r="P8428" s="0" t="s">
        <v>129</v>
      </c>
      <c r="Q8428" s="0">
        <v>0</v>
      </c>
      <c r="R8428" s="7">
        <v>135</v>
      </c>
      <c r="S8428" s="7">
        <v>0</v>
      </c>
      <c r="T8428" s="7">
        <v>0</v>
      </c>
      <c r="U8428" s="7" t="s">
        <v>2034</v>
      </c>
      <c r="V8428" s="7" t="s">
        <v>33</v>
      </c>
      <c r="W8428" s="0" t="s">
        <v>8187</v>
      </c>
      <c r="X8428" s="0">
        <v>1</v>
      </c>
      <c r="Y8428" s="0" t="s">
        <v>129</v>
      </c>
      <c r="Z8428" s="7" t="s">
        <v>35</v>
      </c>
      <c r="AA8428" s="7" t="s">
        <v>74</v>
      </c>
      <c r="AB8428" s="0" t="s">
        <v>30</v>
      </c>
    </row>
    <row r="8429">
      <c r="A8429" s="6" t="s">
        <v>8188</v>
      </c>
      <c r="B8429" s="6" t="s">
        <v>30</v>
      </c>
      <c r="C8429" s="6" t="s">
        <v>30</v>
      </c>
      <c r="D8429" s="6">
        <v>2024</v>
      </c>
      <c r="E8429" s="6">
        <v>3</v>
      </c>
      <c r="F8429" s="6" t="s">
        <v>33</v>
      </c>
      <c r="G8429" s="6" t="s">
        <v>989</v>
      </c>
      <c r="H8429" s="6">
        <v>11</v>
      </c>
      <c r="I8429" s="6">
        <v>0</v>
      </c>
      <c r="J8429" s="10">
        <v>45374</v>
      </c>
      <c r="K8429" s="10" t="s">
        <v>1510</v>
      </c>
      <c r="L8429" s="0" t="s">
        <v>2998</v>
      </c>
      <c r="M8429" s="0">
        <v>4050</v>
      </c>
      <c r="N8429" s="0">
        <v>5</v>
      </c>
      <c r="O8429" s="0">
        <v>0</v>
      </c>
      <c r="P8429" s="0" t="s">
        <v>129</v>
      </c>
      <c r="Q8429" s="0">
        <v>0</v>
      </c>
      <c r="R8429" s="7">
        <v>190</v>
      </c>
      <c r="S8429" s="7">
        <v>0</v>
      </c>
      <c r="T8429" s="7">
        <v>0</v>
      </c>
      <c r="U8429" s="7" t="s">
        <v>2034</v>
      </c>
      <c r="V8429" s="7" t="s">
        <v>33</v>
      </c>
      <c r="W8429" s="0" t="s">
        <v>8187</v>
      </c>
      <c r="X8429" s="0">
        <v>1</v>
      </c>
      <c r="Y8429" s="0" t="s">
        <v>129</v>
      </c>
      <c r="Z8429" s="7" t="s">
        <v>35</v>
      </c>
      <c r="AA8429" s="7" t="s">
        <v>74</v>
      </c>
      <c r="AB8429" s="0" t="s">
        <v>30</v>
      </c>
    </row>
    <row r="8430">
      <c r="A8430" s="6" t="s">
        <v>8188</v>
      </c>
      <c r="B8430" s="6" t="s">
        <v>30</v>
      </c>
      <c r="C8430" s="6" t="s">
        <v>30</v>
      </c>
      <c r="D8430" s="6">
        <v>2024</v>
      </c>
      <c r="E8430" s="6">
        <v>3</v>
      </c>
      <c r="F8430" s="6" t="s">
        <v>33</v>
      </c>
      <c r="G8430" s="6" t="s">
        <v>989</v>
      </c>
      <c r="H8430" s="6">
        <v>11</v>
      </c>
      <c r="I8430" s="6">
        <v>0</v>
      </c>
      <c r="J8430" s="10">
        <v>45374</v>
      </c>
      <c r="K8430" s="10" t="s">
        <v>1510</v>
      </c>
      <c r="L8430" s="0" t="s">
        <v>2999</v>
      </c>
      <c r="M8430" s="0">
        <v>4050</v>
      </c>
      <c r="N8430" s="0">
        <v>5</v>
      </c>
      <c r="O8430" s="0">
        <v>0</v>
      </c>
      <c r="P8430" s="0" t="s">
        <v>129</v>
      </c>
      <c r="Q8430" s="0">
        <v>0</v>
      </c>
      <c r="R8430" s="7">
        <v>84</v>
      </c>
      <c r="S8430" s="7">
        <v>0</v>
      </c>
      <c r="T8430" s="7">
        <v>0</v>
      </c>
      <c r="U8430" s="7" t="s">
        <v>2034</v>
      </c>
      <c r="V8430" s="7" t="s">
        <v>33</v>
      </c>
      <c r="W8430" s="0" t="s">
        <v>8187</v>
      </c>
      <c r="X8430" s="0">
        <v>1</v>
      </c>
      <c r="Y8430" s="0" t="s">
        <v>129</v>
      </c>
      <c r="Z8430" s="7" t="s">
        <v>35</v>
      </c>
      <c r="AA8430" s="7" t="s">
        <v>74</v>
      </c>
      <c r="AB8430" s="0" t="s">
        <v>30</v>
      </c>
    </row>
    <row r="8431">
      <c r="A8431" s="6" t="s">
        <v>8188</v>
      </c>
      <c r="B8431" s="6" t="s">
        <v>30</v>
      </c>
      <c r="C8431" s="6" t="s">
        <v>30</v>
      </c>
      <c r="D8431" s="6">
        <v>2024</v>
      </c>
      <c r="E8431" s="6">
        <v>3</v>
      </c>
      <c r="F8431" s="6" t="s">
        <v>33</v>
      </c>
      <c r="G8431" s="6" t="s">
        <v>989</v>
      </c>
      <c r="H8431" s="6">
        <v>11</v>
      </c>
      <c r="I8431" s="6">
        <v>0</v>
      </c>
      <c r="J8431" s="10">
        <v>45374</v>
      </c>
      <c r="K8431" s="10" t="s">
        <v>1510</v>
      </c>
      <c r="L8431" s="0" t="s">
        <v>3000</v>
      </c>
      <c r="M8431" s="0">
        <v>4050</v>
      </c>
      <c r="N8431" s="0">
        <v>5</v>
      </c>
      <c r="O8431" s="0">
        <v>0</v>
      </c>
      <c r="P8431" s="0" t="s">
        <v>129</v>
      </c>
      <c r="Q8431" s="0">
        <v>0</v>
      </c>
      <c r="R8431" s="7">
        <v>195</v>
      </c>
      <c r="S8431" s="7">
        <v>0</v>
      </c>
      <c r="T8431" s="7">
        <v>0</v>
      </c>
      <c r="U8431" s="7" t="s">
        <v>2034</v>
      </c>
      <c r="V8431" s="7" t="s">
        <v>33</v>
      </c>
      <c r="W8431" s="0" t="s">
        <v>8187</v>
      </c>
      <c r="X8431" s="0">
        <v>1</v>
      </c>
      <c r="Y8431" s="0" t="s">
        <v>129</v>
      </c>
      <c r="Z8431" s="7" t="s">
        <v>35</v>
      </c>
      <c r="AA8431" s="7" t="s">
        <v>74</v>
      </c>
      <c r="AB8431" s="0" t="s">
        <v>30</v>
      </c>
    </row>
    <row r="8432">
      <c r="A8432" s="6" t="s">
        <v>8188</v>
      </c>
      <c r="B8432" s="6" t="s">
        <v>30</v>
      </c>
      <c r="C8432" s="6" t="s">
        <v>30</v>
      </c>
      <c r="D8432" s="6">
        <v>2024</v>
      </c>
      <c r="E8432" s="6">
        <v>3</v>
      </c>
      <c r="F8432" s="6" t="s">
        <v>33</v>
      </c>
      <c r="G8432" s="6" t="s">
        <v>989</v>
      </c>
      <c r="H8432" s="6">
        <v>11</v>
      </c>
      <c r="I8432" s="6">
        <v>0</v>
      </c>
      <c r="J8432" s="10">
        <v>45374</v>
      </c>
      <c r="K8432" s="10" t="s">
        <v>1510</v>
      </c>
      <c r="L8432" s="0" t="s">
        <v>3001</v>
      </c>
      <c r="M8432" s="0">
        <v>4050</v>
      </c>
      <c r="N8432" s="0">
        <v>5</v>
      </c>
      <c r="O8432" s="0">
        <v>0</v>
      </c>
      <c r="P8432" s="0" t="s">
        <v>129</v>
      </c>
      <c r="Q8432" s="0">
        <v>0</v>
      </c>
      <c r="R8432" s="7">
        <v>102.6</v>
      </c>
      <c r="S8432" s="7">
        <v>0</v>
      </c>
      <c r="T8432" s="7">
        <v>0</v>
      </c>
      <c r="U8432" s="7" t="s">
        <v>2034</v>
      </c>
      <c r="V8432" s="7" t="s">
        <v>33</v>
      </c>
      <c r="W8432" s="0" t="s">
        <v>8187</v>
      </c>
      <c r="X8432" s="0">
        <v>1</v>
      </c>
      <c r="Y8432" s="0" t="s">
        <v>129</v>
      </c>
      <c r="Z8432" s="7" t="s">
        <v>35</v>
      </c>
      <c r="AA8432" s="7" t="s">
        <v>74</v>
      </c>
      <c r="AB8432" s="0" t="s">
        <v>30</v>
      </c>
    </row>
    <row r="8433">
      <c r="A8433" s="6" t="s">
        <v>8188</v>
      </c>
      <c r="B8433" s="6" t="s">
        <v>30</v>
      </c>
      <c r="C8433" s="6" t="s">
        <v>30</v>
      </c>
      <c r="D8433" s="6">
        <v>2024</v>
      </c>
      <c r="E8433" s="6">
        <v>3</v>
      </c>
      <c r="F8433" s="6" t="s">
        <v>33</v>
      </c>
      <c r="G8433" s="6" t="s">
        <v>989</v>
      </c>
      <c r="H8433" s="6">
        <v>11</v>
      </c>
      <c r="I8433" s="6">
        <v>0</v>
      </c>
      <c r="J8433" s="10">
        <v>45374</v>
      </c>
      <c r="K8433" s="10" t="s">
        <v>1510</v>
      </c>
      <c r="L8433" s="0" t="s">
        <v>3002</v>
      </c>
      <c r="M8433" s="0">
        <v>4050</v>
      </c>
      <c r="N8433" s="0">
        <v>5</v>
      </c>
      <c r="O8433" s="0">
        <v>0</v>
      </c>
      <c r="P8433" s="0" t="s">
        <v>129</v>
      </c>
      <c r="Q8433" s="0">
        <v>0</v>
      </c>
      <c r="R8433" s="7">
        <v>241.65</v>
      </c>
      <c r="S8433" s="7">
        <v>0</v>
      </c>
      <c r="T8433" s="7">
        <v>0</v>
      </c>
      <c r="U8433" s="7" t="s">
        <v>2034</v>
      </c>
      <c r="V8433" s="7" t="s">
        <v>33</v>
      </c>
      <c r="W8433" s="0" t="s">
        <v>8187</v>
      </c>
      <c r="X8433" s="0">
        <v>1</v>
      </c>
      <c r="Y8433" s="0" t="s">
        <v>129</v>
      </c>
      <c r="Z8433" s="7" t="s">
        <v>35</v>
      </c>
      <c r="AA8433" s="7" t="s">
        <v>74</v>
      </c>
      <c r="AB8433" s="0" t="s">
        <v>30</v>
      </c>
    </row>
    <row r="8434">
      <c r="A8434" s="6" t="s">
        <v>8188</v>
      </c>
      <c r="B8434" s="6" t="s">
        <v>30</v>
      </c>
      <c r="C8434" s="6" t="s">
        <v>30</v>
      </c>
      <c r="D8434" s="6">
        <v>2024</v>
      </c>
      <c r="E8434" s="6">
        <v>3</v>
      </c>
      <c r="F8434" s="6" t="s">
        <v>33</v>
      </c>
      <c r="G8434" s="6" t="s">
        <v>989</v>
      </c>
      <c r="H8434" s="6">
        <v>11</v>
      </c>
      <c r="I8434" s="6">
        <v>0</v>
      </c>
      <c r="J8434" s="10">
        <v>45374</v>
      </c>
      <c r="K8434" s="10" t="s">
        <v>1510</v>
      </c>
      <c r="L8434" s="0" t="s">
        <v>3003</v>
      </c>
      <c r="M8434" s="0">
        <v>4050</v>
      </c>
      <c r="N8434" s="0">
        <v>5</v>
      </c>
      <c r="O8434" s="0">
        <v>0</v>
      </c>
      <c r="P8434" s="0" t="s">
        <v>129</v>
      </c>
      <c r="Q8434" s="0">
        <v>0</v>
      </c>
      <c r="R8434" s="7">
        <v>60</v>
      </c>
      <c r="S8434" s="7">
        <v>0</v>
      </c>
      <c r="T8434" s="7">
        <v>0</v>
      </c>
      <c r="U8434" s="7" t="s">
        <v>2034</v>
      </c>
      <c r="V8434" s="7" t="s">
        <v>33</v>
      </c>
      <c r="W8434" s="0" t="s">
        <v>8187</v>
      </c>
      <c r="X8434" s="0">
        <v>1</v>
      </c>
      <c r="Y8434" s="0" t="s">
        <v>129</v>
      </c>
      <c r="Z8434" s="7" t="s">
        <v>35</v>
      </c>
      <c r="AA8434" s="7" t="s">
        <v>74</v>
      </c>
      <c r="AB8434" s="0" t="s">
        <v>30</v>
      </c>
    </row>
    <row r="8435">
      <c r="A8435" s="6" t="s">
        <v>8188</v>
      </c>
      <c r="B8435" s="6" t="s">
        <v>30</v>
      </c>
      <c r="C8435" s="6" t="s">
        <v>30</v>
      </c>
      <c r="D8435" s="6">
        <v>2024</v>
      </c>
      <c r="E8435" s="6">
        <v>3</v>
      </c>
      <c r="F8435" s="6" t="s">
        <v>33</v>
      </c>
      <c r="G8435" s="6" t="s">
        <v>989</v>
      </c>
      <c r="H8435" s="6">
        <v>11</v>
      </c>
      <c r="I8435" s="6">
        <v>0</v>
      </c>
      <c r="J8435" s="10">
        <v>45374</v>
      </c>
      <c r="K8435" s="10" t="s">
        <v>1510</v>
      </c>
      <c r="L8435" s="0" t="s">
        <v>3004</v>
      </c>
      <c r="M8435" s="0">
        <v>4050</v>
      </c>
      <c r="N8435" s="0">
        <v>5</v>
      </c>
      <c r="O8435" s="0">
        <v>0</v>
      </c>
      <c r="P8435" s="0" t="s">
        <v>129</v>
      </c>
      <c r="Q8435" s="0">
        <v>0</v>
      </c>
      <c r="R8435" s="7">
        <v>150</v>
      </c>
      <c r="S8435" s="7">
        <v>0</v>
      </c>
      <c r="T8435" s="7">
        <v>0</v>
      </c>
      <c r="U8435" s="7" t="s">
        <v>2034</v>
      </c>
      <c r="V8435" s="7" t="s">
        <v>33</v>
      </c>
      <c r="W8435" s="0" t="s">
        <v>8187</v>
      </c>
      <c r="X8435" s="0">
        <v>1</v>
      </c>
      <c r="Y8435" s="0" t="s">
        <v>129</v>
      </c>
      <c r="Z8435" s="7" t="s">
        <v>35</v>
      </c>
      <c r="AA8435" s="7" t="s">
        <v>74</v>
      </c>
      <c r="AB8435" s="0" t="s">
        <v>30</v>
      </c>
    </row>
    <row r="8436">
      <c r="A8436" s="6" t="s">
        <v>8188</v>
      </c>
      <c r="B8436" s="6" t="s">
        <v>30</v>
      </c>
      <c r="C8436" s="6" t="s">
        <v>30</v>
      </c>
      <c r="D8436" s="6">
        <v>2024</v>
      </c>
      <c r="E8436" s="6">
        <v>3</v>
      </c>
      <c r="F8436" s="6" t="s">
        <v>33</v>
      </c>
      <c r="G8436" s="6" t="s">
        <v>989</v>
      </c>
      <c r="H8436" s="6">
        <v>11</v>
      </c>
      <c r="I8436" s="6">
        <v>0</v>
      </c>
      <c r="J8436" s="10">
        <v>45374</v>
      </c>
      <c r="K8436" s="10" t="s">
        <v>1510</v>
      </c>
      <c r="L8436" s="0" t="s">
        <v>3005</v>
      </c>
      <c r="M8436" s="0">
        <v>4050</v>
      </c>
      <c r="N8436" s="0">
        <v>5</v>
      </c>
      <c r="O8436" s="0">
        <v>0</v>
      </c>
      <c r="P8436" s="0" t="s">
        <v>129</v>
      </c>
      <c r="Q8436" s="0">
        <v>0</v>
      </c>
      <c r="R8436" s="7">
        <v>44</v>
      </c>
      <c r="S8436" s="7">
        <v>0</v>
      </c>
      <c r="T8436" s="7">
        <v>0</v>
      </c>
      <c r="U8436" s="7" t="s">
        <v>2034</v>
      </c>
      <c r="V8436" s="7" t="s">
        <v>33</v>
      </c>
      <c r="W8436" s="0" t="s">
        <v>8187</v>
      </c>
      <c r="X8436" s="0">
        <v>1</v>
      </c>
      <c r="Y8436" s="0" t="s">
        <v>129</v>
      </c>
      <c r="Z8436" s="7" t="s">
        <v>35</v>
      </c>
      <c r="AA8436" s="7" t="s">
        <v>74</v>
      </c>
      <c r="AB8436" s="0" t="s">
        <v>30</v>
      </c>
    </row>
    <row r="8437">
      <c r="A8437" s="6" t="s">
        <v>8188</v>
      </c>
      <c r="B8437" s="6" t="s">
        <v>30</v>
      </c>
      <c r="C8437" s="6" t="s">
        <v>30</v>
      </c>
      <c r="D8437" s="6">
        <v>2024</v>
      </c>
      <c r="E8437" s="6">
        <v>3</v>
      </c>
      <c r="F8437" s="6" t="s">
        <v>33</v>
      </c>
      <c r="G8437" s="6" t="s">
        <v>989</v>
      </c>
      <c r="H8437" s="6">
        <v>11</v>
      </c>
      <c r="I8437" s="6">
        <v>0</v>
      </c>
      <c r="J8437" s="10">
        <v>45374</v>
      </c>
      <c r="K8437" s="10" t="s">
        <v>1510</v>
      </c>
      <c r="L8437" s="0" t="s">
        <v>3006</v>
      </c>
      <c r="M8437" s="0">
        <v>4051</v>
      </c>
      <c r="N8437" s="0">
        <v>5</v>
      </c>
      <c r="O8437" s="0">
        <v>0</v>
      </c>
      <c r="P8437" s="0" t="s">
        <v>129</v>
      </c>
      <c r="Q8437" s="0">
        <v>0</v>
      </c>
      <c r="R8437" s="7">
        <v>150</v>
      </c>
      <c r="S8437" s="7">
        <v>0</v>
      </c>
      <c r="T8437" s="7">
        <v>0</v>
      </c>
      <c r="U8437" s="7" t="s">
        <v>2034</v>
      </c>
      <c r="V8437" s="7" t="s">
        <v>33</v>
      </c>
      <c r="W8437" s="0" t="s">
        <v>8187</v>
      </c>
      <c r="X8437" s="0">
        <v>1</v>
      </c>
      <c r="Y8437" s="0" t="s">
        <v>129</v>
      </c>
      <c r="Z8437" s="7" t="s">
        <v>35</v>
      </c>
      <c r="AA8437" s="7" t="s">
        <v>74</v>
      </c>
      <c r="AB8437" s="0" t="s">
        <v>30</v>
      </c>
    </row>
    <row r="8438">
      <c r="A8438" s="6" t="s">
        <v>8188</v>
      </c>
      <c r="B8438" s="6" t="s">
        <v>30</v>
      </c>
      <c r="C8438" s="6" t="s">
        <v>30</v>
      </c>
      <c r="D8438" s="6">
        <v>2024</v>
      </c>
      <c r="E8438" s="6">
        <v>3</v>
      </c>
      <c r="F8438" s="6" t="s">
        <v>33</v>
      </c>
      <c r="G8438" s="6" t="s">
        <v>989</v>
      </c>
      <c r="H8438" s="6">
        <v>11</v>
      </c>
      <c r="I8438" s="6">
        <v>0</v>
      </c>
      <c r="J8438" s="10">
        <v>45374</v>
      </c>
      <c r="K8438" s="10" t="s">
        <v>1510</v>
      </c>
      <c r="L8438" s="0" t="s">
        <v>3007</v>
      </c>
      <c r="M8438" s="0">
        <v>4051</v>
      </c>
      <c r="N8438" s="0">
        <v>5</v>
      </c>
      <c r="O8438" s="0">
        <v>0</v>
      </c>
      <c r="P8438" s="0" t="s">
        <v>129</v>
      </c>
      <c r="Q8438" s="0">
        <v>0</v>
      </c>
      <c r="R8438" s="7">
        <v>110</v>
      </c>
      <c r="S8438" s="7">
        <v>0</v>
      </c>
      <c r="T8438" s="7">
        <v>0</v>
      </c>
      <c r="U8438" s="7" t="s">
        <v>2034</v>
      </c>
      <c r="V8438" s="7" t="s">
        <v>33</v>
      </c>
      <c r="W8438" s="0" t="s">
        <v>8187</v>
      </c>
      <c r="X8438" s="0">
        <v>1</v>
      </c>
      <c r="Y8438" s="0" t="s">
        <v>129</v>
      </c>
      <c r="Z8438" s="7" t="s">
        <v>35</v>
      </c>
      <c r="AA8438" s="7" t="s">
        <v>74</v>
      </c>
      <c r="AB8438" s="0" t="s">
        <v>30</v>
      </c>
    </row>
    <row r="8439">
      <c r="A8439" s="6" t="s">
        <v>8188</v>
      </c>
      <c r="B8439" s="6" t="s">
        <v>30</v>
      </c>
      <c r="C8439" s="6" t="s">
        <v>30</v>
      </c>
      <c r="D8439" s="6">
        <v>2024</v>
      </c>
      <c r="E8439" s="6">
        <v>3</v>
      </c>
      <c r="F8439" s="6" t="s">
        <v>33</v>
      </c>
      <c r="G8439" s="6" t="s">
        <v>989</v>
      </c>
      <c r="H8439" s="6">
        <v>11</v>
      </c>
      <c r="I8439" s="6">
        <v>0</v>
      </c>
      <c r="J8439" s="10">
        <v>45374</v>
      </c>
      <c r="K8439" s="10" t="s">
        <v>1510</v>
      </c>
      <c r="L8439" s="0" t="s">
        <v>3008</v>
      </c>
      <c r="M8439" s="0">
        <v>4051</v>
      </c>
      <c r="N8439" s="0">
        <v>5</v>
      </c>
      <c r="O8439" s="0">
        <v>0</v>
      </c>
      <c r="P8439" s="0" t="s">
        <v>129</v>
      </c>
      <c r="Q8439" s="0">
        <v>0</v>
      </c>
      <c r="R8439" s="7">
        <v>51.6</v>
      </c>
      <c r="S8439" s="7">
        <v>0</v>
      </c>
      <c r="T8439" s="7">
        <v>0</v>
      </c>
      <c r="U8439" s="7" t="s">
        <v>2034</v>
      </c>
      <c r="V8439" s="7" t="s">
        <v>33</v>
      </c>
      <c r="W8439" s="0" t="s">
        <v>8187</v>
      </c>
      <c r="X8439" s="0">
        <v>1</v>
      </c>
      <c r="Y8439" s="0" t="s">
        <v>129</v>
      </c>
      <c r="Z8439" s="7" t="s">
        <v>35</v>
      </c>
      <c r="AA8439" s="7" t="s">
        <v>74</v>
      </c>
      <c r="AB8439" s="0" t="s">
        <v>30</v>
      </c>
    </row>
    <row r="8440">
      <c r="A8440" s="6" t="s">
        <v>8188</v>
      </c>
      <c r="B8440" s="6" t="s">
        <v>30</v>
      </c>
      <c r="C8440" s="6" t="s">
        <v>30</v>
      </c>
      <c r="D8440" s="6">
        <v>2024</v>
      </c>
      <c r="E8440" s="6">
        <v>3</v>
      </c>
      <c r="F8440" s="6" t="s">
        <v>33</v>
      </c>
      <c r="G8440" s="6" t="s">
        <v>989</v>
      </c>
      <c r="H8440" s="6">
        <v>11</v>
      </c>
      <c r="I8440" s="6">
        <v>0</v>
      </c>
      <c r="J8440" s="10">
        <v>45374</v>
      </c>
      <c r="K8440" s="10" t="s">
        <v>1510</v>
      </c>
      <c r="L8440" s="0" t="s">
        <v>3009</v>
      </c>
      <c r="M8440" s="0">
        <v>4051</v>
      </c>
      <c r="N8440" s="0">
        <v>5</v>
      </c>
      <c r="O8440" s="0">
        <v>0</v>
      </c>
      <c r="P8440" s="0" t="s">
        <v>129</v>
      </c>
      <c r="Q8440" s="0">
        <v>0</v>
      </c>
      <c r="R8440" s="7">
        <v>230</v>
      </c>
      <c r="S8440" s="7">
        <v>0</v>
      </c>
      <c r="T8440" s="7">
        <v>0</v>
      </c>
      <c r="U8440" s="7" t="s">
        <v>2034</v>
      </c>
      <c r="V8440" s="7" t="s">
        <v>33</v>
      </c>
      <c r="W8440" s="0" t="s">
        <v>8187</v>
      </c>
      <c r="X8440" s="0">
        <v>1</v>
      </c>
      <c r="Y8440" s="0" t="s">
        <v>129</v>
      </c>
      <c r="Z8440" s="7" t="s">
        <v>35</v>
      </c>
      <c r="AA8440" s="7" t="s">
        <v>74</v>
      </c>
      <c r="AB8440" s="0" t="s">
        <v>30</v>
      </c>
    </row>
    <row r="8441">
      <c r="A8441" s="6" t="s">
        <v>8188</v>
      </c>
      <c r="B8441" s="6" t="s">
        <v>30</v>
      </c>
      <c r="C8441" s="6" t="s">
        <v>30</v>
      </c>
      <c r="D8441" s="6">
        <v>2024</v>
      </c>
      <c r="E8441" s="6">
        <v>3</v>
      </c>
      <c r="F8441" s="6" t="s">
        <v>33</v>
      </c>
      <c r="G8441" s="6" t="s">
        <v>989</v>
      </c>
      <c r="H8441" s="6">
        <v>11</v>
      </c>
      <c r="I8441" s="6">
        <v>0</v>
      </c>
      <c r="J8441" s="10">
        <v>45374</v>
      </c>
      <c r="K8441" s="10" t="s">
        <v>1510</v>
      </c>
      <c r="L8441" s="0" t="s">
        <v>3010</v>
      </c>
      <c r="M8441" s="0">
        <v>4051</v>
      </c>
      <c r="N8441" s="0">
        <v>5</v>
      </c>
      <c r="O8441" s="0">
        <v>0</v>
      </c>
      <c r="P8441" s="0" t="s">
        <v>129</v>
      </c>
      <c r="Q8441" s="0">
        <v>0</v>
      </c>
      <c r="R8441" s="7">
        <v>195</v>
      </c>
      <c r="S8441" s="7">
        <v>0</v>
      </c>
      <c r="T8441" s="7">
        <v>0</v>
      </c>
      <c r="U8441" s="7" t="s">
        <v>2034</v>
      </c>
      <c r="V8441" s="7" t="s">
        <v>33</v>
      </c>
      <c r="W8441" s="0" t="s">
        <v>8187</v>
      </c>
      <c r="X8441" s="0">
        <v>1</v>
      </c>
      <c r="Y8441" s="0" t="s">
        <v>129</v>
      </c>
      <c r="Z8441" s="7" t="s">
        <v>35</v>
      </c>
      <c r="AA8441" s="7" t="s">
        <v>74</v>
      </c>
      <c r="AB8441" s="0" t="s">
        <v>30</v>
      </c>
    </row>
    <row r="8442">
      <c r="A8442" s="6" t="s">
        <v>8188</v>
      </c>
      <c r="B8442" s="6" t="s">
        <v>30</v>
      </c>
      <c r="C8442" s="6" t="s">
        <v>30</v>
      </c>
      <c r="D8442" s="6">
        <v>2024</v>
      </c>
      <c r="E8442" s="6">
        <v>3</v>
      </c>
      <c r="F8442" s="6" t="s">
        <v>33</v>
      </c>
      <c r="G8442" s="6" t="s">
        <v>989</v>
      </c>
      <c r="H8442" s="6">
        <v>11</v>
      </c>
      <c r="I8442" s="6">
        <v>0</v>
      </c>
      <c r="J8442" s="10">
        <v>45374</v>
      </c>
      <c r="K8442" s="10" t="s">
        <v>1510</v>
      </c>
      <c r="L8442" s="0" t="s">
        <v>3011</v>
      </c>
      <c r="M8442" s="0">
        <v>4051</v>
      </c>
      <c r="N8442" s="0">
        <v>5</v>
      </c>
      <c r="O8442" s="0">
        <v>0</v>
      </c>
      <c r="P8442" s="0" t="s">
        <v>129</v>
      </c>
      <c r="Q8442" s="0">
        <v>0</v>
      </c>
      <c r="R8442" s="7">
        <v>93.3</v>
      </c>
      <c r="S8442" s="7">
        <v>0</v>
      </c>
      <c r="T8442" s="7">
        <v>0</v>
      </c>
      <c r="U8442" s="7" t="s">
        <v>2034</v>
      </c>
      <c r="V8442" s="7" t="s">
        <v>33</v>
      </c>
      <c r="W8442" s="0" t="s">
        <v>8187</v>
      </c>
      <c r="X8442" s="0">
        <v>1</v>
      </c>
      <c r="Y8442" s="0" t="s">
        <v>129</v>
      </c>
      <c r="Z8442" s="7" t="s">
        <v>35</v>
      </c>
      <c r="AA8442" s="7" t="s">
        <v>74</v>
      </c>
      <c r="AB8442" s="0" t="s">
        <v>30</v>
      </c>
    </row>
    <row r="8443">
      <c r="A8443" s="6" t="s">
        <v>8188</v>
      </c>
      <c r="B8443" s="6" t="s">
        <v>30</v>
      </c>
      <c r="C8443" s="6" t="s">
        <v>30</v>
      </c>
      <c r="D8443" s="6">
        <v>2024</v>
      </c>
      <c r="E8443" s="6">
        <v>3</v>
      </c>
      <c r="F8443" s="6" t="s">
        <v>33</v>
      </c>
      <c r="G8443" s="6" t="s">
        <v>989</v>
      </c>
      <c r="H8443" s="6">
        <v>11</v>
      </c>
      <c r="I8443" s="6">
        <v>0</v>
      </c>
      <c r="J8443" s="10">
        <v>45374</v>
      </c>
      <c r="K8443" s="10" t="s">
        <v>1510</v>
      </c>
      <c r="L8443" s="0" t="s">
        <v>3012</v>
      </c>
      <c r="M8443" s="0">
        <v>4051</v>
      </c>
      <c r="N8443" s="0">
        <v>5</v>
      </c>
      <c r="O8443" s="0">
        <v>0</v>
      </c>
      <c r="P8443" s="0" t="s">
        <v>129</v>
      </c>
      <c r="Q8443" s="0">
        <v>0</v>
      </c>
      <c r="R8443" s="7">
        <v>84</v>
      </c>
      <c r="S8443" s="7">
        <v>0</v>
      </c>
      <c r="T8443" s="7">
        <v>0</v>
      </c>
      <c r="U8443" s="7" t="s">
        <v>2034</v>
      </c>
      <c r="V8443" s="7" t="s">
        <v>33</v>
      </c>
      <c r="W8443" s="0" t="s">
        <v>8187</v>
      </c>
      <c r="X8443" s="0">
        <v>1</v>
      </c>
      <c r="Y8443" s="0" t="s">
        <v>129</v>
      </c>
      <c r="Z8443" s="7" t="s">
        <v>35</v>
      </c>
      <c r="AA8443" s="7" t="s">
        <v>74</v>
      </c>
      <c r="AB8443" s="0" t="s">
        <v>30</v>
      </c>
    </row>
    <row r="8444">
      <c r="A8444" s="6" t="s">
        <v>8188</v>
      </c>
      <c r="B8444" s="6" t="s">
        <v>30</v>
      </c>
      <c r="C8444" s="6" t="s">
        <v>30</v>
      </c>
      <c r="D8444" s="6">
        <v>2024</v>
      </c>
      <c r="E8444" s="6">
        <v>3</v>
      </c>
      <c r="F8444" s="6" t="s">
        <v>33</v>
      </c>
      <c r="G8444" s="6" t="s">
        <v>989</v>
      </c>
      <c r="H8444" s="6">
        <v>11</v>
      </c>
      <c r="I8444" s="6">
        <v>0</v>
      </c>
      <c r="J8444" s="10">
        <v>45374</v>
      </c>
      <c r="K8444" s="10" t="s">
        <v>1510</v>
      </c>
      <c r="L8444" s="0" t="s">
        <v>3013</v>
      </c>
      <c r="M8444" s="0">
        <v>4051</v>
      </c>
      <c r="N8444" s="0">
        <v>5</v>
      </c>
      <c r="O8444" s="0">
        <v>0</v>
      </c>
      <c r="P8444" s="0" t="s">
        <v>129</v>
      </c>
      <c r="Q8444" s="0">
        <v>0</v>
      </c>
      <c r="R8444" s="7">
        <v>69.92</v>
      </c>
      <c r="S8444" s="7">
        <v>0</v>
      </c>
      <c r="T8444" s="7">
        <v>0</v>
      </c>
      <c r="U8444" s="7" t="s">
        <v>2034</v>
      </c>
      <c r="V8444" s="7" t="s">
        <v>33</v>
      </c>
      <c r="W8444" s="0" t="s">
        <v>8187</v>
      </c>
      <c r="X8444" s="0">
        <v>1</v>
      </c>
      <c r="Y8444" s="0" t="s">
        <v>129</v>
      </c>
      <c r="Z8444" s="7" t="s">
        <v>35</v>
      </c>
      <c r="AA8444" s="7" t="s">
        <v>74</v>
      </c>
      <c r="AB8444" s="0" t="s">
        <v>30</v>
      </c>
    </row>
    <row r="8445">
      <c r="A8445" s="6" t="s">
        <v>8188</v>
      </c>
      <c r="B8445" s="6" t="s">
        <v>30</v>
      </c>
      <c r="C8445" s="6" t="s">
        <v>30</v>
      </c>
      <c r="D8445" s="6">
        <v>2024</v>
      </c>
      <c r="E8445" s="6">
        <v>3</v>
      </c>
      <c r="F8445" s="6" t="s">
        <v>33</v>
      </c>
      <c r="G8445" s="6" t="s">
        <v>989</v>
      </c>
      <c r="H8445" s="6">
        <v>11</v>
      </c>
      <c r="I8445" s="6">
        <v>0</v>
      </c>
      <c r="J8445" s="10">
        <v>45374</v>
      </c>
      <c r="K8445" s="10" t="s">
        <v>1510</v>
      </c>
      <c r="L8445" s="0" t="s">
        <v>3014</v>
      </c>
      <c r="M8445" s="0">
        <v>4051</v>
      </c>
      <c r="N8445" s="0">
        <v>5</v>
      </c>
      <c r="O8445" s="0">
        <v>0</v>
      </c>
      <c r="P8445" s="0" t="s">
        <v>129</v>
      </c>
      <c r="Q8445" s="0">
        <v>0</v>
      </c>
      <c r="R8445" s="7">
        <v>75</v>
      </c>
      <c r="S8445" s="7">
        <v>0</v>
      </c>
      <c r="T8445" s="7">
        <v>0</v>
      </c>
      <c r="U8445" s="7" t="s">
        <v>2034</v>
      </c>
      <c r="V8445" s="7" t="s">
        <v>33</v>
      </c>
      <c r="W8445" s="0" t="s">
        <v>8187</v>
      </c>
      <c r="X8445" s="0">
        <v>1</v>
      </c>
      <c r="Y8445" s="0" t="s">
        <v>129</v>
      </c>
      <c r="Z8445" s="7" t="s">
        <v>35</v>
      </c>
      <c r="AA8445" s="7" t="s">
        <v>74</v>
      </c>
      <c r="AB8445" s="0" t="s">
        <v>30</v>
      </c>
    </row>
    <row r="8446">
      <c r="A8446" s="6" t="s">
        <v>8188</v>
      </c>
      <c r="B8446" s="6" t="s">
        <v>30</v>
      </c>
      <c r="C8446" s="6" t="s">
        <v>30</v>
      </c>
      <c r="D8446" s="6">
        <v>2024</v>
      </c>
      <c r="E8446" s="6">
        <v>3</v>
      </c>
      <c r="F8446" s="6" t="s">
        <v>33</v>
      </c>
      <c r="G8446" s="6" t="s">
        <v>989</v>
      </c>
      <c r="H8446" s="6">
        <v>11</v>
      </c>
      <c r="I8446" s="6">
        <v>0</v>
      </c>
      <c r="J8446" s="10">
        <v>45374</v>
      </c>
      <c r="K8446" s="10" t="s">
        <v>1510</v>
      </c>
      <c r="L8446" s="0" t="s">
        <v>3015</v>
      </c>
      <c r="M8446" s="0">
        <v>4051</v>
      </c>
      <c r="N8446" s="0">
        <v>5</v>
      </c>
      <c r="O8446" s="0">
        <v>0</v>
      </c>
      <c r="P8446" s="0" t="s">
        <v>129</v>
      </c>
      <c r="Q8446" s="0">
        <v>0</v>
      </c>
      <c r="R8446" s="7">
        <v>294</v>
      </c>
      <c r="S8446" s="7">
        <v>0</v>
      </c>
      <c r="T8446" s="7">
        <v>0</v>
      </c>
      <c r="U8446" s="7" t="s">
        <v>2034</v>
      </c>
      <c r="V8446" s="7" t="s">
        <v>33</v>
      </c>
      <c r="W8446" s="0" t="s">
        <v>8187</v>
      </c>
      <c r="X8446" s="0">
        <v>1</v>
      </c>
      <c r="Y8446" s="0" t="s">
        <v>129</v>
      </c>
      <c r="Z8446" s="7" t="s">
        <v>35</v>
      </c>
      <c r="AA8446" s="7" t="s">
        <v>74</v>
      </c>
      <c r="AB8446" s="0" t="s">
        <v>30</v>
      </c>
    </row>
    <row r="8447">
      <c r="A8447" s="6" t="s">
        <v>8188</v>
      </c>
      <c r="B8447" s="6" t="s">
        <v>30</v>
      </c>
      <c r="C8447" s="6" t="s">
        <v>30</v>
      </c>
      <c r="D8447" s="6">
        <v>2024</v>
      </c>
      <c r="E8447" s="6">
        <v>3</v>
      </c>
      <c r="F8447" s="6" t="s">
        <v>33</v>
      </c>
      <c r="G8447" s="6" t="s">
        <v>989</v>
      </c>
      <c r="H8447" s="6">
        <v>11</v>
      </c>
      <c r="I8447" s="6">
        <v>0</v>
      </c>
      <c r="J8447" s="10">
        <v>45374</v>
      </c>
      <c r="K8447" s="10" t="s">
        <v>1510</v>
      </c>
      <c r="L8447" s="0" t="s">
        <v>3016</v>
      </c>
      <c r="M8447" s="0">
        <v>4052</v>
      </c>
      <c r="N8447" s="0">
        <v>5</v>
      </c>
      <c r="O8447" s="0">
        <v>0</v>
      </c>
      <c r="P8447" s="0" t="s">
        <v>129</v>
      </c>
      <c r="Q8447" s="0">
        <v>0</v>
      </c>
      <c r="R8447" s="7">
        <v>162.75</v>
      </c>
      <c r="S8447" s="7">
        <v>0</v>
      </c>
      <c r="T8447" s="7">
        <v>0</v>
      </c>
      <c r="U8447" s="7" t="s">
        <v>2034</v>
      </c>
      <c r="V8447" s="7" t="s">
        <v>33</v>
      </c>
      <c r="W8447" s="0" t="s">
        <v>8187</v>
      </c>
      <c r="X8447" s="0">
        <v>1</v>
      </c>
      <c r="Y8447" s="0" t="s">
        <v>129</v>
      </c>
      <c r="Z8447" s="7" t="s">
        <v>35</v>
      </c>
      <c r="AA8447" s="7" t="s">
        <v>74</v>
      </c>
      <c r="AB8447" s="0" t="s">
        <v>30</v>
      </c>
    </row>
    <row r="8448">
      <c r="A8448" s="6" t="s">
        <v>8188</v>
      </c>
      <c r="B8448" s="6" t="s">
        <v>30</v>
      </c>
      <c r="C8448" s="6" t="s">
        <v>30</v>
      </c>
      <c r="D8448" s="6">
        <v>2024</v>
      </c>
      <c r="E8448" s="6">
        <v>3</v>
      </c>
      <c r="F8448" s="6" t="s">
        <v>33</v>
      </c>
      <c r="G8448" s="6" t="s">
        <v>989</v>
      </c>
      <c r="H8448" s="6">
        <v>11</v>
      </c>
      <c r="I8448" s="6">
        <v>0</v>
      </c>
      <c r="J8448" s="10">
        <v>45374</v>
      </c>
      <c r="K8448" s="10" t="s">
        <v>1510</v>
      </c>
      <c r="L8448" s="0" t="s">
        <v>3017</v>
      </c>
      <c r="M8448" s="0">
        <v>4052</v>
      </c>
      <c r="N8448" s="0">
        <v>5</v>
      </c>
      <c r="O8448" s="0">
        <v>0</v>
      </c>
      <c r="P8448" s="0" t="s">
        <v>129</v>
      </c>
      <c r="Q8448" s="0">
        <v>0</v>
      </c>
      <c r="R8448" s="7">
        <v>55.8</v>
      </c>
      <c r="S8448" s="7">
        <v>0</v>
      </c>
      <c r="T8448" s="7">
        <v>0</v>
      </c>
      <c r="U8448" s="7" t="s">
        <v>2034</v>
      </c>
      <c r="V8448" s="7" t="s">
        <v>33</v>
      </c>
      <c r="W8448" s="0" t="s">
        <v>8187</v>
      </c>
      <c r="X8448" s="0">
        <v>1</v>
      </c>
      <c r="Y8448" s="0" t="s">
        <v>129</v>
      </c>
      <c r="Z8448" s="7" t="s">
        <v>35</v>
      </c>
      <c r="AA8448" s="7" t="s">
        <v>74</v>
      </c>
      <c r="AB8448" s="0" t="s">
        <v>30</v>
      </c>
    </row>
    <row r="8449">
      <c r="A8449" s="6" t="s">
        <v>8188</v>
      </c>
      <c r="B8449" s="6" t="s">
        <v>30</v>
      </c>
      <c r="C8449" s="6" t="s">
        <v>30</v>
      </c>
      <c r="D8449" s="6">
        <v>2024</v>
      </c>
      <c r="E8449" s="6">
        <v>3</v>
      </c>
      <c r="F8449" s="6" t="s">
        <v>33</v>
      </c>
      <c r="G8449" s="6" t="s">
        <v>989</v>
      </c>
      <c r="H8449" s="6">
        <v>11</v>
      </c>
      <c r="I8449" s="6">
        <v>0</v>
      </c>
      <c r="J8449" s="10">
        <v>45374</v>
      </c>
      <c r="K8449" s="10" t="s">
        <v>1510</v>
      </c>
      <c r="L8449" s="0" t="s">
        <v>3018</v>
      </c>
      <c r="M8449" s="0">
        <v>4052</v>
      </c>
      <c r="N8449" s="0">
        <v>5</v>
      </c>
      <c r="O8449" s="0">
        <v>0</v>
      </c>
      <c r="P8449" s="0" t="s">
        <v>129</v>
      </c>
      <c r="Q8449" s="0">
        <v>0</v>
      </c>
      <c r="R8449" s="7">
        <v>41.83</v>
      </c>
      <c r="S8449" s="7">
        <v>0</v>
      </c>
      <c r="T8449" s="7">
        <v>0</v>
      </c>
      <c r="U8449" s="7" t="s">
        <v>2034</v>
      </c>
      <c r="V8449" s="7" t="s">
        <v>33</v>
      </c>
      <c r="W8449" s="0" t="s">
        <v>8187</v>
      </c>
      <c r="X8449" s="0">
        <v>1</v>
      </c>
      <c r="Y8449" s="0" t="s">
        <v>129</v>
      </c>
      <c r="Z8449" s="7" t="s">
        <v>35</v>
      </c>
      <c r="AA8449" s="7" t="s">
        <v>74</v>
      </c>
      <c r="AB8449" s="0" t="s">
        <v>30</v>
      </c>
    </row>
    <row r="8450">
      <c r="A8450" s="6" t="s">
        <v>8188</v>
      </c>
      <c r="B8450" s="6" t="s">
        <v>30</v>
      </c>
      <c r="C8450" s="6" t="s">
        <v>30</v>
      </c>
      <c r="D8450" s="6">
        <v>2024</v>
      </c>
      <c r="E8450" s="6">
        <v>3</v>
      </c>
      <c r="F8450" s="6" t="s">
        <v>33</v>
      </c>
      <c r="G8450" s="6" t="s">
        <v>989</v>
      </c>
      <c r="H8450" s="6">
        <v>11</v>
      </c>
      <c r="I8450" s="6">
        <v>0</v>
      </c>
      <c r="J8450" s="10">
        <v>45374</v>
      </c>
      <c r="K8450" s="10" t="s">
        <v>1510</v>
      </c>
      <c r="L8450" s="0" t="s">
        <v>3019</v>
      </c>
      <c r="M8450" s="0">
        <v>4052</v>
      </c>
      <c r="N8450" s="0">
        <v>5</v>
      </c>
      <c r="O8450" s="0">
        <v>0</v>
      </c>
      <c r="P8450" s="0" t="s">
        <v>129</v>
      </c>
      <c r="Q8450" s="0">
        <v>0</v>
      </c>
      <c r="R8450" s="7">
        <v>59.8</v>
      </c>
      <c r="S8450" s="7">
        <v>0</v>
      </c>
      <c r="T8450" s="7">
        <v>0</v>
      </c>
      <c r="U8450" s="7" t="s">
        <v>2034</v>
      </c>
      <c r="V8450" s="7" t="s">
        <v>33</v>
      </c>
      <c r="W8450" s="0" t="s">
        <v>8187</v>
      </c>
      <c r="X8450" s="0">
        <v>1</v>
      </c>
      <c r="Y8450" s="0" t="s">
        <v>129</v>
      </c>
      <c r="Z8450" s="7" t="s">
        <v>35</v>
      </c>
      <c r="AA8450" s="7" t="s">
        <v>74</v>
      </c>
      <c r="AB8450" s="0" t="s">
        <v>30</v>
      </c>
    </row>
    <row r="8451">
      <c r="A8451" s="6" t="s">
        <v>8188</v>
      </c>
      <c r="B8451" s="6" t="s">
        <v>30</v>
      </c>
      <c r="C8451" s="6" t="s">
        <v>30</v>
      </c>
      <c r="D8451" s="6">
        <v>2024</v>
      </c>
      <c r="E8451" s="6">
        <v>3</v>
      </c>
      <c r="F8451" s="6" t="s">
        <v>33</v>
      </c>
      <c r="G8451" s="6" t="s">
        <v>989</v>
      </c>
      <c r="H8451" s="6">
        <v>11</v>
      </c>
      <c r="I8451" s="6">
        <v>0</v>
      </c>
      <c r="J8451" s="10">
        <v>45374</v>
      </c>
      <c r="K8451" s="10" t="s">
        <v>1510</v>
      </c>
      <c r="L8451" s="0" t="s">
        <v>3020</v>
      </c>
      <c r="M8451" s="0">
        <v>4052</v>
      </c>
      <c r="N8451" s="0">
        <v>5</v>
      </c>
      <c r="O8451" s="0">
        <v>0</v>
      </c>
      <c r="P8451" s="0" t="s">
        <v>129</v>
      </c>
      <c r="Q8451" s="0">
        <v>0</v>
      </c>
      <c r="R8451" s="7">
        <v>129.63</v>
      </c>
      <c r="S8451" s="7">
        <v>0</v>
      </c>
      <c r="T8451" s="7">
        <v>0</v>
      </c>
      <c r="U8451" s="7" t="s">
        <v>2034</v>
      </c>
      <c r="V8451" s="7" t="s">
        <v>33</v>
      </c>
      <c r="W8451" s="0" t="s">
        <v>8187</v>
      </c>
      <c r="X8451" s="0">
        <v>1</v>
      </c>
      <c r="Y8451" s="0" t="s">
        <v>129</v>
      </c>
      <c r="Z8451" s="7" t="s">
        <v>35</v>
      </c>
      <c r="AA8451" s="7" t="s">
        <v>74</v>
      </c>
      <c r="AB8451" s="0" t="s">
        <v>30</v>
      </c>
    </row>
    <row r="8452">
      <c r="A8452" s="6" t="s">
        <v>8188</v>
      </c>
      <c r="B8452" s="6" t="s">
        <v>30</v>
      </c>
      <c r="C8452" s="6" t="s">
        <v>30</v>
      </c>
      <c r="D8452" s="6">
        <v>2024</v>
      </c>
      <c r="E8452" s="6">
        <v>3</v>
      </c>
      <c r="F8452" s="6" t="s">
        <v>33</v>
      </c>
      <c r="G8452" s="6" t="s">
        <v>989</v>
      </c>
      <c r="H8452" s="6">
        <v>11</v>
      </c>
      <c r="I8452" s="6">
        <v>0</v>
      </c>
      <c r="J8452" s="10">
        <v>45374</v>
      </c>
      <c r="K8452" s="10" t="s">
        <v>1510</v>
      </c>
      <c r="L8452" s="0" t="s">
        <v>3021</v>
      </c>
      <c r="M8452" s="0">
        <v>4052</v>
      </c>
      <c r="N8452" s="0">
        <v>5</v>
      </c>
      <c r="O8452" s="0">
        <v>0</v>
      </c>
      <c r="P8452" s="0" t="s">
        <v>129</v>
      </c>
      <c r="Q8452" s="0">
        <v>0</v>
      </c>
      <c r="R8452" s="7">
        <v>42.08</v>
      </c>
      <c r="S8452" s="7">
        <v>0</v>
      </c>
      <c r="T8452" s="7">
        <v>0</v>
      </c>
      <c r="U8452" s="7" t="s">
        <v>2034</v>
      </c>
      <c r="V8452" s="7" t="s">
        <v>33</v>
      </c>
      <c r="W8452" s="0" t="s">
        <v>8187</v>
      </c>
      <c r="X8452" s="0">
        <v>1</v>
      </c>
      <c r="Y8452" s="0" t="s">
        <v>129</v>
      </c>
      <c r="Z8452" s="7" t="s">
        <v>35</v>
      </c>
      <c r="AA8452" s="7" t="s">
        <v>74</v>
      </c>
      <c r="AB8452" s="0" t="s">
        <v>30</v>
      </c>
    </row>
    <row r="8453">
      <c r="A8453" s="6" t="s">
        <v>8188</v>
      </c>
      <c r="B8453" s="6" t="s">
        <v>30</v>
      </c>
      <c r="C8453" s="6" t="s">
        <v>30</v>
      </c>
      <c r="D8453" s="6">
        <v>2024</v>
      </c>
      <c r="E8453" s="6">
        <v>3</v>
      </c>
      <c r="F8453" s="6" t="s">
        <v>33</v>
      </c>
      <c r="G8453" s="6" t="s">
        <v>989</v>
      </c>
      <c r="H8453" s="6">
        <v>11</v>
      </c>
      <c r="I8453" s="6">
        <v>0</v>
      </c>
      <c r="J8453" s="10">
        <v>45374</v>
      </c>
      <c r="K8453" s="10" t="s">
        <v>1510</v>
      </c>
      <c r="L8453" s="0" t="s">
        <v>3022</v>
      </c>
      <c r="M8453" s="0">
        <v>4052</v>
      </c>
      <c r="N8453" s="0">
        <v>5</v>
      </c>
      <c r="O8453" s="0">
        <v>0</v>
      </c>
      <c r="P8453" s="0" t="s">
        <v>129</v>
      </c>
      <c r="Q8453" s="0">
        <v>0</v>
      </c>
      <c r="R8453" s="7">
        <v>49.58</v>
      </c>
      <c r="S8453" s="7">
        <v>0</v>
      </c>
      <c r="T8453" s="7">
        <v>0</v>
      </c>
      <c r="U8453" s="7" t="s">
        <v>2034</v>
      </c>
      <c r="V8453" s="7" t="s">
        <v>33</v>
      </c>
      <c r="W8453" s="0" t="s">
        <v>8187</v>
      </c>
      <c r="X8453" s="0">
        <v>1</v>
      </c>
      <c r="Y8453" s="0" t="s">
        <v>129</v>
      </c>
      <c r="Z8453" s="7" t="s">
        <v>35</v>
      </c>
      <c r="AA8453" s="7" t="s">
        <v>74</v>
      </c>
      <c r="AB8453" s="0" t="s">
        <v>30</v>
      </c>
    </row>
    <row r="8454">
      <c r="A8454" s="6" t="s">
        <v>8188</v>
      </c>
      <c r="B8454" s="6" t="s">
        <v>30</v>
      </c>
      <c r="C8454" s="6" t="s">
        <v>30</v>
      </c>
      <c r="D8454" s="6">
        <v>2024</v>
      </c>
      <c r="E8454" s="6">
        <v>3</v>
      </c>
      <c r="F8454" s="6" t="s">
        <v>33</v>
      </c>
      <c r="G8454" s="6" t="s">
        <v>989</v>
      </c>
      <c r="H8454" s="6">
        <v>11</v>
      </c>
      <c r="I8454" s="6">
        <v>0</v>
      </c>
      <c r="J8454" s="10">
        <v>45374</v>
      </c>
      <c r="K8454" s="10" t="s">
        <v>1510</v>
      </c>
      <c r="L8454" s="0" t="s">
        <v>3023</v>
      </c>
      <c r="M8454" s="0">
        <v>4052</v>
      </c>
      <c r="N8454" s="0">
        <v>5</v>
      </c>
      <c r="O8454" s="0">
        <v>0</v>
      </c>
      <c r="P8454" s="0" t="s">
        <v>129</v>
      </c>
      <c r="Q8454" s="0">
        <v>0</v>
      </c>
      <c r="R8454" s="7">
        <v>62.4</v>
      </c>
      <c r="S8454" s="7">
        <v>0</v>
      </c>
      <c r="T8454" s="7">
        <v>0</v>
      </c>
      <c r="U8454" s="7" t="s">
        <v>2034</v>
      </c>
      <c r="V8454" s="7" t="s">
        <v>33</v>
      </c>
      <c r="W8454" s="0" t="s">
        <v>8187</v>
      </c>
      <c r="X8454" s="0">
        <v>1</v>
      </c>
      <c r="Y8454" s="0" t="s">
        <v>129</v>
      </c>
      <c r="Z8454" s="7" t="s">
        <v>35</v>
      </c>
      <c r="AA8454" s="7" t="s">
        <v>74</v>
      </c>
      <c r="AB8454" s="0" t="s">
        <v>30</v>
      </c>
    </row>
    <row r="8455">
      <c r="A8455" s="6" t="s">
        <v>8188</v>
      </c>
      <c r="B8455" s="6" t="s">
        <v>30</v>
      </c>
      <c r="C8455" s="6" t="s">
        <v>30</v>
      </c>
      <c r="D8455" s="6">
        <v>2024</v>
      </c>
      <c r="E8455" s="6">
        <v>3</v>
      </c>
      <c r="F8455" s="6" t="s">
        <v>33</v>
      </c>
      <c r="G8455" s="6" t="s">
        <v>989</v>
      </c>
      <c r="H8455" s="6">
        <v>11</v>
      </c>
      <c r="I8455" s="6">
        <v>0</v>
      </c>
      <c r="J8455" s="10">
        <v>45374</v>
      </c>
      <c r="K8455" s="10" t="s">
        <v>1510</v>
      </c>
      <c r="L8455" s="0" t="s">
        <v>3024</v>
      </c>
      <c r="M8455" s="0">
        <v>4052</v>
      </c>
      <c r="N8455" s="0">
        <v>5</v>
      </c>
      <c r="O8455" s="0">
        <v>0</v>
      </c>
      <c r="P8455" s="0" t="s">
        <v>129</v>
      </c>
      <c r="Q8455" s="0">
        <v>0</v>
      </c>
      <c r="R8455" s="7">
        <v>42.46</v>
      </c>
      <c r="S8455" s="7">
        <v>0</v>
      </c>
      <c r="T8455" s="7">
        <v>0</v>
      </c>
      <c r="U8455" s="7" t="s">
        <v>2034</v>
      </c>
      <c r="V8455" s="7" t="s">
        <v>33</v>
      </c>
      <c r="W8455" s="0" t="s">
        <v>8187</v>
      </c>
      <c r="X8455" s="0">
        <v>1</v>
      </c>
      <c r="Y8455" s="0" t="s">
        <v>129</v>
      </c>
      <c r="Z8455" s="7" t="s">
        <v>35</v>
      </c>
      <c r="AA8455" s="7" t="s">
        <v>74</v>
      </c>
      <c r="AB8455" s="0" t="s">
        <v>30</v>
      </c>
    </row>
    <row r="8456">
      <c r="A8456" s="6" t="s">
        <v>8188</v>
      </c>
      <c r="B8456" s="6" t="s">
        <v>30</v>
      </c>
      <c r="C8456" s="6" t="s">
        <v>30</v>
      </c>
      <c r="D8456" s="6">
        <v>2024</v>
      </c>
      <c r="E8456" s="6">
        <v>3</v>
      </c>
      <c r="F8456" s="6" t="s">
        <v>33</v>
      </c>
      <c r="G8456" s="6" t="s">
        <v>989</v>
      </c>
      <c r="H8456" s="6">
        <v>11</v>
      </c>
      <c r="I8456" s="6">
        <v>0</v>
      </c>
      <c r="J8456" s="10">
        <v>45374</v>
      </c>
      <c r="K8456" s="10" t="s">
        <v>1510</v>
      </c>
      <c r="L8456" s="0" t="s">
        <v>3025</v>
      </c>
      <c r="M8456" s="0">
        <v>4052</v>
      </c>
      <c r="N8456" s="0">
        <v>5</v>
      </c>
      <c r="O8456" s="0">
        <v>0</v>
      </c>
      <c r="P8456" s="0" t="s">
        <v>129</v>
      </c>
      <c r="Q8456" s="0">
        <v>0</v>
      </c>
      <c r="R8456" s="7">
        <v>155.47</v>
      </c>
      <c r="S8456" s="7">
        <v>0</v>
      </c>
      <c r="T8456" s="7">
        <v>0</v>
      </c>
      <c r="U8456" s="7" t="s">
        <v>2034</v>
      </c>
      <c r="V8456" s="7" t="s">
        <v>33</v>
      </c>
      <c r="W8456" s="0" t="s">
        <v>8187</v>
      </c>
      <c r="X8456" s="0">
        <v>1</v>
      </c>
      <c r="Y8456" s="0" t="s">
        <v>129</v>
      </c>
      <c r="Z8456" s="7" t="s">
        <v>35</v>
      </c>
      <c r="AA8456" s="7" t="s">
        <v>74</v>
      </c>
      <c r="AB8456" s="0" t="s">
        <v>30</v>
      </c>
    </row>
    <row r="8457">
      <c r="A8457" s="6" t="s">
        <v>8188</v>
      </c>
      <c r="B8457" s="6" t="s">
        <v>30</v>
      </c>
      <c r="C8457" s="6" t="s">
        <v>30</v>
      </c>
      <c r="D8457" s="6">
        <v>2024</v>
      </c>
      <c r="E8457" s="6">
        <v>3</v>
      </c>
      <c r="F8457" s="6" t="s">
        <v>33</v>
      </c>
      <c r="G8457" s="6" t="s">
        <v>989</v>
      </c>
      <c r="H8457" s="6">
        <v>11</v>
      </c>
      <c r="I8457" s="6">
        <v>0</v>
      </c>
      <c r="J8457" s="10">
        <v>45374</v>
      </c>
      <c r="K8457" s="10" t="s">
        <v>1510</v>
      </c>
      <c r="L8457" s="0" t="s">
        <v>3026</v>
      </c>
      <c r="M8457" s="0">
        <v>4052</v>
      </c>
      <c r="N8457" s="0">
        <v>5</v>
      </c>
      <c r="O8457" s="0">
        <v>0</v>
      </c>
      <c r="P8457" s="0" t="s">
        <v>129</v>
      </c>
      <c r="Q8457" s="0">
        <v>0</v>
      </c>
      <c r="R8457" s="7">
        <v>41.04</v>
      </c>
      <c r="S8457" s="7">
        <v>0</v>
      </c>
      <c r="T8457" s="7">
        <v>0</v>
      </c>
      <c r="U8457" s="7" t="s">
        <v>2034</v>
      </c>
      <c r="V8457" s="7" t="s">
        <v>33</v>
      </c>
      <c r="W8457" s="0" t="s">
        <v>8187</v>
      </c>
      <c r="X8457" s="0">
        <v>1</v>
      </c>
      <c r="Y8457" s="0" t="s">
        <v>129</v>
      </c>
      <c r="Z8457" s="7" t="s">
        <v>35</v>
      </c>
      <c r="AA8457" s="7" t="s">
        <v>74</v>
      </c>
      <c r="AB8457" s="0" t="s">
        <v>30</v>
      </c>
    </row>
    <row r="8458">
      <c r="A8458" s="6" t="s">
        <v>8188</v>
      </c>
      <c r="B8458" s="6" t="s">
        <v>30</v>
      </c>
      <c r="C8458" s="6" t="s">
        <v>30</v>
      </c>
      <c r="D8458" s="6">
        <v>2024</v>
      </c>
      <c r="E8458" s="6">
        <v>3</v>
      </c>
      <c r="F8458" s="6" t="s">
        <v>33</v>
      </c>
      <c r="G8458" s="6" t="s">
        <v>989</v>
      </c>
      <c r="H8458" s="6">
        <v>11</v>
      </c>
      <c r="I8458" s="6">
        <v>0</v>
      </c>
      <c r="J8458" s="10">
        <v>45374</v>
      </c>
      <c r="K8458" s="10" t="s">
        <v>1510</v>
      </c>
      <c r="L8458" s="0" t="s">
        <v>3027</v>
      </c>
      <c r="M8458" s="0">
        <v>4052</v>
      </c>
      <c r="N8458" s="0">
        <v>5</v>
      </c>
      <c r="O8458" s="0">
        <v>0</v>
      </c>
      <c r="P8458" s="0" t="s">
        <v>129</v>
      </c>
      <c r="Q8458" s="0">
        <v>0</v>
      </c>
      <c r="R8458" s="7">
        <v>63</v>
      </c>
      <c r="S8458" s="7">
        <v>0</v>
      </c>
      <c r="T8458" s="7">
        <v>0</v>
      </c>
      <c r="U8458" s="7" t="s">
        <v>2034</v>
      </c>
      <c r="V8458" s="7" t="s">
        <v>33</v>
      </c>
      <c r="W8458" s="0" t="s">
        <v>8187</v>
      </c>
      <c r="X8458" s="0">
        <v>1</v>
      </c>
      <c r="Y8458" s="0" t="s">
        <v>129</v>
      </c>
      <c r="Z8458" s="7" t="s">
        <v>35</v>
      </c>
      <c r="AA8458" s="7" t="s">
        <v>74</v>
      </c>
      <c r="AB8458" s="0" t="s">
        <v>30</v>
      </c>
    </row>
    <row r="8459">
      <c r="A8459" s="6" t="s">
        <v>8188</v>
      </c>
      <c r="B8459" s="6" t="s">
        <v>30</v>
      </c>
      <c r="C8459" s="6" t="s">
        <v>30</v>
      </c>
      <c r="D8459" s="6">
        <v>2024</v>
      </c>
      <c r="E8459" s="6">
        <v>3</v>
      </c>
      <c r="F8459" s="6" t="s">
        <v>33</v>
      </c>
      <c r="G8459" s="6" t="s">
        <v>989</v>
      </c>
      <c r="H8459" s="6">
        <v>11</v>
      </c>
      <c r="I8459" s="6">
        <v>0</v>
      </c>
      <c r="J8459" s="10">
        <v>45374</v>
      </c>
      <c r="K8459" s="10" t="s">
        <v>1510</v>
      </c>
      <c r="L8459" s="0" t="s">
        <v>3028</v>
      </c>
      <c r="M8459" s="0">
        <v>4052</v>
      </c>
      <c r="N8459" s="0">
        <v>5</v>
      </c>
      <c r="O8459" s="0">
        <v>0</v>
      </c>
      <c r="P8459" s="0" t="s">
        <v>129</v>
      </c>
      <c r="Q8459" s="0">
        <v>0</v>
      </c>
      <c r="R8459" s="7">
        <v>51.63</v>
      </c>
      <c r="S8459" s="7">
        <v>0</v>
      </c>
      <c r="T8459" s="7">
        <v>0</v>
      </c>
      <c r="U8459" s="7" t="s">
        <v>2034</v>
      </c>
      <c r="V8459" s="7" t="s">
        <v>33</v>
      </c>
      <c r="W8459" s="0" t="s">
        <v>8187</v>
      </c>
      <c r="X8459" s="0">
        <v>1</v>
      </c>
      <c r="Y8459" s="0" t="s">
        <v>129</v>
      </c>
      <c r="Z8459" s="7" t="s">
        <v>35</v>
      </c>
      <c r="AA8459" s="7" t="s">
        <v>74</v>
      </c>
      <c r="AB8459" s="0" t="s">
        <v>30</v>
      </c>
    </row>
    <row r="8460">
      <c r="A8460" s="6" t="s">
        <v>8188</v>
      </c>
      <c r="B8460" s="6" t="s">
        <v>30</v>
      </c>
      <c r="C8460" s="6" t="s">
        <v>30</v>
      </c>
      <c r="D8460" s="6">
        <v>2024</v>
      </c>
      <c r="E8460" s="6">
        <v>3</v>
      </c>
      <c r="F8460" s="6" t="s">
        <v>33</v>
      </c>
      <c r="G8460" s="6" t="s">
        <v>989</v>
      </c>
      <c r="H8460" s="6">
        <v>11</v>
      </c>
      <c r="I8460" s="6">
        <v>0</v>
      </c>
      <c r="J8460" s="10">
        <v>45374</v>
      </c>
      <c r="K8460" s="10" t="s">
        <v>1510</v>
      </c>
      <c r="L8460" s="0" t="s">
        <v>3029</v>
      </c>
      <c r="M8460" s="0">
        <v>4052</v>
      </c>
      <c r="N8460" s="0">
        <v>5</v>
      </c>
      <c r="O8460" s="0">
        <v>0</v>
      </c>
      <c r="P8460" s="0" t="s">
        <v>129</v>
      </c>
      <c r="Q8460" s="0">
        <v>0</v>
      </c>
      <c r="R8460" s="7">
        <v>48.36</v>
      </c>
      <c r="S8460" s="7">
        <v>0</v>
      </c>
      <c r="T8460" s="7">
        <v>0</v>
      </c>
      <c r="U8460" s="7" t="s">
        <v>2034</v>
      </c>
      <c r="V8460" s="7" t="s">
        <v>33</v>
      </c>
      <c r="W8460" s="0" t="s">
        <v>8187</v>
      </c>
      <c r="X8460" s="0">
        <v>1</v>
      </c>
      <c r="Y8460" s="0" t="s">
        <v>129</v>
      </c>
      <c r="Z8460" s="7" t="s">
        <v>35</v>
      </c>
      <c r="AA8460" s="7" t="s">
        <v>74</v>
      </c>
      <c r="AB8460" s="0" t="s">
        <v>30</v>
      </c>
    </row>
    <row r="8461">
      <c r="A8461" s="6" t="s">
        <v>8188</v>
      </c>
      <c r="B8461" s="6" t="s">
        <v>30</v>
      </c>
      <c r="C8461" s="6" t="s">
        <v>30</v>
      </c>
      <c r="D8461" s="6">
        <v>2024</v>
      </c>
      <c r="E8461" s="6">
        <v>3</v>
      </c>
      <c r="F8461" s="6" t="s">
        <v>33</v>
      </c>
      <c r="G8461" s="6" t="s">
        <v>989</v>
      </c>
      <c r="H8461" s="6">
        <v>11</v>
      </c>
      <c r="I8461" s="6">
        <v>0</v>
      </c>
      <c r="J8461" s="10">
        <v>45374</v>
      </c>
      <c r="K8461" s="10" t="s">
        <v>1510</v>
      </c>
      <c r="L8461" s="0" t="s">
        <v>3030</v>
      </c>
      <c r="M8461" s="0">
        <v>4052</v>
      </c>
      <c r="N8461" s="0">
        <v>5</v>
      </c>
      <c r="O8461" s="0">
        <v>0</v>
      </c>
      <c r="P8461" s="0" t="s">
        <v>129</v>
      </c>
      <c r="Q8461" s="0">
        <v>0</v>
      </c>
      <c r="R8461" s="7">
        <v>513</v>
      </c>
      <c r="S8461" s="7">
        <v>0</v>
      </c>
      <c r="T8461" s="7">
        <v>0</v>
      </c>
      <c r="U8461" s="7" t="s">
        <v>2034</v>
      </c>
      <c r="V8461" s="7" t="s">
        <v>33</v>
      </c>
      <c r="W8461" s="0" t="s">
        <v>8187</v>
      </c>
      <c r="X8461" s="0">
        <v>1</v>
      </c>
      <c r="Y8461" s="0" t="s">
        <v>129</v>
      </c>
      <c r="Z8461" s="7" t="s">
        <v>35</v>
      </c>
      <c r="AA8461" s="7" t="s">
        <v>74</v>
      </c>
      <c r="AB8461" s="0" t="s">
        <v>30</v>
      </c>
    </row>
    <row r="8462">
      <c r="A8462" s="6" t="s">
        <v>8188</v>
      </c>
      <c r="B8462" s="6" t="s">
        <v>30</v>
      </c>
      <c r="C8462" s="6" t="s">
        <v>30</v>
      </c>
      <c r="D8462" s="6">
        <v>2024</v>
      </c>
      <c r="E8462" s="6">
        <v>3</v>
      </c>
      <c r="F8462" s="6" t="s">
        <v>33</v>
      </c>
      <c r="G8462" s="6" t="s">
        <v>989</v>
      </c>
      <c r="H8462" s="6">
        <v>11</v>
      </c>
      <c r="I8462" s="6">
        <v>0</v>
      </c>
      <c r="J8462" s="10">
        <v>45374</v>
      </c>
      <c r="K8462" s="10" t="s">
        <v>1510</v>
      </c>
      <c r="L8462" s="0" t="s">
        <v>3031</v>
      </c>
      <c r="M8462" s="0">
        <v>4052</v>
      </c>
      <c r="N8462" s="0">
        <v>5</v>
      </c>
      <c r="O8462" s="0">
        <v>0</v>
      </c>
      <c r="P8462" s="0" t="s">
        <v>129</v>
      </c>
      <c r="Q8462" s="0">
        <v>0</v>
      </c>
      <c r="R8462" s="7">
        <v>42.9</v>
      </c>
      <c r="S8462" s="7">
        <v>0</v>
      </c>
      <c r="T8462" s="7">
        <v>0</v>
      </c>
      <c r="U8462" s="7" t="s">
        <v>2034</v>
      </c>
      <c r="V8462" s="7" t="s">
        <v>33</v>
      </c>
      <c r="W8462" s="0" t="s">
        <v>8187</v>
      </c>
      <c r="X8462" s="0">
        <v>1</v>
      </c>
      <c r="Y8462" s="0" t="s">
        <v>129</v>
      </c>
      <c r="Z8462" s="7" t="s">
        <v>35</v>
      </c>
      <c r="AA8462" s="7" t="s">
        <v>74</v>
      </c>
      <c r="AB8462" s="0" t="s">
        <v>30</v>
      </c>
    </row>
    <row r="8463">
      <c r="A8463" s="6" t="s">
        <v>8188</v>
      </c>
      <c r="B8463" s="6" t="s">
        <v>30</v>
      </c>
      <c r="C8463" s="6" t="s">
        <v>30</v>
      </c>
      <c r="D8463" s="6">
        <v>2024</v>
      </c>
      <c r="E8463" s="6">
        <v>3</v>
      </c>
      <c r="F8463" s="6" t="s">
        <v>33</v>
      </c>
      <c r="G8463" s="6" t="s">
        <v>989</v>
      </c>
      <c r="H8463" s="6">
        <v>11</v>
      </c>
      <c r="I8463" s="6">
        <v>0</v>
      </c>
      <c r="J8463" s="10">
        <v>45374</v>
      </c>
      <c r="K8463" s="10" t="s">
        <v>1510</v>
      </c>
      <c r="L8463" s="0" t="s">
        <v>3032</v>
      </c>
      <c r="M8463" s="0">
        <v>4052</v>
      </c>
      <c r="N8463" s="0">
        <v>5</v>
      </c>
      <c r="O8463" s="0">
        <v>0</v>
      </c>
      <c r="P8463" s="0" t="s">
        <v>129</v>
      </c>
      <c r="Q8463" s="0">
        <v>0</v>
      </c>
      <c r="R8463" s="7">
        <v>132</v>
      </c>
      <c r="S8463" s="7">
        <v>0</v>
      </c>
      <c r="T8463" s="7">
        <v>0</v>
      </c>
      <c r="U8463" s="7" t="s">
        <v>2034</v>
      </c>
      <c r="V8463" s="7" t="s">
        <v>33</v>
      </c>
      <c r="W8463" s="0" t="s">
        <v>8187</v>
      </c>
      <c r="X8463" s="0">
        <v>1</v>
      </c>
      <c r="Y8463" s="0" t="s">
        <v>129</v>
      </c>
      <c r="Z8463" s="7" t="s">
        <v>35</v>
      </c>
      <c r="AA8463" s="7" t="s">
        <v>74</v>
      </c>
      <c r="AB8463" s="0" t="s">
        <v>30</v>
      </c>
    </row>
    <row r="8464">
      <c r="A8464" s="6" t="s">
        <v>8188</v>
      </c>
      <c r="B8464" s="6" t="s">
        <v>30</v>
      </c>
      <c r="C8464" s="6" t="s">
        <v>30</v>
      </c>
      <c r="D8464" s="6">
        <v>2024</v>
      </c>
      <c r="E8464" s="6">
        <v>3</v>
      </c>
      <c r="F8464" s="6" t="s">
        <v>33</v>
      </c>
      <c r="G8464" s="6" t="s">
        <v>989</v>
      </c>
      <c r="H8464" s="6">
        <v>11</v>
      </c>
      <c r="I8464" s="6">
        <v>0</v>
      </c>
      <c r="J8464" s="10">
        <v>45374</v>
      </c>
      <c r="K8464" s="10" t="s">
        <v>1510</v>
      </c>
      <c r="L8464" s="0" t="s">
        <v>3033</v>
      </c>
      <c r="M8464" s="0">
        <v>4052</v>
      </c>
      <c r="N8464" s="0">
        <v>5</v>
      </c>
      <c r="O8464" s="0">
        <v>0</v>
      </c>
      <c r="P8464" s="0" t="s">
        <v>129</v>
      </c>
      <c r="Q8464" s="0">
        <v>0</v>
      </c>
      <c r="R8464" s="7">
        <v>40</v>
      </c>
      <c r="S8464" s="7">
        <v>0</v>
      </c>
      <c r="T8464" s="7">
        <v>0</v>
      </c>
      <c r="U8464" s="7" t="s">
        <v>2034</v>
      </c>
      <c r="V8464" s="7" t="s">
        <v>33</v>
      </c>
      <c r="W8464" s="0" t="s">
        <v>8187</v>
      </c>
      <c r="X8464" s="0">
        <v>1</v>
      </c>
      <c r="Y8464" s="0" t="s">
        <v>129</v>
      </c>
      <c r="Z8464" s="7" t="s">
        <v>35</v>
      </c>
      <c r="AA8464" s="7" t="s">
        <v>74</v>
      </c>
      <c r="AB8464" s="0" t="s">
        <v>30</v>
      </c>
    </row>
    <row r="8465">
      <c r="A8465" s="6" t="s">
        <v>8188</v>
      </c>
      <c r="B8465" s="6" t="s">
        <v>30</v>
      </c>
      <c r="C8465" s="6" t="s">
        <v>30</v>
      </c>
      <c r="D8465" s="6">
        <v>2024</v>
      </c>
      <c r="E8465" s="6">
        <v>3</v>
      </c>
      <c r="F8465" s="6" t="s">
        <v>33</v>
      </c>
      <c r="G8465" s="6" t="s">
        <v>989</v>
      </c>
      <c r="H8465" s="6">
        <v>11</v>
      </c>
      <c r="I8465" s="6">
        <v>0</v>
      </c>
      <c r="J8465" s="10">
        <v>45374</v>
      </c>
      <c r="K8465" s="10" t="s">
        <v>1510</v>
      </c>
      <c r="L8465" s="0" t="s">
        <v>3034</v>
      </c>
      <c r="M8465" s="0">
        <v>4053</v>
      </c>
      <c r="N8465" s="0">
        <v>5</v>
      </c>
      <c r="O8465" s="0">
        <v>0</v>
      </c>
      <c r="P8465" s="0" t="s">
        <v>129</v>
      </c>
      <c r="Q8465" s="0">
        <v>0</v>
      </c>
      <c r="R8465" s="7">
        <v>130</v>
      </c>
      <c r="S8465" s="7">
        <v>0</v>
      </c>
      <c r="T8465" s="7">
        <v>0</v>
      </c>
      <c r="U8465" s="7" t="s">
        <v>2034</v>
      </c>
      <c r="V8465" s="7" t="s">
        <v>33</v>
      </c>
      <c r="W8465" s="0" t="s">
        <v>8187</v>
      </c>
      <c r="X8465" s="0">
        <v>1</v>
      </c>
      <c r="Y8465" s="0" t="s">
        <v>129</v>
      </c>
      <c r="Z8465" s="7" t="s">
        <v>35</v>
      </c>
      <c r="AA8465" s="7" t="s">
        <v>74</v>
      </c>
      <c r="AB8465" s="0" t="s">
        <v>30</v>
      </c>
    </row>
    <row r="8466">
      <c r="A8466" s="6" t="s">
        <v>8188</v>
      </c>
      <c r="B8466" s="6" t="s">
        <v>30</v>
      </c>
      <c r="C8466" s="6" t="s">
        <v>30</v>
      </c>
      <c r="D8466" s="6">
        <v>2024</v>
      </c>
      <c r="E8466" s="6">
        <v>3</v>
      </c>
      <c r="F8466" s="6" t="s">
        <v>33</v>
      </c>
      <c r="G8466" s="6" t="s">
        <v>989</v>
      </c>
      <c r="H8466" s="6">
        <v>11</v>
      </c>
      <c r="I8466" s="6">
        <v>0</v>
      </c>
      <c r="J8466" s="10">
        <v>45374</v>
      </c>
      <c r="K8466" s="10" t="s">
        <v>1510</v>
      </c>
      <c r="L8466" s="0" t="s">
        <v>3035</v>
      </c>
      <c r="M8466" s="0">
        <v>4053</v>
      </c>
      <c r="N8466" s="0">
        <v>5</v>
      </c>
      <c r="O8466" s="0">
        <v>0</v>
      </c>
      <c r="P8466" s="0" t="s">
        <v>129</v>
      </c>
      <c r="Q8466" s="0">
        <v>0</v>
      </c>
      <c r="R8466" s="7">
        <v>84</v>
      </c>
      <c r="S8466" s="7">
        <v>0</v>
      </c>
      <c r="T8466" s="7">
        <v>0</v>
      </c>
      <c r="U8466" s="7" t="s">
        <v>2034</v>
      </c>
      <c r="V8466" s="7" t="s">
        <v>33</v>
      </c>
      <c r="W8466" s="0" t="s">
        <v>8187</v>
      </c>
      <c r="X8466" s="0">
        <v>1</v>
      </c>
      <c r="Y8466" s="0" t="s">
        <v>129</v>
      </c>
      <c r="Z8466" s="7" t="s">
        <v>35</v>
      </c>
      <c r="AA8466" s="7" t="s">
        <v>74</v>
      </c>
      <c r="AB8466" s="0" t="s">
        <v>30</v>
      </c>
    </row>
    <row r="8467">
      <c r="A8467" s="6" t="s">
        <v>8188</v>
      </c>
      <c r="B8467" s="6" t="s">
        <v>30</v>
      </c>
      <c r="C8467" s="6" t="s">
        <v>30</v>
      </c>
      <c r="D8467" s="6">
        <v>2024</v>
      </c>
      <c r="E8467" s="6">
        <v>3</v>
      </c>
      <c r="F8467" s="6" t="s">
        <v>33</v>
      </c>
      <c r="G8467" s="6" t="s">
        <v>989</v>
      </c>
      <c r="H8467" s="6">
        <v>11</v>
      </c>
      <c r="I8467" s="6">
        <v>0</v>
      </c>
      <c r="J8467" s="10">
        <v>45374</v>
      </c>
      <c r="K8467" s="10" t="s">
        <v>1510</v>
      </c>
      <c r="L8467" s="0" t="s">
        <v>3036</v>
      </c>
      <c r="M8467" s="0">
        <v>4053</v>
      </c>
      <c r="N8467" s="0">
        <v>5</v>
      </c>
      <c r="O8467" s="0">
        <v>0</v>
      </c>
      <c r="P8467" s="0" t="s">
        <v>129</v>
      </c>
      <c r="Q8467" s="0">
        <v>0</v>
      </c>
      <c r="R8467" s="7">
        <v>28</v>
      </c>
      <c r="S8467" s="7">
        <v>0</v>
      </c>
      <c r="T8467" s="7">
        <v>0</v>
      </c>
      <c r="U8467" s="7" t="s">
        <v>2034</v>
      </c>
      <c r="V8467" s="7" t="s">
        <v>33</v>
      </c>
      <c r="W8467" s="0" t="s">
        <v>8187</v>
      </c>
      <c r="X8467" s="0">
        <v>1</v>
      </c>
      <c r="Y8467" s="0" t="s">
        <v>129</v>
      </c>
      <c r="Z8467" s="7" t="s">
        <v>35</v>
      </c>
      <c r="AA8467" s="7" t="s">
        <v>74</v>
      </c>
      <c r="AB8467" s="0" t="s">
        <v>30</v>
      </c>
    </row>
    <row r="8468">
      <c r="A8468" s="6" t="s">
        <v>8188</v>
      </c>
      <c r="B8468" s="6" t="s">
        <v>30</v>
      </c>
      <c r="C8468" s="6" t="s">
        <v>30</v>
      </c>
      <c r="D8468" s="6">
        <v>2024</v>
      </c>
      <c r="E8468" s="6">
        <v>3</v>
      </c>
      <c r="F8468" s="6" t="s">
        <v>33</v>
      </c>
      <c r="G8468" s="6" t="s">
        <v>989</v>
      </c>
      <c r="H8468" s="6">
        <v>11</v>
      </c>
      <c r="I8468" s="6">
        <v>0</v>
      </c>
      <c r="J8468" s="10">
        <v>45374</v>
      </c>
      <c r="K8468" s="10" t="s">
        <v>1510</v>
      </c>
      <c r="L8468" s="0" t="s">
        <v>3037</v>
      </c>
      <c r="M8468" s="0">
        <v>4053</v>
      </c>
      <c r="N8468" s="0">
        <v>5</v>
      </c>
      <c r="O8468" s="0">
        <v>0</v>
      </c>
      <c r="P8468" s="0" t="s">
        <v>129</v>
      </c>
      <c r="Q8468" s="0">
        <v>0</v>
      </c>
      <c r="R8468" s="7">
        <v>113.08</v>
      </c>
      <c r="S8468" s="7">
        <v>0</v>
      </c>
      <c r="T8468" s="7">
        <v>0</v>
      </c>
      <c r="U8468" s="7" t="s">
        <v>2034</v>
      </c>
      <c r="V8468" s="7" t="s">
        <v>33</v>
      </c>
      <c r="W8468" s="0" t="s">
        <v>8187</v>
      </c>
      <c r="X8468" s="0">
        <v>1</v>
      </c>
      <c r="Y8468" s="0" t="s">
        <v>129</v>
      </c>
      <c r="Z8468" s="7" t="s">
        <v>35</v>
      </c>
      <c r="AA8468" s="7" t="s">
        <v>74</v>
      </c>
      <c r="AB8468" s="0" t="s">
        <v>30</v>
      </c>
    </row>
    <row r="8469">
      <c r="A8469" s="6" t="s">
        <v>8188</v>
      </c>
      <c r="B8469" s="6" t="s">
        <v>30</v>
      </c>
      <c r="C8469" s="6" t="s">
        <v>30</v>
      </c>
      <c r="D8469" s="6">
        <v>2024</v>
      </c>
      <c r="E8469" s="6">
        <v>3</v>
      </c>
      <c r="F8469" s="6" t="s">
        <v>33</v>
      </c>
      <c r="G8469" s="6" t="s">
        <v>989</v>
      </c>
      <c r="H8469" s="6">
        <v>11</v>
      </c>
      <c r="I8469" s="6">
        <v>0</v>
      </c>
      <c r="J8469" s="10">
        <v>45374</v>
      </c>
      <c r="K8469" s="10" t="s">
        <v>1510</v>
      </c>
      <c r="L8469" s="0" t="s">
        <v>3038</v>
      </c>
      <c r="M8469" s="0">
        <v>4054</v>
      </c>
      <c r="N8469" s="0">
        <v>5</v>
      </c>
      <c r="O8469" s="0">
        <v>0</v>
      </c>
      <c r="P8469" s="0" t="s">
        <v>129</v>
      </c>
      <c r="Q8469" s="0">
        <v>0</v>
      </c>
      <c r="R8469" s="7">
        <v>107.6</v>
      </c>
      <c r="S8469" s="7">
        <v>0</v>
      </c>
      <c r="T8469" s="7">
        <v>0</v>
      </c>
      <c r="U8469" s="7" t="s">
        <v>2034</v>
      </c>
      <c r="V8469" s="7" t="s">
        <v>33</v>
      </c>
      <c r="W8469" s="0" t="s">
        <v>8187</v>
      </c>
      <c r="X8469" s="0">
        <v>1</v>
      </c>
      <c r="Y8469" s="0" t="s">
        <v>129</v>
      </c>
      <c r="Z8469" s="7" t="s">
        <v>35</v>
      </c>
      <c r="AA8469" s="7" t="s">
        <v>74</v>
      </c>
      <c r="AB8469" s="0" t="s">
        <v>30</v>
      </c>
    </row>
    <row r="8470">
      <c r="A8470" s="6" t="s">
        <v>8188</v>
      </c>
      <c r="B8470" s="6" t="s">
        <v>30</v>
      </c>
      <c r="C8470" s="6" t="s">
        <v>30</v>
      </c>
      <c r="D8470" s="6">
        <v>2024</v>
      </c>
      <c r="E8470" s="6">
        <v>3</v>
      </c>
      <c r="F8470" s="6" t="s">
        <v>33</v>
      </c>
      <c r="G8470" s="6" t="s">
        <v>989</v>
      </c>
      <c r="H8470" s="6">
        <v>11</v>
      </c>
      <c r="I8470" s="6">
        <v>0</v>
      </c>
      <c r="J8470" s="10">
        <v>45374</v>
      </c>
      <c r="K8470" s="10" t="s">
        <v>1510</v>
      </c>
      <c r="L8470" s="0" t="s">
        <v>3039</v>
      </c>
      <c r="M8470" s="0">
        <v>4054</v>
      </c>
      <c r="N8470" s="0">
        <v>5</v>
      </c>
      <c r="O8470" s="0">
        <v>0</v>
      </c>
      <c r="P8470" s="0" t="s">
        <v>129</v>
      </c>
      <c r="Q8470" s="0">
        <v>0</v>
      </c>
      <c r="R8470" s="7">
        <v>300</v>
      </c>
      <c r="S8470" s="7">
        <v>0</v>
      </c>
      <c r="T8470" s="7">
        <v>0</v>
      </c>
      <c r="U8470" s="7" t="s">
        <v>2034</v>
      </c>
      <c r="V8470" s="7" t="s">
        <v>33</v>
      </c>
      <c r="W8470" s="0" t="s">
        <v>8187</v>
      </c>
      <c r="X8470" s="0">
        <v>1</v>
      </c>
      <c r="Y8470" s="0" t="s">
        <v>129</v>
      </c>
      <c r="Z8470" s="7" t="s">
        <v>35</v>
      </c>
      <c r="AA8470" s="7" t="s">
        <v>74</v>
      </c>
      <c r="AB8470" s="0" t="s">
        <v>30</v>
      </c>
    </row>
    <row r="8471">
      <c r="A8471" s="6" t="s">
        <v>8188</v>
      </c>
      <c r="B8471" s="6" t="s">
        <v>30</v>
      </c>
      <c r="C8471" s="6" t="s">
        <v>30</v>
      </c>
      <c r="D8471" s="6">
        <v>2024</v>
      </c>
      <c r="E8471" s="6">
        <v>3</v>
      </c>
      <c r="F8471" s="6" t="s">
        <v>33</v>
      </c>
      <c r="G8471" s="6" t="s">
        <v>989</v>
      </c>
      <c r="H8471" s="6">
        <v>11</v>
      </c>
      <c r="I8471" s="6">
        <v>0</v>
      </c>
      <c r="J8471" s="10">
        <v>45374</v>
      </c>
      <c r="K8471" s="10" t="s">
        <v>1510</v>
      </c>
      <c r="L8471" s="0" t="s">
        <v>3040</v>
      </c>
      <c r="M8471" s="0">
        <v>4054</v>
      </c>
      <c r="N8471" s="0">
        <v>5</v>
      </c>
      <c r="O8471" s="0">
        <v>0</v>
      </c>
      <c r="P8471" s="0" t="s">
        <v>129</v>
      </c>
      <c r="Q8471" s="0">
        <v>0</v>
      </c>
      <c r="R8471" s="7">
        <v>26.1</v>
      </c>
      <c r="S8471" s="7">
        <v>0</v>
      </c>
      <c r="T8471" s="7">
        <v>0</v>
      </c>
      <c r="U8471" s="7" t="s">
        <v>2034</v>
      </c>
      <c r="V8471" s="7" t="s">
        <v>33</v>
      </c>
      <c r="W8471" s="0" t="s">
        <v>8187</v>
      </c>
      <c r="X8471" s="0">
        <v>1</v>
      </c>
      <c r="Y8471" s="0" t="s">
        <v>129</v>
      </c>
      <c r="Z8471" s="7" t="s">
        <v>35</v>
      </c>
      <c r="AA8471" s="7" t="s">
        <v>74</v>
      </c>
      <c r="AB8471" s="0" t="s">
        <v>30</v>
      </c>
    </row>
    <row r="8472">
      <c r="A8472" s="6" t="s">
        <v>8188</v>
      </c>
      <c r="B8472" s="6" t="s">
        <v>30</v>
      </c>
      <c r="C8472" s="6" t="s">
        <v>30</v>
      </c>
      <c r="D8472" s="6">
        <v>2024</v>
      </c>
      <c r="E8472" s="6">
        <v>3</v>
      </c>
      <c r="F8472" s="6" t="s">
        <v>33</v>
      </c>
      <c r="G8472" s="6" t="s">
        <v>989</v>
      </c>
      <c r="H8472" s="6">
        <v>11</v>
      </c>
      <c r="I8472" s="6">
        <v>0</v>
      </c>
      <c r="J8472" s="10">
        <v>45374</v>
      </c>
      <c r="K8472" s="10" t="s">
        <v>1510</v>
      </c>
      <c r="L8472" s="0" t="s">
        <v>3041</v>
      </c>
      <c r="M8472" s="0">
        <v>4054</v>
      </c>
      <c r="N8472" s="0">
        <v>5</v>
      </c>
      <c r="O8472" s="0">
        <v>0</v>
      </c>
      <c r="P8472" s="0" t="s">
        <v>129</v>
      </c>
      <c r="Q8472" s="0">
        <v>0</v>
      </c>
      <c r="R8472" s="7">
        <v>260</v>
      </c>
      <c r="S8472" s="7">
        <v>0</v>
      </c>
      <c r="T8472" s="7">
        <v>0</v>
      </c>
      <c r="U8472" s="7" t="s">
        <v>2034</v>
      </c>
      <c r="V8472" s="7" t="s">
        <v>33</v>
      </c>
      <c r="W8472" s="0" t="s">
        <v>8187</v>
      </c>
      <c r="X8472" s="0">
        <v>1</v>
      </c>
      <c r="Y8472" s="0" t="s">
        <v>129</v>
      </c>
      <c r="Z8472" s="7" t="s">
        <v>35</v>
      </c>
      <c r="AA8472" s="7" t="s">
        <v>74</v>
      </c>
      <c r="AB8472" s="0" t="s">
        <v>30</v>
      </c>
    </row>
    <row r="8473">
      <c r="A8473" s="6" t="s">
        <v>8188</v>
      </c>
      <c r="B8473" s="6" t="s">
        <v>30</v>
      </c>
      <c r="C8473" s="6" t="s">
        <v>30</v>
      </c>
      <c r="D8473" s="6">
        <v>2024</v>
      </c>
      <c r="E8473" s="6">
        <v>3</v>
      </c>
      <c r="F8473" s="6" t="s">
        <v>33</v>
      </c>
      <c r="G8473" s="6" t="s">
        <v>989</v>
      </c>
      <c r="H8473" s="6">
        <v>11</v>
      </c>
      <c r="I8473" s="6">
        <v>0</v>
      </c>
      <c r="J8473" s="10">
        <v>45374</v>
      </c>
      <c r="K8473" s="10" t="s">
        <v>1510</v>
      </c>
      <c r="L8473" s="0" t="s">
        <v>3042</v>
      </c>
      <c r="M8473" s="0">
        <v>4054</v>
      </c>
      <c r="N8473" s="0">
        <v>5</v>
      </c>
      <c r="O8473" s="0">
        <v>0</v>
      </c>
      <c r="P8473" s="0" t="s">
        <v>129</v>
      </c>
      <c r="Q8473" s="0">
        <v>0</v>
      </c>
      <c r="R8473" s="7">
        <v>37.5</v>
      </c>
      <c r="S8473" s="7">
        <v>0</v>
      </c>
      <c r="T8473" s="7">
        <v>0</v>
      </c>
      <c r="U8473" s="7" t="s">
        <v>2034</v>
      </c>
      <c r="V8473" s="7" t="s">
        <v>33</v>
      </c>
      <c r="W8473" s="0" t="s">
        <v>8187</v>
      </c>
      <c r="X8473" s="0">
        <v>1</v>
      </c>
      <c r="Y8473" s="0" t="s">
        <v>129</v>
      </c>
      <c r="Z8473" s="7" t="s">
        <v>35</v>
      </c>
      <c r="AA8473" s="7" t="s">
        <v>74</v>
      </c>
      <c r="AB8473" s="0" t="s">
        <v>30</v>
      </c>
    </row>
    <row r="8474">
      <c r="A8474" s="6" t="s">
        <v>8188</v>
      </c>
      <c r="B8474" s="6" t="s">
        <v>30</v>
      </c>
      <c r="C8474" s="6" t="s">
        <v>30</v>
      </c>
      <c r="D8474" s="6">
        <v>2024</v>
      </c>
      <c r="E8474" s="6">
        <v>3</v>
      </c>
      <c r="F8474" s="6" t="s">
        <v>33</v>
      </c>
      <c r="G8474" s="6" t="s">
        <v>989</v>
      </c>
      <c r="H8474" s="6">
        <v>11</v>
      </c>
      <c r="I8474" s="6">
        <v>0</v>
      </c>
      <c r="J8474" s="10">
        <v>45374</v>
      </c>
      <c r="K8474" s="10" t="s">
        <v>1510</v>
      </c>
      <c r="L8474" s="0" t="s">
        <v>3043</v>
      </c>
      <c r="M8474" s="0">
        <v>4054</v>
      </c>
      <c r="N8474" s="0">
        <v>5</v>
      </c>
      <c r="O8474" s="0">
        <v>0</v>
      </c>
      <c r="P8474" s="0" t="s">
        <v>129</v>
      </c>
      <c r="Q8474" s="0">
        <v>0</v>
      </c>
      <c r="R8474" s="7">
        <v>190</v>
      </c>
      <c r="S8474" s="7">
        <v>0</v>
      </c>
      <c r="T8474" s="7">
        <v>0</v>
      </c>
      <c r="U8474" s="7" t="s">
        <v>2034</v>
      </c>
      <c r="V8474" s="7" t="s">
        <v>33</v>
      </c>
      <c r="W8474" s="0" t="s">
        <v>8187</v>
      </c>
      <c r="X8474" s="0">
        <v>1</v>
      </c>
      <c r="Y8474" s="0" t="s">
        <v>129</v>
      </c>
      <c r="Z8474" s="7" t="s">
        <v>35</v>
      </c>
      <c r="AA8474" s="7" t="s">
        <v>74</v>
      </c>
      <c r="AB8474" s="0" t="s">
        <v>30</v>
      </c>
    </row>
    <row r="8475">
      <c r="A8475" s="6" t="s">
        <v>8188</v>
      </c>
      <c r="B8475" s="6" t="s">
        <v>30</v>
      </c>
      <c r="C8475" s="6" t="s">
        <v>30</v>
      </c>
      <c r="D8475" s="6">
        <v>2024</v>
      </c>
      <c r="E8475" s="6">
        <v>3</v>
      </c>
      <c r="F8475" s="6" t="s">
        <v>33</v>
      </c>
      <c r="G8475" s="6" t="s">
        <v>989</v>
      </c>
      <c r="H8475" s="6">
        <v>11</v>
      </c>
      <c r="I8475" s="6">
        <v>0</v>
      </c>
      <c r="J8475" s="10">
        <v>45374</v>
      </c>
      <c r="K8475" s="10" t="s">
        <v>1510</v>
      </c>
      <c r="L8475" s="0" t="s">
        <v>3044</v>
      </c>
      <c r="M8475" s="0">
        <v>4054</v>
      </c>
      <c r="N8475" s="0">
        <v>5</v>
      </c>
      <c r="O8475" s="0">
        <v>0</v>
      </c>
      <c r="P8475" s="0" t="s">
        <v>129</v>
      </c>
      <c r="Q8475" s="0">
        <v>0</v>
      </c>
      <c r="R8475" s="7">
        <v>215.88</v>
      </c>
      <c r="S8475" s="7">
        <v>0</v>
      </c>
      <c r="T8475" s="7">
        <v>0</v>
      </c>
      <c r="U8475" s="7" t="s">
        <v>2034</v>
      </c>
      <c r="V8475" s="7" t="s">
        <v>33</v>
      </c>
      <c r="W8475" s="0" t="s">
        <v>8187</v>
      </c>
      <c r="X8475" s="0">
        <v>1</v>
      </c>
      <c r="Y8475" s="0" t="s">
        <v>129</v>
      </c>
      <c r="Z8475" s="7" t="s">
        <v>35</v>
      </c>
      <c r="AA8475" s="7" t="s">
        <v>74</v>
      </c>
      <c r="AB8475" s="0" t="s">
        <v>30</v>
      </c>
    </row>
    <row r="8476">
      <c r="A8476" s="6" t="s">
        <v>8188</v>
      </c>
      <c r="B8476" s="6" t="s">
        <v>30</v>
      </c>
      <c r="C8476" s="6" t="s">
        <v>30</v>
      </c>
      <c r="D8476" s="6">
        <v>2024</v>
      </c>
      <c r="E8476" s="6">
        <v>3</v>
      </c>
      <c r="F8476" s="6" t="s">
        <v>33</v>
      </c>
      <c r="G8476" s="6" t="s">
        <v>989</v>
      </c>
      <c r="H8476" s="6">
        <v>11</v>
      </c>
      <c r="I8476" s="6">
        <v>0</v>
      </c>
      <c r="J8476" s="10">
        <v>45374</v>
      </c>
      <c r="K8476" s="10" t="s">
        <v>1510</v>
      </c>
      <c r="L8476" s="0" t="s">
        <v>3045</v>
      </c>
      <c r="M8476" s="0">
        <v>4054</v>
      </c>
      <c r="N8476" s="0">
        <v>5</v>
      </c>
      <c r="O8476" s="0">
        <v>0</v>
      </c>
      <c r="P8476" s="0" t="s">
        <v>129</v>
      </c>
      <c r="Q8476" s="0">
        <v>0</v>
      </c>
      <c r="R8476" s="7">
        <v>41</v>
      </c>
      <c r="S8476" s="7">
        <v>0</v>
      </c>
      <c r="T8476" s="7">
        <v>0</v>
      </c>
      <c r="U8476" s="7" t="s">
        <v>2034</v>
      </c>
      <c r="V8476" s="7" t="s">
        <v>33</v>
      </c>
      <c r="W8476" s="0" t="s">
        <v>8187</v>
      </c>
      <c r="X8476" s="0">
        <v>1</v>
      </c>
      <c r="Y8476" s="0" t="s">
        <v>129</v>
      </c>
      <c r="Z8476" s="7" t="s">
        <v>35</v>
      </c>
      <c r="AA8476" s="7" t="s">
        <v>74</v>
      </c>
      <c r="AB8476" s="0" t="s">
        <v>30</v>
      </c>
    </row>
    <row r="8477">
      <c r="A8477" s="6" t="s">
        <v>8188</v>
      </c>
      <c r="B8477" s="6" t="s">
        <v>30</v>
      </c>
      <c r="C8477" s="6" t="s">
        <v>30</v>
      </c>
      <c r="D8477" s="6">
        <v>2024</v>
      </c>
      <c r="E8477" s="6">
        <v>3</v>
      </c>
      <c r="F8477" s="6" t="s">
        <v>33</v>
      </c>
      <c r="G8477" s="6" t="s">
        <v>989</v>
      </c>
      <c r="H8477" s="6">
        <v>11</v>
      </c>
      <c r="I8477" s="6">
        <v>0</v>
      </c>
      <c r="J8477" s="10">
        <v>45374</v>
      </c>
      <c r="K8477" s="10" t="s">
        <v>1510</v>
      </c>
      <c r="L8477" s="0" t="s">
        <v>3046</v>
      </c>
      <c r="M8477" s="0">
        <v>4054</v>
      </c>
      <c r="N8477" s="0">
        <v>5</v>
      </c>
      <c r="O8477" s="0">
        <v>0</v>
      </c>
      <c r="P8477" s="0" t="s">
        <v>129</v>
      </c>
      <c r="Q8477" s="0">
        <v>0</v>
      </c>
      <c r="R8477" s="7">
        <v>159.49</v>
      </c>
      <c r="S8477" s="7">
        <v>0</v>
      </c>
      <c r="T8477" s="7">
        <v>0</v>
      </c>
      <c r="U8477" s="7" t="s">
        <v>2034</v>
      </c>
      <c r="V8477" s="7" t="s">
        <v>33</v>
      </c>
      <c r="W8477" s="0" t="s">
        <v>8187</v>
      </c>
      <c r="X8477" s="0">
        <v>1</v>
      </c>
      <c r="Y8477" s="0" t="s">
        <v>129</v>
      </c>
      <c r="Z8477" s="7" t="s">
        <v>35</v>
      </c>
      <c r="AA8477" s="7" t="s">
        <v>74</v>
      </c>
      <c r="AB8477" s="0" t="s">
        <v>30</v>
      </c>
    </row>
    <row r="8478">
      <c r="A8478" s="6" t="s">
        <v>8188</v>
      </c>
      <c r="B8478" s="6" t="s">
        <v>30</v>
      </c>
      <c r="C8478" s="6" t="s">
        <v>30</v>
      </c>
      <c r="D8478" s="6">
        <v>2024</v>
      </c>
      <c r="E8478" s="6">
        <v>3</v>
      </c>
      <c r="F8478" s="6" t="s">
        <v>33</v>
      </c>
      <c r="G8478" s="6" t="s">
        <v>989</v>
      </c>
      <c r="H8478" s="6">
        <v>11</v>
      </c>
      <c r="I8478" s="6">
        <v>0</v>
      </c>
      <c r="J8478" s="10">
        <v>45374</v>
      </c>
      <c r="K8478" s="10" t="s">
        <v>1510</v>
      </c>
      <c r="L8478" s="0" t="s">
        <v>3047</v>
      </c>
      <c r="M8478" s="0">
        <v>4054</v>
      </c>
      <c r="N8478" s="0">
        <v>5</v>
      </c>
      <c r="O8478" s="0">
        <v>0</v>
      </c>
      <c r="P8478" s="0" t="s">
        <v>129</v>
      </c>
      <c r="Q8478" s="0">
        <v>0</v>
      </c>
      <c r="R8478" s="7">
        <v>49.18</v>
      </c>
      <c r="S8478" s="7">
        <v>0</v>
      </c>
      <c r="T8478" s="7">
        <v>0</v>
      </c>
      <c r="U8478" s="7" t="s">
        <v>2034</v>
      </c>
      <c r="V8478" s="7" t="s">
        <v>33</v>
      </c>
      <c r="W8478" s="0" t="s">
        <v>8187</v>
      </c>
      <c r="X8478" s="0">
        <v>1</v>
      </c>
      <c r="Y8478" s="0" t="s">
        <v>129</v>
      </c>
      <c r="Z8478" s="7" t="s">
        <v>35</v>
      </c>
      <c r="AA8478" s="7" t="s">
        <v>74</v>
      </c>
      <c r="AB8478" s="0" t="s">
        <v>30</v>
      </c>
    </row>
    <row r="8479">
      <c r="A8479" s="6" t="s">
        <v>8188</v>
      </c>
      <c r="B8479" s="6" t="s">
        <v>30</v>
      </c>
      <c r="C8479" s="6" t="s">
        <v>30</v>
      </c>
      <c r="D8479" s="6">
        <v>2024</v>
      </c>
      <c r="E8479" s="6">
        <v>3</v>
      </c>
      <c r="F8479" s="6" t="s">
        <v>33</v>
      </c>
      <c r="G8479" s="6" t="s">
        <v>989</v>
      </c>
      <c r="H8479" s="6">
        <v>11</v>
      </c>
      <c r="I8479" s="6">
        <v>0</v>
      </c>
      <c r="J8479" s="10">
        <v>45374</v>
      </c>
      <c r="K8479" s="10" t="s">
        <v>1510</v>
      </c>
      <c r="L8479" s="0" t="s">
        <v>3048</v>
      </c>
      <c r="M8479" s="0">
        <v>4054</v>
      </c>
      <c r="N8479" s="0">
        <v>5</v>
      </c>
      <c r="O8479" s="0">
        <v>0</v>
      </c>
      <c r="P8479" s="0" t="s">
        <v>129</v>
      </c>
      <c r="Q8479" s="0">
        <v>0</v>
      </c>
      <c r="R8479" s="7">
        <v>43.44</v>
      </c>
      <c r="S8479" s="7">
        <v>0</v>
      </c>
      <c r="T8479" s="7">
        <v>0</v>
      </c>
      <c r="U8479" s="7" t="s">
        <v>2034</v>
      </c>
      <c r="V8479" s="7" t="s">
        <v>33</v>
      </c>
      <c r="W8479" s="0" t="s">
        <v>8187</v>
      </c>
      <c r="X8479" s="0">
        <v>1</v>
      </c>
      <c r="Y8479" s="0" t="s">
        <v>129</v>
      </c>
      <c r="Z8479" s="7" t="s">
        <v>35</v>
      </c>
      <c r="AA8479" s="7" t="s">
        <v>74</v>
      </c>
      <c r="AB8479" s="0" t="s">
        <v>30</v>
      </c>
    </row>
    <row r="8480">
      <c r="A8480" s="6" t="s">
        <v>8188</v>
      </c>
      <c r="B8480" s="6" t="s">
        <v>30</v>
      </c>
      <c r="C8480" s="6" t="s">
        <v>30</v>
      </c>
      <c r="D8480" s="6">
        <v>2024</v>
      </c>
      <c r="E8480" s="6">
        <v>3</v>
      </c>
      <c r="F8480" s="6" t="s">
        <v>33</v>
      </c>
      <c r="G8480" s="6" t="s">
        <v>989</v>
      </c>
      <c r="H8480" s="6">
        <v>11</v>
      </c>
      <c r="I8480" s="6">
        <v>0</v>
      </c>
      <c r="J8480" s="10">
        <v>45374</v>
      </c>
      <c r="K8480" s="10" t="s">
        <v>1510</v>
      </c>
      <c r="L8480" s="0" t="s">
        <v>3049</v>
      </c>
      <c r="M8480" s="0">
        <v>4054</v>
      </c>
      <c r="N8480" s="0">
        <v>5</v>
      </c>
      <c r="O8480" s="0">
        <v>0</v>
      </c>
      <c r="P8480" s="0" t="s">
        <v>129</v>
      </c>
      <c r="Q8480" s="0">
        <v>0</v>
      </c>
      <c r="R8480" s="7">
        <v>90</v>
      </c>
      <c r="S8480" s="7">
        <v>0</v>
      </c>
      <c r="T8480" s="7">
        <v>0</v>
      </c>
      <c r="U8480" s="7" t="s">
        <v>2034</v>
      </c>
      <c r="V8480" s="7" t="s">
        <v>33</v>
      </c>
      <c r="W8480" s="0" t="s">
        <v>8187</v>
      </c>
      <c r="X8480" s="0">
        <v>1</v>
      </c>
      <c r="Y8480" s="0" t="s">
        <v>129</v>
      </c>
      <c r="Z8480" s="7" t="s">
        <v>35</v>
      </c>
      <c r="AA8480" s="7" t="s">
        <v>74</v>
      </c>
      <c r="AB8480" s="0" t="s">
        <v>30</v>
      </c>
    </row>
    <row r="8481">
      <c r="A8481" s="6" t="s">
        <v>8188</v>
      </c>
      <c r="B8481" s="6" t="s">
        <v>30</v>
      </c>
      <c r="C8481" s="6" t="s">
        <v>30</v>
      </c>
      <c r="D8481" s="6">
        <v>2024</v>
      </c>
      <c r="E8481" s="6">
        <v>3</v>
      </c>
      <c r="F8481" s="6" t="s">
        <v>33</v>
      </c>
      <c r="G8481" s="6" t="s">
        <v>989</v>
      </c>
      <c r="H8481" s="6">
        <v>11</v>
      </c>
      <c r="I8481" s="6">
        <v>0</v>
      </c>
      <c r="J8481" s="10">
        <v>45374</v>
      </c>
      <c r="K8481" s="10" t="s">
        <v>1510</v>
      </c>
      <c r="L8481" s="0" t="s">
        <v>3050</v>
      </c>
      <c r="M8481" s="0">
        <v>4054</v>
      </c>
      <c r="N8481" s="0">
        <v>5</v>
      </c>
      <c r="O8481" s="0">
        <v>0</v>
      </c>
      <c r="P8481" s="0" t="s">
        <v>129</v>
      </c>
      <c r="Q8481" s="0">
        <v>0</v>
      </c>
      <c r="R8481" s="7">
        <v>460.35</v>
      </c>
      <c r="S8481" s="7">
        <v>0</v>
      </c>
      <c r="T8481" s="7">
        <v>0</v>
      </c>
      <c r="U8481" s="7" t="s">
        <v>2034</v>
      </c>
      <c r="V8481" s="7" t="s">
        <v>33</v>
      </c>
      <c r="W8481" s="0" t="s">
        <v>8187</v>
      </c>
      <c r="X8481" s="0">
        <v>1</v>
      </c>
      <c r="Y8481" s="0" t="s">
        <v>129</v>
      </c>
      <c r="Z8481" s="7" t="s">
        <v>35</v>
      </c>
      <c r="AA8481" s="7" t="s">
        <v>74</v>
      </c>
      <c r="AB8481" s="0" t="s">
        <v>30</v>
      </c>
    </row>
    <row r="8482">
      <c r="A8482" s="6" t="s">
        <v>8188</v>
      </c>
      <c r="B8482" s="6" t="s">
        <v>30</v>
      </c>
      <c r="C8482" s="6" t="s">
        <v>30</v>
      </c>
      <c r="D8482" s="6">
        <v>2024</v>
      </c>
      <c r="E8482" s="6">
        <v>3</v>
      </c>
      <c r="F8482" s="6" t="s">
        <v>33</v>
      </c>
      <c r="G8482" s="6" t="s">
        <v>989</v>
      </c>
      <c r="H8482" s="6">
        <v>11</v>
      </c>
      <c r="I8482" s="6">
        <v>0</v>
      </c>
      <c r="J8482" s="10">
        <v>45374</v>
      </c>
      <c r="K8482" s="10" t="s">
        <v>1510</v>
      </c>
      <c r="L8482" s="0" t="s">
        <v>3051</v>
      </c>
      <c r="M8482" s="0">
        <v>4054</v>
      </c>
      <c r="N8482" s="0">
        <v>5</v>
      </c>
      <c r="O8482" s="0">
        <v>0</v>
      </c>
      <c r="P8482" s="0" t="s">
        <v>129</v>
      </c>
      <c r="Q8482" s="0">
        <v>0</v>
      </c>
      <c r="R8482" s="7">
        <v>52.28</v>
      </c>
      <c r="S8482" s="7">
        <v>0</v>
      </c>
      <c r="T8482" s="7">
        <v>0</v>
      </c>
      <c r="U8482" s="7" t="s">
        <v>2034</v>
      </c>
      <c r="V8482" s="7" t="s">
        <v>33</v>
      </c>
      <c r="W8482" s="0" t="s">
        <v>8187</v>
      </c>
      <c r="X8482" s="0">
        <v>1</v>
      </c>
      <c r="Y8482" s="0" t="s">
        <v>129</v>
      </c>
      <c r="Z8482" s="7" t="s">
        <v>35</v>
      </c>
      <c r="AA8482" s="7" t="s">
        <v>74</v>
      </c>
      <c r="AB8482" s="0" t="s">
        <v>30</v>
      </c>
    </row>
    <row r="8483">
      <c r="A8483" s="6" t="s">
        <v>8188</v>
      </c>
      <c r="B8483" s="6" t="s">
        <v>30</v>
      </c>
      <c r="C8483" s="6" t="s">
        <v>30</v>
      </c>
      <c r="D8483" s="6">
        <v>2024</v>
      </c>
      <c r="E8483" s="6">
        <v>3</v>
      </c>
      <c r="F8483" s="6" t="s">
        <v>33</v>
      </c>
      <c r="G8483" s="6" t="s">
        <v>989</v>
      </c>
      <c r="H8483" s="6">
        <v>11</v>
      </c>
      <c r="I8483" s="6">
        <v>0</v>
      </c>
      <c r="J8483" s="10">
        <v>45374</v>
      </c>
      <c r="K8483" s="10" t="s">
        <v>1510</v>
      </c>
      <c r="L8483" s="0" t="s">
        <v>3052</v>
      </c>
      <c r="M8483" s="0">
        <v>4054</v>
      </c>
      <c r="N8483" s="0">
        <v>5</v>
      </c>
      <c r="O8483" s="0">
        <v>0</v>
      </c>
      <c r="P8483" s="0" t="s">
        <v>129</v>
      </c>
      <c r="Q8483" s="0">
        <v>0</v>
      </c>
      <c r="R8483" s="7">
        <v>104.5</v>
      </c>
      <c r="S8483" s="7">
        <v>0</v>
      </c>
      <c r="T8483" s="7">
        <v>0</v>
      </c>
      <c r="U8483" s="7" t="s">
        <v>2034</v>
      </c>
      <c r="V8483" s="7" t="s">
        <v>33</v>
      </c>
      <c r="W8483" s="0" t="s">
        <v>8187</v>
      </c>
      <c r="X8483" s="0">
        <v>1</v>
      </c>
      <c r="Y8483" s="0" t="s">
        <v>129</v>
      </c>
      <c r="Z8483" s="7" t="s">
        <v>35</v>
      </c>
      <c r="AA8483" s="7" t="s">
        <v>74</v>
      </c>
      <c r="AB8483" s="0" t="s">
        <v>30</v>
      </c>
    </row>
    <row r="8484">
      <c r="A8484" s="6" t="s">
        <v>8188</v>
      </c>
      <c r="B8484" s="6" t="s">
        <v>30</v>
      </c>
      <c r="C8484" s="6" t="s">
        <v>30</v>
      </c>
      <c r="D8484" s="6">
        <v>2024</v>
      </c>
      <c r="E8484" s="6">
        <v>3</v>
      </c>
      <c r="F8484" s="6" t="s">
        <v>33</v>
      </c>
      <c r="G8484" s="6" t="s">
        <v>989</v>
      </c>
      <c r="H8484" s="6">
        <v>11</v>
      </c>
      <c r="I8484" s="6">
        <v>0</v>
      </c>
      <c r="J8484" s="10">
        <v>45374</v>
      </c>
      <c r="K8484" s="10" t="s">
        <v>1510</v>
      </c>
      <c r="L8484" s="0" t="s">
        <v>3053</v>
      </c>
      <c r="M8484" s="0">
        <v>4054</v>
      </c>
      <c r="N8484" s="0">
        <v>5</v>
      </c>
      <c r="O8484" s="0">
        <v>0</v>
      </c>
      <c r="P8484" s="0" t="s">
        <v>129</v>
      </c>
      <c r="Q8484" s="0">
        <v>0</v>
      </c>
      <c r="R8484" s="7">
        <v>175</v>
      </c>
      <c r="S8484" s="7">
        <v>0</v>
      </c>
      <c r="T8484" s="7">
        <v>0</v>
      </c>
      <c r="U8484" s="7" t="s">
        <v>2034</v>
      </c>
      <c r="V8484" s="7" t="s">
        <v>33</v>
      </c>
      <c r="W8484" s="0" t="s">
        <v>8187</v>
      </c>
      <c r="X8484" s="0">
        <v>1</v>
      </c>
      <c r="Y8484" s="0" t="s">
        <v>129</v>
      </c>
      <c r="Z8484" s="7" t="s">
        <v>35</v>
      </c>
      <c r="AA8484" s="7" t="s">
        <v>74</v>
      </c>
      <c r="AB8484" s="0" t="s">
        <v>30</v>
      </c>
    </row>
    <row r="8485">
      <c r="A8485" s="6" t="s">
        <v>8188</v>
      </c>
      <c r="B8485" s="6" t="s">
        <v>30</v>
      </c>
      <c r="C8485" s="6" t="s">
        <v>30</v>
      </c>
      <c r="D8485" s="6">
        <v>2024</v>
      </c>
      <c r="E8485" s="6">
        <v>3</v>
      </c>
      <c r="F8485" s="6" t="s">
        <v>33</v>
      </c>
      <c r="G8485" s="6" t="s">
        <v>989</v>
      </c>
      <c r="H8485" s="6">
        <v>11</v>
      </c>
      <c r="I8485" s="6">
        <v>0</v>
      </c>
      <c r="J8485" s="10">
        <v>45374</v>
      </c>
      <c r="K8485" s="10" t="s">
        <v>1510</v>
      </c>
      <c r="L8485" s="0" t="s">
        <v>3054</v>
      </c>
      <c r="M8485" s="0">
        <v>4054</v>
      </c>
      <c r="N8485" s="0">
        <v>5</v>
      </c>
      <c r="O8485" s="0">
        <v>0</v>
      </c>
      <c r="P8485" s="0" t="s">
        <v>129</v>
      </c>
      <c r="Q8485" s="0">
        <v>0</v>
      </c>
      <c r="R8485" s="7">
        <v>102.3</v>
      </c>
      <c r="S8485" s="7">
        <v>0</v>
      </c>
      <c r="T8485" s="7">
        <v>0</v>
      </c>
      <c r="U8485" s="7" t="s">
        <v>2034</v>
      </c>
      <c r="V8485" s="7" t="s">
        <v>33</v>
      </c>
      <c r="W8485" s="0" t="s">
        <v>8187</v>
      </c>
      <c r="X8485" s="0">
        <v>1</v>
      </c>
      <c r="Y8485" s="0" t="s">
        <v>129</v>
      </c>
      <c r="Z8485" s="7" t="s">
        <v>35</v>
      </c>
      <c r="AA8485" s="7" t="s">
        <v>74</v>
      </c>
      <c r="AB8485" s="0" t="s">
        <v>30</v>
      </c>
    </row>
    <row r="8486">
      <c r="A8486" s="6" t="s">
        <v>8188</v>
      </c>
      <c r="B8486" s="6" t="s">
        <v>30</v>
      </c>
      <c r="C8486" s="6" t="s">
        <v>30</v>
      </c>
      <c r="D8486" s="6">
        <v>2024</v>
      </c>
      <c r="E8486" s="6">
        <v>3</v>
      </c>
      <c r="F8486" s="6" t="s">
        <v>33</v>
      </c>
      <c r="G8486" s="6" t="s">
        <v>989</v>
      </c>
      <c r="H8486" s="6">
        <v>11</v>
      </c>
      <c r="I8486" s="6">
        <v>0</v>
      </c>
      <c r="J8486" s="10">
        <v>45374</v>
      </c>
      <c r="K8486" s="10" t="s">
        <v>1510</v>
      </c>
      <c r="L8486" s="0" t="s">
        <v>3055</v>
      </c>
      <c r="M8486" s="0">
        <v>4055</v>
      </c>
      <c r="N8486" s="0">
        <v>5</v>
      </c>
      <c r="O8486" s="0">
        <v>0</v>
      </c>
      <c r="P8486" s="0" t="s">
        <v>129</v>
      </c>
      <c r="Q8486" s="0">
        <v>0</v>
      </c>
      <c r="R8486" s="7">
        <v>78</v>
      </c>
      <c r="S8486" s="7">
        <v>0</v>
      </c>
      <c r="T8486" s="7">
        <v>0</v>
      </c>
      <c r="U8486" s="7" t="s">
        <v>2034</v>
      </c>
      <c r="V8486" s="7" t="s">
        <v>33</v>
      </c>
      <c r="W8486" s="0" t="s">
        <v>8187</v>
      </c>
      <c r="X8486" s="0">
        <v>1</v>
      </c>
      <c r="Y8486" s="0" t="s">
        <v>129</v>
      </c>
      <c r="Z8486" s="7" t="s">
        <v>35</v>
      </c>
      <c r="AA8486" s="7" t="s">
        <v>74</v>
      </c>
      <c r="AB8486" s="0" t="s">
        <v>30</v>
      </c>
    </row>
    <row r="8487">
      <c r="A8487" s="6" t="s">
        <v>8188</v>
      </c>
      <c r="B8487" s="6" t="s">
        <v>30</v>
      </c>
      <c r="C8487" s="6" t="s">
        <v>30</v>
      </c>
      <c r="D8487" s="6">
        <v>2024</v>
      </c>
      <c r="E8487" s="6">
        <v>3</v>
      </c>
      <c r="F8487" s="6" t="s">
        <v>33</v>
      </c>
      <c r="G8487" s="6" t="s">
        <v>989</v>
      </c>
      <c r="H8487" s="6">
        <v>11</v>
      </c>
      <c r="I8487" s="6">
        <v>0</v>
      </c>
      <c r="J8487" s="10">
        <v>45374</v>
      </c>
      <c r="K8487" s="10" t="s">
        <v>1510</v>
      </c>
      <c r="L8487" s="0" t="s">
        <v>3056</v>
      </c>
      <c r="M8487" s="0">
        <v>4055</v>
      </c>
      <c r="N8487" s="0">
        <v>5</v>
      </c>
      <c r="O8487" s="0">
        <v>0</v>
      </c>
      <c r="P8487" s="0" t="s">
        <v>129</v>
      </c>
      <c r="Q8487" s="0">
        <v>0</v>
      </c>
      <c r="R8487" s="7">
        <v>180</v>
      </c>
      <c r="S8487" s="7">
        <v>0</v>
      </c>
      <c r="T8487" s="7">
        <v>0</v>
      </c>
      <c r="U8487" s="7" t="s">
        <v>2034</v>
      </c>
      <c r="V8487" s="7" t="s">
        <v>33</v>
      </c>
      <c r="W8487" s="0" t="s">
        <v>8187</v>
      </c>
      <c r="X8487" s="0">
        <v>1</v>
      </c>
      <c r="Y8487" s="0" t="s">
        <v>129</v>
      </c>
      <c r="Z8487" s="7" t="s">
        <v>35</v>
      </c>
      <c r="AA8487" s="7" t="s">
        <v>74</v>
      </c>
      <c r="AB8487" s="0" t="s">
        <v>30</v>
      </c>
    </row>
    <row r="8488">
      <c r="A8488" s="6" t="s">
        <v>8188</v>
      </c>
      <c r="B8488" s="6" t="s">
        <v>30</v>
      </c>
      <c r="C8488" s="6" t="s">
        <v>30</v>
      </c>
      <c r="D8488" s="6">
        <v>2024</v>
      </c>
      <c r="E8488" s="6">
        <v>3</v>
      </c>
      <c r="F8488" s="6" t="s">
        <v>33</v>
      </c>
      <c r="G8488" s="6" t="s">
        <v>989</v>
      </c>
      <c r="H8488" s="6">
        <v>11</v>
      </c>
      <c r="I8488" s="6">
        <v>0</v>
      </c>
      <c r="J8488" s="10">
        <v>45374</v>
      </c>
      <c r="K8488" s="10" t="s">
        <v>1510</v>
      </c>
      <c r="L8488" s="0" t="s">
        <v>3057</v>
      </c>
      <c r="M8488" s="0">
        <v>4055</v>
      </c>
      <c r="N8488" s="0">
        <v>5</v>
      </c>
      <c r="O8488" s="0">
        <v>0</v>
      </c>
      <c r="P8488" s="0" t="s">
        <v>129</v>
      </c>
      <c r="Q8488" s="0">
        <v>0</v>
      </c>
      <c r="R8488" s="7">
        <v>192</v>
      </c>
      <c r="S8488" s="7">
        <v>0</v>
      </c>
      <c r="T8488" s="7">
        <v>0</v>
      </c>
      <c r="U8488" s="7" t="s">
        <v>2034</v>
      </c>
      <c r="V8488" s="7" t="s">
        <v>33</v>
      </c>
      <c r="W8488" s="0" t="s">
        <v>8187</v>
      </c>
      <c r="X8488" s="0">
        <v>1</v>
      </c>
      <c r="Y8488" s="0" t="s">
        <v>129</v>
      </c>
      <c r="Z8488" s="7" t="s">
        <v>35</v>
      </c>
      <c r="AA8488" s="7" t="s">
        <v>74</v>
      </c>
      <c r="AB8488" s="0" t="s">
        <v>30</v>
      </c>
    </row>
    <row r="8489">
      <c r="A8489" s="6" t="s">
        <v>8188</v>
      </c>
      <c r="B8489" s="6" t="s">
        <v>30</v>
      </c>
      <c r="C8489" s="6" t="s">
        <v>30</v>
      </c>
      <c r="D8489" s="6">
        <v>2024</v>
      </c>
      <c r="E8489" s="6">
        <v>3</v>
      </c>
      <c r="F8489" s="6" t="s">
        <v>33</v>
      </c>
      <c r="G8489" s="6" t="s">
        <v>989</v>
      </c>
      <c r="H8489" s="6">
        <v>11</v>
      </c>
      <c r="I8489" s="6">
        <v>0</v>
      </c>
      <c r="J8489" s="10">
        <v>45374</v>
      </c>
      <c r="K8489" s="10" t="s">
        <v>1510</v>
      </c>
      <c r="L8489" s="0" t="s">
        <v>3058</v>
      </c>
      <c r="M8489" s="0">
        <v>4055</v>
      </c>
      <c r="N8489" s="0">
        <v>5</v>
      </c>
      <c r="O8489" s="0">
        <v>0</v>
      </c>
      <c r="P8489" s="0" t="s">
        <v>129</v>
      </c>
      <c r="Q8489" s="0">
        <v>0</v>
      </c>
      <c r="R8489" s="7">
        <v>105.4</v>
      </c>
      <c r="S8489" s="7">
        <v>0</v>
      </c>
      <c r="T8489" s="7">
        <v>0</v>
      </c>
      <c r="U8489" s="7" t="s">
        <v>2034</v>
      </c>
      <c r="V8489" s="7" t="s">
        <v>33</v>
      </c>
      <c r="W8489" s="0" t="s">
        <v>8187</v>
      </c>
      <c r="X8489" s="0">
        <v>1</v>
      </c>
      <c r="Y8489" s="0" t="s">
        <v>129</v>
      </c>
      <c r="Z8489" s="7" t="s">
        <v>35</v>
      </c>
      <c r="AA8489" s="7" t="s">
        <v>74</v>
      </c>
      <c r="AB8489" s="0" t="s">
        <v>30</v>
      </c>
    </row>
    <row r="8490">
      <c r="A8490" s="6" t="s">
        <v>8188</v>
      </c>
      <c r="B8490" s="6" t="s">
        <v>30</v>
      </c>
      <c r="C8490" s="6" t="s">
        <v>30</v>
      </c>
      <c r="D8490" s="6">
        <v>2024</v>
      </c>
      <c r="E8490" s="6">
        <v>3</v>
      </c>
      <c r="F8490" s="6" t="s">
        <v>88</v>
      </c>
      <c r="G8490" s="6" t="s">
        <v>89</v>
      </c>
      <c r="H8490" s="6">
        <v>1</v>
      </c>
      <c r="I8490" s="6">
        <v>54</v>
      </c>
      <c r="J8490" s="10">
        <v>45365</v>
      </c>
      <c r="K8490" s="10" t="s">
        <v>90</v>
      </c>
      <c r="L8490" s="0" t="s">
        <v>7278</v>
      </c>
      <c r="M8490" s="0">
        <v>4048</v>
      </c>
      <c r="N8490" s="0">
        <v>5</v>
      </c>
      <c r="O8490" s="0">
        <v>0</v>
      </c>
      <c r="P8490" s="0" t="s">
        <v>129</v>
      </c>
      <c r="Q8490" s="0">
        <v>0</v>
      </c>
      <c r="R8490" s="7">
        <v>24173.69</v>
      </c>
      <c r="S8490" s="7">
        <v>24173.69</v>
      </c>
      <c r="T8490" s="7">
        <v>0</v>
      </c>
      <c r="U8490" s="7" t="s">
        <v>2034</v>
      </c>
      <c r="V8490" s="7" t="s">
        <v>33</v>
      </c>
      <c r="W8490" s="0" t="s">
        <v>8187</v>
      </c>
      <c r="X8490" s="0">
        <v>1</v>
      </c>
      <c r="Y8490" s="0" t="s">
        <v>129</v>
      </c>
      <c r="Z8490" s="7" t="s">
        <v>35</v>
      </c>
      <c r="AA8490" s="7" t="s">
        <v>74</v>
      </c>
      <c r="AB8490" s="0" t="s">
        <v>30</v>
      </c>
    </row>
    <row r="8491">
      <c r="A8491" s="6" t="s">
        <v>8189</v>
      </c>
      <c r="B8491" s="6" t="s">
        <v>29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3061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51</v>
      </c>
      <c r="V8491" s="7" t="s">
        <v>33</v>
      </c>
      <c r="W8491" s="0" t="s">
        <v>8096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8190</v>
      </c>
      <c r="B8492" s="6" t="s">
        <v>29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2057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211</v>
      </c>
      <c r="V8492" s="7" t="s">
        <v>33</v>
      </c>
      <c r="W8492" s="0" t="s">
        <v>8189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8191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2059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2032</v>
      </c>
      <c r="V8493" s="7" t="s">
        <v>33</v>
      </c>
      <c r="W8493" s="0" t="s">
        <v>8190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8192</v>
      </c>
      <c r="B8494" s="6" t="s">
        <v>49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736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2034</v>
      </c>
      <c r="V8494" s="7" t="s">
        <v>33</v>
      </c>
      <c r="W8494" s="0" t="s">
        <v>8191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8193</v>
      </c>
      <c r="B8495" s="6" t="s">
        <v>29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3066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51</v>
      </c>
      <c r="V8495" s="7" t="s">
        <v>33</v>
      </c>
      <c r="W8495" s="0" t="s">
        <v>8096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8194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2029</v>
      </c>
      <c r="M8496" s="0">
        <v>0</v>
      </c>
      <c r="N8496" s="0">
        <v>0</v>
      </c>
      <c r="O8496" s="0">
        <v>0</v>
      </c>
      <c r="P8496" s="0" t="s">
        <v>30</v>
      </c>
      <c r="Q8496" s="0">
        <v>0</v>
      </c>
      <c r="R8496" s="7">
        <v>0</v>
      </c>
      <c r="S8496" s="7">
        <v>0</v>
      </c>
      <c r="T8496" s="7">
        <v>0</v>
      </c>
      <c r="U8496" s="7" t="s">
        <v>211</v>
      </c>
      <c r="V8496" s="7" t="s">
        <v>33</v>
      </c>
      <c r="W8496" s="0" t="s">
        <v>8193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8195</v>
      </c>
      <c r="B8497" s="6" t="s">
        <v>29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2031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2032</v>
      </c>
      <c r="V8497" s="7" t="s">
        <v>33</v>
      </c>
      <c r="W8497" s="0" t="s">
        <v>8194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8196</v>
      </c>
      <c r="B8498" s="6" t="s">
        <v>49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588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2034</v>
      </c>
      <c r="V8498" s="7" t="s">
        <v>33</v>
      </c>
      <c r="W8498" s="0" t="s">
        <v>8195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8197</v>
      </c>
      <c r="B8499" s="6" t="s">
        <v>29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2044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0</v>
      </c>
      <c r="S8499" s="7">
        <v>0</v>
      </c>
      <c r="T8499" s="7">
        <v>0</v>
      </c>
      <c r="U8499" s="7" t="s">
        <v>211</v>
      </c>
      <c r="V8499" s="7" t="s">
        <v>33</v>
      </c>
      <c r="W8499" s="0" t="s">
        <v>8193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8198</v>
      </c>
      <c r="B8500" s="6" t="s">
        <v>29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2046</v>
      </c>
      <c r="M8500" s="0">
        <v>0</v>
      </c>
      <c r="N8500" s="0">
        <v>0</v>
      </c>
      <c r="O8500" s="0">
        <v>0</v>
      </c>
      <c r="P8500" s="0" t="s">
        <v>30</v>
      </c>
      <c r="Q8500" s="0">
        <v>0</v>
      </c>
      <c r="R8500" s="7">
        <v>0</v>
      </c>
      <c r="S8500" s="7">
        <v>0</v>
      </c>
      <c r="T8500" s="7">
        <v>0</v>
      </c>
      <c r="U8500" s="7" t="s">
        <v>2032</v>
      </c>
      <c r="V8500" s="7" t="s">
        <v>33</v>
      </c>
      <c r="W8500" s="0" t="s">
        <v>8197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8199</v>
      </c>
      <c r="B8501" s="6" t="s">
        <v>49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2048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2034</v>
      </c>
      <c r="V8501" s="7" t="s">
        <v>33</v>
      </c>
      <c r="W8501" s="0" t="s">
        <v>8198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8200</v>
      </c>
      <c r="B8502" s="6" t="s">
        <v>29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2050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2032</v>
      </c>
      <c r="V8502" s="7" t="s">
        <v>33</v>
      </c>
      <c r="W8502" s="0" t="s">
        <v>8197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8201</v>
      </c>
      <c r="B8503" s="6" t="s">
        <v>49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2052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2034</v>
      </c>
      <c r="V8503" s="7" t="s">
        <v>33</v>
      </c>
      <c r="W8503" s="0" t="s">
        <v>8200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8202</v>
      </c>
      <c r="B8504" s="6" t="s">
        <v>29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2057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211</v>
      </c>
      <c r="V8504" s="7" t="s">
        <v>33</v>
      </c>
      <c r="W8504" s="0" t="s">
        <v>8193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8203</v>
      </c>
      <c r="B8505" s="6" t="s">
        <v>29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2059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2032</v>
      </c>
      <c r="V8505" s="7" t="s">
        <v>33</v>
      </c>
      <c r="W8505" s="0" t="s">
        <v>8202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8204</v>
      </c>
      <c r="B8506" s="6" t="s">
        <v>49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736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2034</v>
      </c>
      <c r="V8506" s="7" t="s">
        <v>33</v>
      </c>
      <c r="W8506" s="0" t="s">
        <v>8203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8205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3079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51</v>
      </c>
      <c r="V8507" s="7" t="s">
        <v>33</v>
      </c>
      <c r="W8507" s="0" t="s">
        <v>8096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8206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2044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211</v>
      </c>
      <c r="V8508" s="7" t="s">
        <v>33</v>
      </c>
      <c r="W8508" s="0" t="s">
        <v>8205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8207</v>
      </c>
      <c r="B8509" s="6" t="s">
        <v>29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2046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2032</v>
      </c>
      <c r="V8509" s="7" t="s">
        <v>33</v>
      </c>
      <c r="W8509" s="0" t="s">
        <v>8206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8208</v>
      </c>
      <c r="B8510" s="6" t="s">
        <v>49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2048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2034</v>
      </c>
      <c r="V8510" s="7" t="s">
        <v>33</v>
      </c>
      <c r="W8510" s="0" t="s">
        <v>8207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8209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3084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51</v>
      </c>
      <c r="V8511" s="7" t="s">
        <v>33</v>
      </c>
      <c r="W8511" s="0" t="s">
        <v>8096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8210</v>
      </c>
      <c r="B8512" s="6" t="s">
        <v>29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2044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211</v>
      </c>
      <c r="V8512" s="7" t="s">
        <v>33</v>
      </c>
      <c r="W8512" s="0" t="s">
        <v>8209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8211</v>
      </c>
      <c r="B8513" s="6" t="s">
        <v>29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2046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2032</v>
      </c>
      <c r="V8513" s="7" t="s">
        <v>33</v>
      </c>
      <c r="W8513" s="0" t="s">
        <v>8210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8212</v>
      </c>
      <c r="B8514" s="6" t="s">
        <v>49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2048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2034</v>
      </c>
      <c r="V8514" s="7" t="s">
        <v>33</v>
      </c>
      <c r="W8514" s="0" t="s">
        <v>8211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8213</v>
      </c>
      <c r="B8515" s="6" t="s">
        <v>29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2057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211</v>
      </c>
      <c r="V8515" s="7" t="s">
        <v>33</v>
      </c>
      <c r="W8515" s="0" t="s">
        <v>8209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8214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2062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2032</v>
      </c>
      <c r="V8516" s="7" t="s">
        <v>33</v>
      </c>
      <c r="W8516" s="0" t="s">
        <v>8213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8215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2048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2034</v>
      </c>
      <c r="V8517" s="7" t="s">
        <v>33</v>
      </c>
      <c r="W8517" s="0" t="s">
        <v>8214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8216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3097</v>
      </c>
      <c r="M8518" s="0">
        <v>0</v>
      </c>
      <c r="N8518" s="0">
        <v>0</v>
      </c>
      <c r="O8518" s="0">
        <v>0</v>
      </c>
      <c r="P8518" s="0" t="s">
        <v>30</v>
      </c>
      <c r="Q8518" s="0">
        <v>82341.44</v>
      </c>
      <c r="R8518" s="7">
        <v>4620</v>
      </c>
      <c r="S8518" s="7">
        <v>4620</v>
      </c>
      <c r="T8518" s="7">
        <v>82341.44</v>
      </c>
      <c r="U8518" s="7" t="s">
        <v>51</v>
      </c>
      <c r="V8518" s="7" t="s">
        <v>33</v>
      </c>
      <c r="W8518" s="0" t="s">
        <v>8096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8217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2029</v>
      </c>
      <c r="M8519" s="0">
        <v>0</v>
      </c>
      <c r="N8519" s="0">
        <v>0</v>
      </c>
      <c r="O8519" s="0">
        <v>0</v>
      </c>
      <c r="P8519" s="0" t="s">
        <v>30</v>
      </c>
      <c r="Q8519" s="0">
        <v>82341.44</v>
      </c>
      <c r="R8519" s="7">
        <v>4620</v>
      </c>
      <c r="S8519" s="7">
        <v>4620</v>
      </c>
      <c r="T8519" s="7">
        <v>82341.44</v>
      </c>
      <c r="U8519" s="7" t="s">
        <v>211</v>
      </c>
      <c r="V8519" s="7" t="s">
        <v>33</v>
      </c>
      <c r="W8519" s="0" t="s">
        <v>8216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8218</v>
      </c>
      <c r="B8520" s="6" t="s">
        <v>29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2031</v>
      </c>
      <c r="M8520" s="0">
        <v>0</v>
      </c>
      <c r="N8520" s="0">
        <v>0</v>
      </c>
      <c r="O8520" s="0">
        <v>0</v>
      </c>
      <c r="P8520" s="0" t="s">
        <v>30</v>
      </c>
      <c r="Q8520" s="0">
        <v>82341.44</v>
      </c>
      <c r="R8520" s="7">
        <v>4620</v>
      </c>
      <c r="S8520" s="7">
        <v>4620</v>
      </c>
      <c r="T8520" s="7">
        <v>82341.44</v>
      </c>
      <c r="U8520" s="7" t="s">
        <v>2032</v>
      </c>
      <c r="V8520" s="7" t="s">
        <v>33</v>
      </c>
      <c r="W8520" s="0" t="s">
        <v>8217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8219</v>
      </c>
      <c r="B8521" s="6" t="s">
        <v>49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588</v>
      </c>
      <c r="M8521" s="0">
        <v>0</v>
      </c>
      <c r="N8521" s="0">
        <v>0</v>
      </c>
      <c r="O8521" s="0">
        <v>0</v>
      </c>
      <c r="P8521" s="0" t="s">
        <v>30</v>
      </c>
      <c r="Q8521" s="0">
        <v>82341.44</v>
      </c>
      <c r="R8521" s="7">
        <v>4620</v>
      </c>
      <c r="S8521" s="7">
        <v>4620</v>
      </c>
      <c r="T8521" s="7">
        <v>82341.44</v>
      </c>
      <c r="U8521" s="7" t="s">
        <v>2034</v>
      </c>
      <c r="V8521" s="7" t="s">
        <v>33</v>
      </c>
      <c r="W8521" s="0" t="s">
        <v>8218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8219</v>
      </c>
      <c r="B8522" s="6" t="s">
        <v>30</v>
      </c>
      <c r="C8522" s="6" t="s">
        <v>30</v>
      </c>
      <c r="D8522" s="6">
        <v>2024</v>
      </c>
      <c r="E8522" s="6">
        <v>3</v>
      </c>
      <c r="F8522" s="6" t="s">
        <v>33</v>
      </c>
      <c r="G8522" s="6" t="s">
        <v>71</v>
      </c>
      <c r="H8522" s="6">
        <v>17</v>
      </c>
      <c r="I8522" s="6">
        <v>0</v>
      </c>
      <c r="J8522" s="10">
        <v>45371</v>
      </c>
      <c r="K8522" s="10" t="s">
        <v>87</v>
      </c>
      <c r="L8522" s="0" t="s">
        <v>5460</v>
      </c>
      <c r="M8522" s="0">
        <v>4058</v>
      </c>
      <c r="N8522" s="0">
        <v>2</v>
      </c>
      <c r="O8522" s="0">
        <v>0</v>
      </c>
      <c r="P8522" s="0" t="s">
        <v>30</v>
      </c>
      <c r="Q8522" s="0">
        <v>0</v>
      </c>
      <c r="R8522" s="7">
        <v>0</v>
      </c>
      <c r="S8522" s="7">
        <v>4620</v>
      </c>
      <c r="T8522" s="7">
        <v>0</v>
      </c>
      <c r="U8522" s="7" t="s">
        <v>2034</v>
      </c>
      <c r="V8522" s="7" t="s">
        <v>33</v>
      </c>
      <c r="W8522" s="0" t="s">
        <v>8218</v>
      </c>
      <c r="X8522" s="0">
        <v>1</v>
      </c>
      <c r="Y8522" s="0" t="s">
        <v>129</v>
      </c>
      <c r="Z8522" s="7" t="s">
        <v>35</v>
      </c>
      <c r="AA8522" s="7" t="s">
        <v>74</v>
      </c>
      <c r="AB8522" s="0" t="s">
        <v>30</v>
      </c>
    </row>
    <row r="8523">
      <c r="A8523" s="6" t="s">
        <v>8219</v>
      </c>
      <c r="B8523" s="6" t="s">
        <v>30</v>
      </c>
      <c r="C8523" s="6" t="s">
        <v>30</v>
      </c>
      <c r="D8523" s="6">
        <v>2024</v>
      </c>
      <c r="E8523" s="6">
        <v>3</v>
      </c>
      <c r="F8523" s="6" t="s">
        <v>33</v>
      </c>
      <c r="G8523" s="6" t="s">
        <v>989</v>
      </c>
      <c r="H8523" s="6">
        <v>12</v>
      </c>
      <c r="I8523" s="6">
        <v>0</v>
      </c>
      <c r="J8523" s="10">
        <v>45369</v>
      </c>
      <c r="K8523" s="10" t="s">
        <v>1260</v>
      </c>
      <c r="L8523" s="0" t="s">
        <v>3101</v>
      </c>
      <c r="M8523" s="0">
        <v>4058</v>
      </c>
      <c r="N8523" s="0">
        <v>2</v>
      </c>
      <c r="O8523" s="0">
        <v>0</v>
      </c>
      <c r="P8523" s="0" t="s">
        <v>129</v>
      </c>
      <c r="Q8523" s="0">
        <v>0</v>
      </c>
      <c r="R8523" s="7">
        <v>270</v>
      </c>
      <c r="S8523" s="7">
        <v>0</v>
      </c>
      <c r="T8523" s="7">
        <v>0</v>
      </c>
      <c r="U8523" s="7" t="s">
        <v>2034</v>
      </c>
      <c r="V8523" s="7" t="s">
        <v>33</v>
      </c>
      <c r="W8523" s="0" t="s">
        <v>8218</v>
      </c>
      <c r="X8523" s="0">
        <v>1</v>
      </c>
      <c r="Y8523" s="0" t="s">
        <v>129</v>
      </c>
      <c r="Z8523" s="7" t="s">
        <v>35</v>
      </c>
      <c r="AA8523" s="7" t="s">
        <v>74</v>
      </c>
      <c r="AB8523" s="0" t="s">
        <v>30</v>
      </c>
    </row>
    <row r="8524">
      <c r="A8524" s="6" t="s">
        <v>8219</v>
      </c>
      <c r="B8524" s="6" t="s">
        <v>30</v>
      </c>
      <c r="C8524" s="6" t="s">
        <v>30</v>
      </c>
      <c r="D8524" s="6">
        <v>2024</v>
      </c>
      <c r="E8524" s="6">
        <v>3</v>
      </c>
      <c r="F8524" s="6" t="s">
        <v>33</v>
      </c>
      <c r="G8524" s="6" t="s">
        <v>989</v>
      </c>
      <c r="H8524" s="6">
        <v>12</v>
      </c>
      <c r="I8524" s="6">
        <v>0</v>
      </c>
      <c r="J8524" s="10">
        <v>45369</v>
      </c>
      <c r="K8524" s="10" t="s">
        <v>1260</v>
      </c>
      <c r="L8524" s="0" t="s">
        <v>3102</v>
      </c>
      <c r="M8524" s="0">
        <v>4058</v>
      </c>
      <c r="N8524" s="0">
        <v>2</v>
      </c>
      <c r="O8524" s="0">
        <v>0</v>
      </c>
      <c r="P8524" s="0" t="s">
        <v>129</v>
      </c>
      <c r="Q8524" s="0">
        <v>0</v>
      </c>
      <c r="R8524" s="7">
        <v>4350</v>
      </c>
      <c r="S8524" s="7">
        <v>0</v>
      </c>
      <c r="T8524" s="7">
        <v>0</v>
      </c>
      <c r="U8524" s="7" t="s">
        <v>2034</v>
      </c>
      <c r="V8524" s="7" t="s">
        <v>33</v>
      </c>
      <c r="W8524" s="0" t="s">
        <v>8218</v>
      </c>
      <c r="X8524" s="0">
        <v>1</v>
      </c>
      <c r="Y8524" s="0" t="s">
        <v>129</v>
      </c>
      <c r="Z8524" s="7" t="s">
        <v>35</v>
      </c>
      <c r="AA8524" s="7" t="s">
        <v>74</v>
      </c>
      <c r="AB8524" s="0" t="s">
        <v>30</v>
      </c>
    </row>
    <row r="8525">
      <c r="A8525" s="6" t="s">
        <v>8220</v>
      </c>
      <c r="B8525" s="6" t="s">
        <v>29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2044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211</v>
      </c>
      <c r="V8525" s="7" t="s">
        <v>33</v>
      </c>
      <c r="W8525" s="0" t="s">
        <v>8216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8221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2046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2032</v>
      </c>
      <c r="V8526" s="7" t="s">
        <v>33</v>
      </c>
      <c r="W8526" s="0" t="s">
        <v>8220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8222</v>
      </c>
      <c r="B8527" s="6" t="s">
        <v>49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2048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2034</v>
      </c>
      <c r="V8527" s="7" t="s">
        <v>33</v>
      </c>
      <c r="W8527" s="0" t="s">
        <v>8221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8223</v>
      </c>
      <c r="B8528" s="6" t="s">
        <v>29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2057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0</v>
      </c>
      <c r="S8528" s="7">
        <v>0</v>
      </c>
      <c r="T8528" s="7">
        <v>0</v>
      </c>
      <c r="U8528" s="7" t="s">
        <v>211</v>
      </c>
      <c r="V8528" s="7" t="s">
        <v>33</v>
      </c>
      <c r="W8528" s="0" t="s">
        <v>8216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8224</v>
      </c>
      <c r="B8529" s="6" t="s">
        <v>29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2059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0</v>
      </c>
      <c r="S8529" s="7">
        <v>0</v>
      </c>
      <c r="T8529" s="7">
        <v>0</v>
      </c>
      <c r="U8529" s="7" t="s">
        <v>2032</v>
      </c>
      <c r="V8529" s="7" t="s">
        <v>33</v>
      </c>
      <c r="W8529" s="0" t="s">
        <v>8223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8225</v>
      </c>
      <c r="B8530" s="6" t="s">
        <v>49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736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2034</v>
      </c>
      <c r="V8530" s="7" t="s">
        <v>33</v>
      </c>
      <c r="W8530" s="0" t="s">
        <v>8224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8226</v>
      </c>
      <c r="B8531" s="6" t="s">
        <v>29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2062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2032</v>
      </c>
      <c r="V8531" s="7" t="s">
        <v>33</v>
      </c>
      <c r="W8531" s="0" t="s">
        <v>8223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8227</v>
      </c>
      <c r="B8532" s="6" t="s">
        <v>49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2048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0</v>
      </c>
      <c r="S8532" s="7">
        <v>0</v>
      </c>
      <c r="T8532" s="7">
        <v>0</v>
      </c>
      <c r="U8532" s="7" t="s">
        <v>2034</v>
      </c>
      <c r="V8532" s="7" t="s">
        <v>33</v>
      </c>
      <c r="W8532" s="0" t="s">
        <v>8226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8228</v>
      </c>
      <c r="B8533" s="6" t="s">
        <v>29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2065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0</v>
      </c>
      <c r="S8533" s="7">
        <v>0</v>
      </c>
      <c r="T8533" s="7">
        <v>0</v>
      </c>
      <c r="U8533" s="7" t="s">
        <v>2032</v>
      </c>
      <c r="V8533" s="7" t="s">
        <v>33</v>
      </c>
      <c r="W8533" s="0" t="s">
        <v>8223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8229</v>
      </c>
      <c r="B8534" s="6" t="s">
        <v>49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486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0</v>
      </c>
      <c r="S8534" s="7">
        <v>0</v>
      </c>
      <c r="T8534" s="7">
        <v>0</v>
      </c>
      <c r="U8534" s="7" t="s">
        <v>2034</v>
      </c>
      <c r="V8534" s="7" t="s">
        <v>33</v>
      </c>
      <c r="W8534" s="0" t="s">
        <v>8228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8230</v>
      </c>
      <c r="B8535" s="6" t="s">
        <v>29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3117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0</v>
      </c>
      <c r="S8535" s="7">
        <v>0</v>
      </c>
      <c r="T8535" s="7">
        <v>0</v>
      </c>
      <c r="U8535" s="7" t="s">
        <v>51</v>
      </c>
      <c r="V8535" s="7" t="s">
        <v>33</v>
      </c>
      <c r="W8535" s="0" t="s">
        <v>8096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8231</v>
      </c>
      <c r="B8536" s="6" t="s">
        <v>29</v>
      </c>
      <c r="C8536" s="6" t="s">
        <v>29</v>
      </c>
      <c r="D8536" s="6" t="s">
        <v>30</v>
      </c>
      <c r="E8536" s="6" t="s">
        <v>30</v>
      </c>
      <c r="F8536" s="6" t="s">
        <v>30</v>
      </c>
      <c r="G8536" s="6" t="s">
        <v>30</v>
      </c>
      <c r="H8536" s="6" t="s">
        <v>30</v>
      </c>
      <c r="I8536" s="6" t="s">
        <v>30</v>
      </c>
      <c r="J8536" s="10" t="s">
        <v>30</v>
      </c>
      <c r="K8536" s="10" t="s">
        <v>30</v>
      </c>
      <c r="L8536" s="0" t="s">
        <v>2029</v>
      </c>
      <c r="M8536" s="0">
        <v>0</v>
      </c>
      <c r="N8536" s="0">
        <v>0</v>
      </c>
      <c r="O8536" s="0">
        <v>0</v>
      </c>
      <c r="P8536" s="0" t="s">
        <v>30</v>
      </c>
      <c r="Q8536" s="0">
        <v>0</v>
      </c>
      <c r="R8536" s="7">
        <v>0</v>
      </c>
      <c r="S8536" s="7">
        <v>0</v>
      </c>
      <c r="T8536" s="7">
        <v>0</v>
      </c>
      <c r="U8536" s="7" t="s">
        <v>211</v>
      </c>
      <c r="V8536" s="7" t="s">
        <v>33</v>
      </c>
      <c r="W8536" s="0" t="s">
        <v>8230</v>
      </c>
      <c r="X8536" s="0" t="s">
        <v>30</v>
      </c>
      <c r="Y8536" s="0" t="s">
        <v>30</v>
      </c>
      <c r="Z8536" s="7" t="s">
        <v>35</v>
      </c>
      <c r="AA8536" s="7" t="s">
        <v>35</v>
      </c>
      <c r="AB8536" s="0" t="s">
        <v>30</v>
      </c>
    </row>
    <row r="8537">
      <c r="A8537" s="6" t="s">
        <v>8232</v>
      </c>
      <c r="B8537" s="6" t="s">
        <v>29</v>
      </c>
      <c r="C8537" s="6" t="s">
        <v>29</v>
      </c>
      <c r="D8537" s="6" t="s">
        <v>30</v>
      </c>
      <c r="E8537" s="6" t="s">
        <v>30</v>
      </c>
      <c r="F8537" s="6" t="s">
        <v>30</v>
      </c>
      <c r="G8537" s="6" t="s">
        <v>30</v>
      </c>
      <c r="H8537" s="6" t="s">
        <v>30</v>
      </c>
      <c r="I8537" s="6" t="s">
        <v>30</v>
      </c>
      <c r="J8537" s="10" t="s">
        <v>30</v>
      </c>
      <c r="K8537" s="10" t="s">
        <v>30</v>
      </c>
      <c r="L8537" s="0" t="s">
        <v>2031</v>
      </c>
      <c r="M8537" s="0">
        <v>0</v>
      </c>
      <c r="N8537" s="0">
        <v>0</v>
      </c>
      <c r="O8537" s="0">
        <v>0</v>
      </c>
      <c r="P8537" s="0" t="s">
        <v>30</v>
      </c>
      <c r="Q8537" s="0">
        <v>0</v>
      </c>
      <c r="R8537" s="7">
        <v>0</v>
      </c>
      <c r="S8537" s="7">
        <v>0</v>
      </c>
      <c r="T8537" s="7">
        <v>0</v>
      </c>
      <c r="U8537" s="7" t="s">
        <v>2032</v>
      </c>
      <c r="V8537" s="7" t="s">
        <v>33</v>
      </c>
      <c r="W8537" s="0" t="s">
        <v>8231</v>
      </c>
      <c r="X8537" s="0" t="s">
        <v>30</v>
      </c>
      <c r="Y8537" s="0" t="s">
        <v>30</v>
      </c>
      <c r="Z8537" s="7" t="s">
        <v>35</v>
      </c>
      <c r="AA8537" s="7" t="s">
        <v>35</v>
      </c>
      <c r="AB8537" s="0" t="s">
        <v>30</v>
      </c>
    </row>
    <row r="8538">
      <c r="A8538" s="6" t="s">
        <v>8233</v>
      </c>
      <c r="B8538" s="6" t="s">
        <v>49</v>
      </c>
      <c r="C8538" s="6" t="s">
        <v>29</v>
      </c>
      <c r="D8538" s="6" t="s">
        <v>30</v>
      </c>
      <c r="E8538" s="6" t="s">
        <v>30</v>
      </c>
      <c r="F8538" s="6" t="s">
        <v>30</v>
      </c>
      <c r="G8538" s="6" t="s">
        <v>30</v>
      </c>
      <c r="H8538" s="6" t="s">
        <v>30</v>
      </c>
      <c r="I8538" s="6" t="s">
        <v>30</v>
      </c>
      <c r="J8538" s="10" t="s">
        <v>30</v>
      </c>
      <c r="K8538" s="10" t="s">
        <v>30</v>
      </c>
      <c r="L8538" s="0" t="s">
        <v>588</v>
      </c>
      <c r="M8538" s="0">
        <v>0</v>
      </c>
      <c r="N8538" s="0">
        <v>0</v>
      </c>
      <c r="O8538" s="0">
        <v>0</v>
      </c>
      <c r="P8538" s="0" t="s">
        <v>30</v>
      </c>
      <c r="Q8538" s="0">
        <v>0</v>
      </c>
      <c r="R8538" s="7">
        <v>0</v>
      </c>
      <c r="S8538" s="7">
        <v>0</v>
      </c>
      <c r="T8538" s="7">
        <v>0</v>
      </c>
      <c r="U8538" s="7" t="s">
        <v>2034</v>
      </c>
      <c r="V8538" s="7" t="s">
        <v>33</v>
      </c>
      <c r="W8538" s="0" t="s">
        <v>8232</v>
      </c>
      <c r="X8538" s="0" t="s">
        <v>30</v>
      </c>
      <c r="Y8538" s="0" t="s">
        <v>30</v>
      </c>
      <c r="Z8538" s="7" t="s">
        <v>35</v>
      </c>
      <c r="AA8538" s="7" t="s">
        <v>35</v>
      </c>
      <c r="AB8538" s="0" t="s">
        <v>30</v>
      </c>
    </row>
    <row r="8539">
      <c r="A8539" s="6" t="s">
        <v>8234</v>
      </c>
      <c r="B8539" s="6" t="s">
        <v>29</v>
      </c>
      <c r="C8539" s="6" t="s">
        <v>29</v>
      </c>
      <c r="D8539" s="6" t="s">
        <v>30</v>
      </c>
      <c r="E8539" s="6" t="s">
        <v>30</v>
      </c>
      <c r="F8539" s="6" t="s">
        <v>30</v>
      </c>
      <c r="G8539" s="6" t="s">
        <v>30</v>
      </c>
      <c r="H8539" s="6" t="s">
        <v>30</v>
      </c>
      <c r="I8539" s="6" t="s">
        <v>30</v>
      </c>
      <c r="J8539" s="10" t="s">
        <v>30</v>
      </c>
      <c r="K8539" s="10" t="s">
        <v>30</v>
      </c>
      <c r="L8539" s="0" t="s">
        <v>2057</v>
      </c>
      <c r="M8539" s="0">
        <v>0</v>
      </c>
      <c r="N8539" s="0">
        <v>0</v>
      </c>
      <c r="O8539" s="0">
        <v>0</v>
      </c>
      <c r="P8539" s="0" t="s">
        <v>30</v>
      </c>
      <c r="Q8539" s="0">
        <v>0</v>
      </c>
      <c r="R8539" s="7">
        <v>0</v>
      </c>
      <c r="S8539" s="7">
        <v>0</v>
      </c>
      <c r="T8539" s="7">
        <v>0</v>
      </c>
      <c r="U8539" s="7" t="s">
        <v>211</v>
      </c>
      <c r="V8539" s="7" t="s">
        <v>33</v>
      </c>
      <c r="W8539" s="0" t="s">
        <v>8230</v>
      </c>
      <c r="X8539" s="0" t="s">
        <v>30</v>
      </c>
      <c r="Y8539" s="0" t="s">
        <v>30</v>
      </c>
      <c r="Z8539" s="7" t="s">
        <v>35</v>
      </c>
      <c r="AA8539" s="7" t="s">
        <v>35</v>
      </c>
      <c r="AB8539" s="0" t="s">
        <v>30</v>
      </c>
    </row>
    <row r="8540">
      <c r="A8540" s="6" t="s">
        <v>8235</v>
      </c>
      <c r="B8540" s="6" t="s">
        <v>29</v>
      </c>
      <c r="C8540" s="6" t="s">
        <v>29</v>
      </c>
      <c r="D8540" s="6" t="s">
        <v>30</v>
      </c>
      <c r="E8540" s="6" t="s">
        <v>30</v>
      </c>
      <c r="F8540" s="6" t="s">
        <v>30</v>
      </c>
      <c r="G8540" s="6" t="s">
        <v>30</v>
      </c>
      <c r="H8540" s="6" t="s">
        <v>30</v>
      </c>
      <c r="I8540" s="6" t="s">
        <v>30</v>
      </c>
      <c r="J8540" s="10" t="s">
        <v>30</v>
      </c>
      <c r="K8540" s="10" t="s">
        <v>30</v>
      </c>
      <c r="L8540" s="0" t="s">
        <v>2059</v>
      </c>
      <c r="M8540" s="0">
        <v>0</v>
      </c>
      <c r="N8540" s="0">
        <v>0</v>
      </c>
      <c r="O8540" s="0">
        <v>0</v>
      </c>
      <c r="P8540" s="0" t="s">
        <v>30</v>
      </c>
      <c r="Q8540" s="0">
        <v>0</v>
      </c>
      <c r="R8540" s="7">
        <v>0</v>
      </c>
      <c r="S8540" s="7">
        <v>0</v>
      </c>
      <c r="T8540" s="7">
        <v>0</v>
      </c>
      <c r="U8540" s="7" t="s">
        <v>2032</v>
      </c>
      <c r="V8540" s="7" t="s">
        <v>33</v>
      </c>
      <c r="W8540" s="0" t="s">
        <v>8234</v>
      </c>
      <c r="X8540" s="0" t="s">
        <v>30</v>
      </c>
      <c r="Y8540" s="0" t="s">
        <v>30</v>
      </c>
      <c r="Z8540" s="7" t="s">
        <v>35</v>
      </c>
      <c r="AA8540" s="7" t="s">
        <v>35</v>
      </c>
      <c r="AB8540" s="0" t="s">
        <v>30</v>
      </c>
    </row>
    <row r="8541">
      <c r="A8541" s="6" t="s">
        <v>8236</v>
      </c>
      <c r="B8541" s="6" t="s">
        <v>49</v>
      </c>
      <c r="C8541" s="6" t="s">
        <v>29</v>
      </c>
      <c r="D8541" s="6" t="s">
        <v>30</v>
      </c>
      <c r="E8541" s="6" t="s">
        <v>30</v>
      </c>
      <c r="F8541" s="6" t="s">
        <v>30</v>
      </c>
      <c r="G8541" s="6" t="s">
        <v>30</v>
      </c>
      <c r="H8541" s="6" t="s">
        <v>30</v>
      </c>
      <c r="I8541" s="6" t="s">
        <v>30</v>
      </c>
      <c r="J8541" s="10" t="s">
        <v>30</v>
      </c>
      <c r="K8541" s="10" t="s">
        <v>30</v>
      </c>
      <c r="L8541" s="0" t="s">
        <v>736</v>
      </c>
      <c r="M8541" s="0">
        <v>0</v>
      </c>
      <c r="N8541" s="0">
        <v>0</v>
      </c>
      <c r="O8541" s="0">
        <v>0</v>
      </c>
      <c r="P8541" s="0" t="s">
        <v>30</v>
      </c>
      <c r="Q8541" s="0">
        <v>0</v>
      </c>
      <c r="R8541" s="7">
        <v>0</v>
      </c>
      <c r="S8541" s="7">
        <v>0</v>
      </c>
      <c r="T8541" s="7">
        <v>0</v>
      </c>
      <c r="U8541" s="7" t="s">
        <v>2034</v>
      </c>
      <c r="V8541" s="7" t="s">
        <v>33</v>
      </c>
      <c r="W8541" s="0" t="s">
        <v>8235</v>
      </c>
      <c r="X8541" s="0" t="s">
        <v>30</v>
      </c>
      <c r="Y8541" s="0" t="s">
        <v>30</v>
      </c>
      <c r="Z8541" s="7" t="s">
        <v>35</v>
      </c>
      <c r="AA8541" s="7" t="s">
        <v>35</v>
      </c>
      <c r="AB8541" s="0" t="s">
        <v>30</v>
      </c>
    </row>
    <row r="8542">
      <c r="A8542" s="6" t="s">
        <v>8237</v>
      </c>
      <c r="B8542" s="6" t="s">
        <v>29</v>
      </c>
      <c r="C8542" s="6" t="s">
        <v>29</v>
      </c>
      <c r="D8542" s="6" t="s">
        <v>30</v>
      </c>
      <c r="E8542" s="6" t="s">
        <v>30</v>
      </c>
      <c r="F8542" s="6" t="s">
        <v>30</v>
      </c>
      <c r="G8542" s="6" t="s">
        <v>30</v>
      </c>
      <c r="H8542" s="6" t="s">
        <v>30</v>
      </c>
      <c r="I8542" s="6" t="s">
        <v>30</v>
      </c>
      <c r="J8542" s="10" t="s">
        <v>30</v>
      </c>
      <c r="K8542" s="10" t="s">
        <v>30</v>
      </c>
      <c r="L8542" s="0" t="s">
        <v>3125</v>
      </c>
      <c r="M8542" s="0">
        <v>0</v>
      </c>
      <c r="N8542" s="0">
        <v>0</v>
      </c>
      <c r="O8542" s="0">
        <v>0</v>
      </c>
      <c r="P8542" s="0" t="s">
        <v>30</v>
      </c>
      <c r="Q8542" s="0">
        <v>39463.2</v>
      </c>
      <c r="R8542" s="7">
        <v>0</v>
      </c>
      <c r="S8542" s="7">
        <v>26448</v>
      </c>
      <c r="T8542" s="7">
        <v>13015.2</v>
      </c>
      <c r="U8542" s="7" t="s">
        <v>51</v>
      </c>
      <c r="V8542" s="7" t="s">
        <v>33</v>
      </c>
      <c r="W8542" s="0" t="s">
        <v>8096</v>
      </c>
      <c r="X8542" s="0" t="s">
        <v>30</v>
      </c>
      <c r="Y8542" s="0" t="s">
        <v>30</v>
      </c>
      <c r="Z8542" s="7" t="s">
        <v>35</v>
      </c>
      <c r="AA8542" s="7" t="s">
        <v>35</v>
      </c>
      <c r="AB8542" s="0" t="s">
        <v>30</v>
      </c>
    </row>
    <row r="8543">
      <c r="A8543" s="6" t="s">
        <v>8238</v>
      </c>
      <c r="B8543" s="6" t="s">
        <v>29</v>
      </c>
      <c r="C8543" s="6" t="s">
        <v>29</v>
      </c>
      <c r="D8543" s="6" t="s">
        <v>30</v>
      </c>
      <c r="E8543" s="6" t="s">
        <v>30</v>
      </c>
      <c r="F8543" s="6" t="s">
        <v>30</v>
      </c>
      <c r="G8543" s="6" t="s">
        <v>30</v>
      </c>
      <c r="H8543" s="6" t="s">
        <v>30</v>
      </c>
      <c r="I8543" s="6" t="s">
        <v>30</v>
      </c>
      <c r="J8543" s="10" t="s">
        <v>30</v>
      </c>
      <c r="K8543" s="10" t="s">
        <v>30</v>
      </c>
      <c r="L8543" s="0" t="s">
        <v>2044</v>
      </c>
      <c r="M8543" s="0">
        <v>0</v>
      </c>
      <c r="N8543" s="0">
        <v>0</v>
      </c>
      <c r="O8543" s="0">
        <v>0</v>
      </c>
      <c r="P8543" s="0" t="s">
        <v>30</v>
      </c>
      <c r="Q8543" s="0">
        <v>0</v>
      </c>
      <c r="R8543" s="7">
        <v>0</v>
      </c>
      <c r="S8543" s="7">
        <v>0</v>
      </c>
      <c r="T8543" s="7">
        <v>0</v>
      </c>
      <c r="U8543" s="7" t="s">
        <v>211</v>
      </c>
      <c r="V8543" s="7" t="s">
        <v>33</v>
      </c>
      <c r="W8543" s="0" t="s">
        <v>8237</v>
      </c>
      <c r="X8543" s="0" t="s">
        <v>30</v>
      </c>
      <c r="Y8543" s="0" t="s">
        <v>30</v>
      </c>
      <c r="Z8543" s="7" t="s">
        <v>35</v>
      </c>
      <c r="AA8543" s="7" t="s">
        <v>35</v>
      </c>
      <c r="AB8543" s="0" t="s">
        <v>30</v>
      </c>
    </row>
    <row r="8544">
      <c r="A8544" s="6" t="s">
        <v>8239</v>
      </c>
      <c r="B8544" s="6" t="s">
        <v>29</v>
      </c>
      <c r="C8544" s="6" t="s">
        <v>29</v>
      </c>
      <c r="D8544" s="6" t="s">
        <v>30</v>
      </c>
      <c r="E8544" s="6" t="s">
        <v>30</v>
      </c>
      <c r="F8544" s="6" t="s">
        <v>30</v>
      </c>
      <c r="G8544" s="6" t="s">
        <v>30</v>
      </c>
      <c r="H8544" s="6" t="s">
        <v>30</v>
      </c>
      <c r="I8544" s="6" t="s">
        <v>30</v>
      </c>
      <c r="J8544" s="10" t="s">
        <v>30</v>
      </c>
      <c r="K8544" s="10" t="s">
        <v>30</v>
      </c>
      <c r="L8544" s="0" t="s">
        <v>2046</v>
      </c>
      <c r="M8544" s="0">
        <v>0</v>
      </c>
      <c r="N8544" s="0">
        <v>0</v>
      </c>
      <c r="O8544" s="0">
        <v>0</v>
      </c>
      <c r="P8544" s="0" t="s">
        <v>30</v>
      </c>
      <c r="Q8544" s="0">
        <v>0</v>
      </c>
      <c r="R8544" s="7">
        <v>0</v>
      </c>
      <c r="S8544" s="7">
        <v>0</v>
      </c>
      <c r="T8544" s="7">
        <v>0</v>
      </c>
      <c r="U8544" s="7" t="s">
        <v>2032</v>
      </c>
      <c r="V8544" s="7" t="s">
        <v>33</v>
      </c>
      <c r="W8544" s="0" t="s">
        <v>8238</v>
      </c>
      <c r="X8544" s="0" t="s">
        <v>30</v>
      </c>
      <c r="Y8544" s="0" t="s">
        <v>30</v>
      </c>
      <c r="Z8544" s="7" t="s">
        <v>35</v>
      </c>
      <c r="AA8544" s="7" t="s">
        <v>35</v>
      </c>
      <c r="AB8544" s="0" t="s">
        <v>30</v>
      </c>
    </row>
    <row r="8545">
      <c r="A8545" s="6" t="s">
        <v>8240</v>
      </c>
      <c r="B8545" s="6" t="s">
        <v>49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2048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2034</v>
      </c>
      <c r="V8545" s="7" t="s">
        <v>33</v>
      </c>
      <c r="W8545" s="0" t="s">
        <v>8239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8241</v>
      </c>
      <c r="B8546" s="6" t="s">
        <v>29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2057</v>
      </c>
      <c r="M8546" s="0">
        <v>0</v>
      </c>
      <c r="N8546" s="0">
        <v>0</v>
      </c>
      <c r="O8546" s="0">
        <v>0</v>
      </c>
      <c r="P8546" s="0" t="s">
        <v>30</v>
      </c>
      <c r="Q8546" s="0">
        <v>39463.2</v>
      </c>
      <c r="R8546" s="7">
        <v>0</v>
      </c>
      <c r="S8546" s="7">
        <v>26448</v>
      </c>
      <c r="T8546" s="7">
        <v>13015.2</v>
      </c>
      <c r="U8546" s="7" t="s">
        <v>211</v>
      </c>
      <c r="V8546" s="7" t="s">
        <v>33</v>
      </c>
      <c r="W8546" s="0" t="s">
        <v>8237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8242</v>
      </c>
      <c r="B8547" s="6" t="s">
        <v>29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2065</v>
      </c>
      <c r="M8547" s="0">
        <v>0</v>
      </c>
      <c r="N8547" s="0">
        <v>0</v>
      </c>
      <c r="O8547" s="0">
        <v>0</v>
      </c>
      <c r="P8547" s="0" t="s">
        <v>30</v>
      </c>
      <c r="Q8547" s="0">
        <v>39463.2</v>
      </c>
      <c r="R8547" s="7">
        <v>0</v>
      </c>
      <c r="S8547" s="7">
        <v>26448</v>
      </c>
      <c r="T8547" s="7">
        <v>13015.2</v>
      </c>
      <c r="U8547" s="7" t="s">
        <v>2032</v>
      </c>
      <c r="V8547" s="7" t="s">
        <v>33</v>
      </c>
      <c r="W8547" s="0" t="s">
        <v>8241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8243</v>
      </c>
      <c r="B8548" s="6" t="s">
        <v>49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486</v>
      </c>
      <c r="M8548" s="0">
        <v>0</v>
      </c>
      <c r="N8548" s="0">
        <v>0</v>
      </c>
      <c r="O8548" s="0">
        <v>0</v>
      </c>
      <c r="P8548" s="0" t="s">
        <v>30</v>
      </c>
      <c r="Q8548" s="0">
        <v>39463.2</v>
      </c>
      <c r="R8548" s="7">
        <v>0</v>
      </c>
      <c r="S8548" s="7">
        <v>26448</v>
      </c>
      <c r="T8548" s="7">
        <v>13015.2</v>
      </c>
      <c r="U8548" s="7" t="s">
        <v>2034</v>
      </c>
      <c r="V8548" s="7" t="s">
        <v>33</v>
      </c>
      <c r="W8548" s="0" t="s">
        <v>8242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8243</v>
      </c>
      <c r="B8549" s="6" t="s">
        <v>30</v>
      </c>
      <c r="C8549" s="6" t="s">
        <v>30</v>
      </c>
      <c r="D8549" s="6">
        <v>2024</v>
      </c>
      <c r="E8549" s="6">
        <v>3</v>
      </c>
      <c r="F8549" s="6" t="s">
        <v>33</v>
      </c>
      <c r="G8549" s="6" t="s">
        <v>71</v>
      </c>
      <c r="H8549" s="6">
        <v>4</v>
      </c>
      <c r="I8549" s="6">
        <v>0</v>
      </c>
      <c r="J8549" s="10">
        <v>45356</v>
      </c>
      <c r="K8549" s="10" t="s">
        <v>77</v>
      </c>
      <c r="L8549" s="0" t="s">
        <v>8244</v>
      </c>
      <c r="M8549" s="0">
        <v>3900</v>
      </c>
      <c r="N8549" s="0">
        <v>6</v>
      </c>
      <c r="O8549" s="0">
        <v>0</v>
      </c>
      <c r="P8549" s="0" t="s">
        <v>30</v>
      </c>
      <c r="Q8549" s="0">
        <v>0</v>
      </c>
      <c r="R8549" s="7">
        <v>0</v>
      </c>
      <c r="S8549" s="7">
        <v>26448</v>
      </c>
      <c r="T8549" s="7">
        <v>0</v>
      </c>
      <c r="U8549" s="7" t="s">
        <v>2034</v>
      </c>
      <c r="V8549" s="7" t="s">
        <v>33</v>
      </c>
      <c r="W8549" s="0" t="s">
        <v>8242</v>
      </c>
      <c r="X8549" s="0">
        <v>1</v>
      </c>
      <c r="Y8549" s="0" t="s">
        <v>129</v>
      </c>
      <c r="Z8549" s="7" t="s">
        <v>35</v>
      </c>
      <c r="AA8549" s="7" t="s">
        <v>74</v>
      </c>
      <c r="AB8549" s="0" t="s">
        <v>30</v>
      </c>
    </row>
    <row r="8550">
      <c r="A8550" s="6" t="s">
        <v>8245</v>
      </c>
      <c r="B8550" s="6" t="s">
        <v>29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3133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51</v>
      </c>
      <c r="V8550" s="7" t="s">
        <v>33</v>
      </c>
      <c r="W8550" s="0" t="s">
        <v>8096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8246</v>
      </c>
      <c r="B8551" s="6" t="s">
        <v>29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2029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211</v>
      </c>
      <c r="V8551" s="7" t="s">
        <v>33</v>
      </c>
      <c r="W8551" s="0" t="s">
        <v>8245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8247</v>
      </c>
      <c r="B8552" s="6" t="s">
        <v>29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2031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0</v>
      </c>
      <c r="S8552" s="7">
        <v>0</v>
      </c>
      <c r="T8552" s="7">
        <v>0</v>
      </c>
      <c r="U8552" s="7" t="s">
        <v>2032</v>
      </c>
      <c r="V8552" s="7" t="s">
        <v>33</v>
      </c>
      <c r="W8552" s="0" t="s">
        <v>8246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8248</v>
      </c>
      <c r="B8553" s="6" t="s">
        <v>49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588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0</v>
      </c>
      <c r="S8553" s="7">
        <v>0</v>
      </c>
      <c r="T8553" s="7">
        <v>0</v>
      </c>
      <c r="U8553" s="7" t="s">
        <v>2034</v>
      </c>
      <c r="V8553" s="7" t="s">
        <v>33</v>
      </c>
      <c r="W8553" s="0" t="s">
        <v>8247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8249</v>
      </c>
      <c r="B8554" s="6" t="s">
        <v>29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3141</v>
      </c>
      <c r="M8554" s="0">
        <v>0</v>
      </c>
      <c r="N8554" s="0">
        <v>0</v>
      </c>
      <c r="O8554" s="0">
        <v>0</v>
      </c>
      <c r="P8554" s="0" t="s">
        <v>30</v>
      </c>
      <c r="Q8554" s="0">
        <v>104574.88</v>
      </c>
      <c r="R8554" s="7">
        <v>87122.85</v>
      </c>
      <c r="S8554" s="7">
        <v>102138.88</v>
      </c>
      <c r="T8554" s="7">
        <v>89558.85</v>
      </c>
      <c r="U8554" s="7" t="s">
        <v>51</v>
      </c>
      <c r="V8554" s="7" t="s">
        <v>33</v>
      </c>
      <c r="W8554" s="0" t="s">
        <v>8096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8250</v>
      </c>
      <c r="B8555" s="6" t="s">
        <v>29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2029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0</v>
      </c>
      <c r="S8555" s="7">
        <v>0</v>
      </c>
      <c r="T8555" s="7">
        <v>0</v>
      </c>
      <c r="U8555" s="7" t="s">
        <v>211</v>
      </c>
      <c r="V8555" s="7" t="s">
        <v>33</v>
      </c>
      <c r="W8555" s="0" t="s">
        <v>8249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8251</v>
      </c>
      <c r="B8556" s="6" t="s">
        <v>29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2031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0</v>
      </c>
      <c r="S8556" s="7">
        <v>0</v>
      </c>
      <c r="T8556" s="7">
        <v>0</v>
      </c>
      <c r="U8556" s="7" t="s">
        <v>2032</v>
      </c>
      <c r="V8556" s="7" t="s">
        <v>33</v>
      </c>
      <c r="W8556" s="0" t="s">
        <v>8250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8252</v>
      </c>
      <c r="B8557" s="6" t="s">
        <v>49</v>
      </c>
      <c r="C8557" s="6" t="s">
        <v>29</v>
      </c>
      <c r="D8557" s="6" t="s">
        <v>30</v>
      </c>
      <c r="E8557" s="6" t="s">
        <v>30</v>
      </c>
      <c r="F8557" s="6" t="s">
        <v>30</v>
      </c>
      <c r="G8557" s="6" t="s">
        <v>30</v>
      </c>
      <c r="H8557" s="6" t="s">
        <v>30</v>
      </c>
      <c r="I8557" s="6" t="s">
        <v>30</v>
      </c>
      <c r="J8557" s="10" t="s">
        <v>30</v>
      </c>
      <c r="K8557" s="10" t="s">
        <v>30</v>
      </c>
      <c r="L8557" s="0" t="s">
        <v>588</v>
      </c>
      <c r="M8557" s="0">
        <v>0</v>
      </c>
      <c r="N8557" s="0">
        <v>0</v>
      </c>
      <c r="O8557" s="0">
        <v>0</v>
      </c>
      <c r="P8557" s="0" t="s">
        <v>30</v>
      </c>
      <c r="Q8557" s="0">
        <v>0</v>
      </c>
      <c r="R8557" s="7">
        <v>0</v>
      </c>
      <c r="S8557" s="7">
        <v>0</v>
      </c>
      <c r="T8557" s="7">
        <v>0</v>
      </c>
      <c r="U8557" s="7" t="s">
        <v>2034</v>
      </c>
      <c r="V8557" s="7" t="s">
        <v>33</v>
      </c>
      <c r="W8557" s="0" t="s">
        <v>8251</v>
      </c>
      <c r="X8557" s="0" t="s">
        <v>30</v>
      </c>
      <c r="Y8557" s="0" t="s">
        <v>30</v>
      </c>
      <c r="Z8557" s="7" t="s">
        <v>35</v>
      </c>
      <c r="AA8557" s="7" t="s">
        <v>35</v>
      </c>
      <c r="AB8557" s="0" t="s">
        <v>30</v>
      </c>
    </row>
    <row r="8558">
      <c r="A8558" s="6" t="s">
        <v>8253</v>
      </c>
      <c r="B8558" s="6" t="s">
        <v>29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2038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0</v>
      </c>
      <c r="S8558" s="7">
        <v>0</v>
      </c>
      <c r="T8558" s="7">
        <v>0</v>
      </c>
      <c r="U8558" s="7" t="s">
        <v>2032</v>
      </c>
      <c r="V8558" s="7" t="s">
        <v>33</v>
      </c>
      <c r="W8558" s="0" t="s">
        <v>8250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8254</v>
      </c>
      <c r="B8559" s="6" t="s">
        <v>49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729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0</v>
      </c>
      <c r="S8559" s="7">
        <v>0</v>
      </c>
      <c r="T8559" s="7">
        <v>0</v>
      </c>
      <c r="U8559" s="7" t="s">
        <v>2034</v>
      </c>
      <c r="V8559" s="7" t="s">
        <v>33</v>
      </c>
      <c r="W8559" s="0" t="s">
        <v>8253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8255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2041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0</v>
      </c>
      <c r="S8560" s="7">
        <v>0</v>
      </c>
      <c r="T8560" s="7">
        <v>0</v>
      </c>
      <c r="U8560" s="7" t="s">
        <v>2032</v>
      </c>
      <c r="V8560" s="7" t="s">
        <v>33</v>
      </c>
      <c r="W8560" s="0" t="s">
        <v>8250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8256</v>
      </c>
      <c r="B8561" s="6" t="s">
        <v>49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2041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0</v>
      </c>
      <c r="S8561" s="7">
        <v>0</v>
      </c>
      <c r="T8561" s="7">
        <v>0</v>
      </c>
      <c r="U8561" s="7" t="s">
        <v>2034</v>
      </c>
      <c r="V8561" s="7" t="s">
        <v>33</v>
      </c>
      <c r="W8561" s="0" t="s">
        <v>8255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8257</v>
      </c>
      <c r="B8562" s="6" t="s">
        <v>29</v>
      </c>
      <c r="C8562" s="6" t="s">
        <v>29</v>
      </c>
      <c r="D8562" s="6" t="s">
        <v>30</v>
      </c>
      <c r="E8562" s="6" t="s">
        <v>30</v>
      </c>
      <c r="F8562" s="6" t="s">
        <v>30</v>
      </c>
      <c r="G8562" s="6" t="s">
        <v>30</v>
      </c>
      <c r="H8562" s="6" t="s">
        <v>30</v>
      </c>
      <c r="I8562" s="6" t="s">
        <v>30</v>
      </c>
      <c r="J8562" s="10" t="s">
        <v>30</v>
      </c>
      <c r="K8562" s="10" t="s">
        <v>30</v>
      </c>
      <c r="L8562" s="0" t="s">
        <v>2044</v>
      </c>
      <c r="M8562" s="0">
        <v>0</v>
      </c>
      <c r="N8562" s="0">
        <v>0</v>
      </c>
      <c r="O8562" s="0">
        <v>0</v>
      </c>
      <c r="P8562" s="0" t="s">
        <v>30</v>
      </c>
      <c r="Q8562" s="0">
        <v>0</v>
      </c>
      <c r="R8562" s="7">
        <v>0</v>
      </c>
      <c r="S8562" s="7">
        <v>0</v>
      </c>
      <c r="T8562" s="7">
        <v>0</v>
      </c>
      <c r="U8562" s="7" t="s">
        <v>211</v>
      </c>
      <c r="V8562" s="7" t="s">
        <v>33</v>
      </c>
      <c r="W8562" s="0" t="s">
        <v>8249</v>
      </c>
      <c r="X8562" s="0" t="s">
        <v>30</v>
      </c>
      <c r="Y8562" s="0" t="s">
        <v>30</v>
      </c>
      <c r="Z8562" s="7" t="s">
        <v>35</v>
      </c>
      <c r="AA8562" s="7" t="s">
        <v>35</v>
      </c>
      <c r="AB8562" s="0" t="s">
        <v>30</v>
      </c>
    </row>
    <row r="8563">
      <c r="A8563" s="6" t="s">
        <v>8258</v>
      </c>
      <c r="B8563" s="6" t="s">
        <v>29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2046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0</v>
      </c>
      <c r="S8563" s="7">
        <v>0</v>
      </c>
      <c r="T8563" s="7">
        <v>0</v>
      </c>
      <c r="U8563" s="7" t="s">
        <v>2032</v>
      </c>
      <c r="V8563" s="7" t="s">
        <v>33</v>
      </c>
      <c r="W8563" s="0" t="s">
        <v>8257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8259</v>
      </c>
      <c r="B8564" s="6" t="s">
        <v>49</v>
      </c>
      <c r="C8564" s="6" t="s">
        <v>29</v>
      </c>
      <c r="D8564" s="6" t="s">
        <v>30</v>
      </c>
      <c r="E8564" s="6" t="s">
        <v>30</v>
      </c>
      <c r="F8564" s="6" t="s">
        <v>30</v>
      </c>
      <c r="G8564" s="6" t="s">
        <v>30</v>
      </c>
      <c r="H8564" s="6" t="s">
        <v>30</v>
      </c>
      <c r="I8564" s="6" t="s">
        <v>30</v>
      </c>
      <c r="J8564" s="10" t="s">
        <v>30</v>
      </c>
      <c r="K8564" s="10" t="s">
        <v>30</v>
      </c>
      <c r="L8564" s="0" t="s">
        <v>2048</v>
      </c>
      <c r="M8564" s="0">
        <v>0</v>
      </c>
      <c r="N8564" s="0">
        <v>0</v>
      </c>
      <c r="O8564" s="0">
        <v>0</v>
      </c>
      <c r="P8564" s="0" t="s">
        <v>30</v>
      </c>
      <c r="Q8564" s="0">
        <v>0</v>
      </c>
      <c r="R8564" s="7">
        <v>0</v>
      </c>
      <c r="S8564" s="7">
        <v>0</v>
      </c>
      <c r="T8564" s="7">
        <v>0</v>
      </c>
      <c r="U8564" s="7" t="s">
        <v>2034</v>
      </c>
      <c r="V8564" s="7" t="s">
        <v>33</v>
      </c>
      <c r="W8564" s="0" t="s">
        <v>8258</v>
      </c>
      <c r="X8564" s="0" t="s">
        <v>30</v>
      </c>
      <c r="Y8564" s="0" t="s">
        <v>30</v>
      </c>
      <c r="Z8564" s="7" t="s">
        <v>35</v>
      </c>
      <c r="AA8564" s="7" t="s">
        <v>35</v>
      </c>
      <c r="AB8564" s="0" t="s">
        <v>30</v>
      </c>
    </row>
    <row r="8565">
      <c r="A8565" s="6" t="s">
        <v>8260</v>
      </c>
      <c r="B8565" s="6" t="s">
        <v>29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2050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2032</v>
      </c>
      <c r="V8565" s="7" t="s">
        <v>33</v>
      </c>
      <c r="W8565" s="0" t="s">
        <v>8257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8261</v>
      </c>
      <c r="B8566" s="6" t="s">
        <v>49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2052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2034</v>
      </c>
      <c r="V8566" s="7" t="s">
        <v>33</v>
      </c>
      <c r="W8566" s="0" t="s">
        <v>8260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8262</v>
      </c>
      <c r="B8567" s="6" t="s">
        <v>29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2054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0</v>
      </c>
      <c r="S8567" s="7">
        <v>0</v>
      </c>
      <c r="T8567" s="7">
        <v>0</v>
      </c>
      <c r="U8567" s="7" t="s">
        <v>2032</v>
      </c>
      <c r="V8567" s="7" t="s">
        <v>33</v>
      </c>
      <c r="W8567" s="0" t="s">
        <v>8257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8263</v>
      </c>
      <c r="B8568" s="6" t="s">
        <v>49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725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2034</v>
      </c>
      <c r="V8568" s="7" t="s">
        <v>33</v>
      </c>
      <c r="W8568" s="0" t="s">
        <v>8262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8264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2057</v>
      </c>
      <c r="M8569" s="0">
        <v>0</v>
      </c>
      <c r="N8569" s="0">
        <v>0</v>
      </c>
      <c r="O8569" s="0">
        <v>0</v>
      </c>
      <c r="P8569" s="0" t="s">
        <v>30</v>
      </c>
      <c r="Q8569" s="0">
        <v>104574.88</v>
      </c>
      <c r="R8569" s="7">
        <v>87122.85</v>
      </c>
      <c r="S8569" s="7">
        <v>102138.88</v>
      </c>
      <c r="T8569" s="7">
        <v>89558.85</v>
      </c>
      <c r="U8569" s="7" t="s">
        <v>211</v>
      </c>
      <c r="V8569" s="7" t="s">
        <v>33</v>
      </c>
      <c r="W8569" s="0" t="s">
        <v>8249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8265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2059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2032</v>
      </c>
      <c r="V8570" s="7" t="s">
        <v>33</v>
      </c>
      <c r="W8570" s="0" t="s">
        <v>8264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8266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736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2034</v>
      </c>
      <c r="V8571" s="7" t="s">
        <v>33</v>
      </c>
      <c r="W8571" s="0" t="s">
        <v>8265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8267</v>
      </c>
      <c r="B8572" s="6" t="s">
        <v>29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2062</v>
      </c>
      <c r="M8572" s="0">
        <v>0</v>
      </c>
      <c r="N8572" s="0">
        <v>0</v>
      </c>
      <c r="O8572" s="0">
        <v>0</v>
      </c>
      <c r="P8572" s="0" t="s">
        <v>30</v>
      </c>
      <c r="Q8572" s="0">
        <v>104574.88</v>
      </c>
      <c r="R8572" s="7">
        <v>87122.85</v>
      </c>
      <c r="S8572" s="7">
        <v>102138.88</v>
      </c>
      <c r="T8572" s="7">
        <v>89558.85</v>
      </c>
      <c r="U8572" s="7" t="s">
        <v>2032</v>
      </c>
      <c r="V8572" s="7" t="s">
        <v>33</v>
      </c>
      <c r="W8572" s="0" t="s">
        <v>8264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8268</v>
      </c>
      <c r="B8573" s="6" t="s">
        <v>49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2048</v>
      </c>
      <c r="M8573" s="0">
        <v>0</v>
      </c>
      <c r="N8573" s="0">
        <v>0</v>
      </c>
      <c r="O8573" s="0">
        <v>0</v>
      </c>
      <c r="P8573" s="0" t="s">
        <v>30</v>
      </c>
      <c r="Q8573" s="0">
        <v>104574.88</v>
      </c>
      <c r="R8573" s="7">
        <v>87122.85</v>
      </c>
      <c r="S8573" s="7">
        <v>102138.88</v>
      </c>
      <c r="T8573" s="7">
        <v>89558.85</v>
      </c>
      <c r="U8573" s="7" t="s">
        <v>2034</v>
      </c>
      <c r="V8573" s="7" t="s">
        <v>33</v>
      </c>
      <c r="W8573" s="0" t="s">
        <v>8267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8268</v>
      </c>
      <c r="B8574" s="6" t="s">
        <v>30</v>
      </c>
      <c r="C8574" s="6" t="s">
        <v>30</v>
      </c>
      <c r="D8574" s="6">
        <v>2024</v>
      </c>
      <c r="E8574" s="6">
        <v>3</v>
      </c>
      <c r="F8574" s="6" t="s">
        <v>33</v>
      </c>
      <c r="G8574" s="6" t="s">
        <v>71</v>
      </c>
      <c r="H8574" s="6">
        <v>6</v>
      </c>
      <c r="I8574" s="6">
        <v>0</v>
      </c>
      <c r="J8574" s="10">
        <v>45382</v>
      </c>
      <c r="K8574" s="10" t="s">
        <v>79</v>
      </c>
      <c r="L8574" s="0" t="s">
        <v>8269</v>
      </c>
      <c r="M8574" s="0">
        <v>3910</v>
      </c>
      <c r="N8574" s="0">
        <v>7</v>
      </c>
      <c r="O8574" s="0">
        <v>0</v>
      </c>
      <c r="P8574" s="0" t="s">
        <v>30</v>
      </c>
      <c r="Q8574" s="0">
        <v>0</v>
      </c>
      <c r="R8574" s="7">
        <v>0</v>
      </c>
      <c r="S8574" s="7">
        <v>3951.37</v>
      </c>
      <c r="T8574" s="7">
        <v>0</v>
      </c>
      <c r="U8574" s="7" t="s">
        <v>2034</v>
      </c>
      <c r="V8574" s="7" t="s">
        <v>33</v>
      </c>
      <c r="W8574" s="0" t="s">
        <v>8267</v>
      </c>
      <c r="X8574" s="0">
        <v>1</v>
      </c>
      <c r="Y8574" s="0" t="s">
        <v>129</v>
      </c>
      <c r="Z8574" s="7" t="s">
        <v>35</v>
      </c>
      <c r="AA8574" s="7" t="s">
        <v>74</v>
      </c>
      <c r="AB8574" s="0" t="s">
        <v>30</v>
      </c>
    </row>
    <row r="8575">
      <c r="A8575" s="6" t="s">
        <v>8268</v>
      </c>
      <c r="B8575" s="6" t="s">
        <v>30</v>
      </c>
      <c r="C8575" s="6" t="s">
        <v>30</v>
      </c>
      <c r="D8575" s="6">
        <v>2024</v>
      </c>
      <c r="E8575" s="6">
        <v>3</v>
      </c>
      <c r="F8575" s="6" t="s">
        <v>33</v>
      </c>
      <c r="G8575" s="6" t="s">
        <v>71</v>
      </c>
      <c r="H8575" s="6">
        <v>6</v>
      </c>
      <c r="I8575" s="6">
        <v>0</v>
      </c>
      <c r="J8575" s="10">
        <v>45382</v>
      </c>
      <c r="K8575" s="10" t="s">
        <v>79</v>
      </c>
      <c r="L8575" s="0" t="s">
        <v>8270</v>
      </c>
      <c r="M8575" s="0">
        <v>3911</v>
      </c>
      <c r="N8575" s="0">
        <v>7</v>
      </c>
      <c r="O8575" s="0">
        <v>0</v>
      </c>
      <c r="P8575" s="0" t="s">
        <v>30</v>
      </c>
      <c r="Q8575" s="0">
        <v>0</v>
      </c>
      <c r="R8575" s="7">
        <v>0</v>
      </c>
      <c r="S8575" s="7">
        <v>3604.1</v>
      </c>
      <c r="T8575" s="7">
        <v>0</v>
      </c>
      <c r="U8575" s="7" t="s">
        <v>2034</v>
      </c>
      <c r="V8575" s="7" t="s">
        <v>33</v>
      </c>
      <c r="W8575" s="0" t="s">
        <v>8267</v>
      </c>
      <c r="X8575" s="0">
        <v>1</v>
      </c>
      <c r="Y8575" s="0" t="s">
        <v>129</v>
      </c>
      <c r="Z8575" s="7" t="s">
        <v>35</v>
      </c>
      <c r="AA8575" s="7" t="s">
        <v>74</v>
      </c>
      <c r="AB8575" s="0" t="s">
        <v>30</v>
      </c>
    </row>
    <row r="8576">
      <c r="A8576" s="6" t="s">
        <v>8268</v>
      </c>
      <c r="B8576" s="6" t="s">
        <v>30</v>
      </c>
      <c r="C8576" s="6" t="s">
        <v>30</v>
      </c>
      <c r="D8576" s="6">
        <v>2024</v>
      </c>
      <c r="E8576" s="6">
        <v>3</v>
      </c>
      <c r="F8576" s="6" t="s">
        <v>33</v>
      </c>
      <c r="G8576" s="6" t="s">
        <v>71</v>
      </c>
      <c r="H8576" s="6">
        <v>6</v>
      </c>
      <c r="I8576" s="6">
        <v>0</v>
      </c>
      <c r="J8576" s="10">
        <v>45382</v>
      </c>
      <c r="K8576" s="10" t="s">
        <v>79</v>
      </c>
      <c r="L8576" s="0" t="s">
        <v>8271</v>
      </c>
      <c r="M8576" s="0">
        <v>3912</v>
      </c>
      <c r="N8576" s="0">
        <v>7</v>
      </c>
      <c r="O8576" s="0">
        <v>0</v>
      </c>
      <c r="P8576" s="0" t="s">
        <v>30</v>
      </c>
      <c r="Q8576" s="0">
        <v>0</v>
      </c>
      <c r="R8576" s="7">
        <v>0</v>
      </c>
      <c r="S8576" s="7">
        <v>4397.97</v>
      </c>
      <c r="T8576" s="7">
        <v>0</v>
      </c>
      <c r="U8576" s="7" t="s">
        <v>2034</v>
      </c>
      <c r="V8576" s="7" t="s">
        <v>33</v>
      </c>
      <c r="W8576" s="0" t="s">
        <v>8267</v>
      </c>
      <c r="X8576" s="0">
        <v>1</v>
      </c>
      <c r="Y8576" s="0" t="s">
        <v>129</v>
      </c>
      <c r="Z8576" s="7" t="s">
        <v>35</v>
      </c>
      <c r="AA8576" s="7" t="s">
        <v>74</v>
      </c>
      <c r="AB8576" s="0" t="s">
        <v>30</v>
      </c>
    </row>
    <row r="8577">
      <c r="A8577" s="6" t="s">
        <v>8268</v>
      </c>
      <c r="B8577" s="6" t="s">
        <v>30</v>
      </c>
      <c r="C8577" s="6" t="s">
        <v>30</v>
      </c>
      <c r="D8577" s="6">
        <v>2024</v>
      </c>
      <c r="E8577" s="6">
        <v>3</v>
      </c>
      <c r="F8577" s="6" t="s">
        <v>33</v>
      </c>
      <c r="G8577" s="6" t="s">
        <v>71</v>
      </c>
      <c r="H8577" s="6">
        <v>6</v>
      </c>
      <c r="I8577" s="6">
        <v>0</v>
      </c>
      <c r="J8577" s="10">
        <v>45382</v>
      </c>
      <c r="K8577" s="10" t="s">
        <v>79</v>
      </c>
      <c r="L8577" s="0" t="s">
        <v>8272</v>
      </c>
      <c r="M8577" s="0">
        <v>3913</v>
      </c>
      <c r="N8577" s="0">
        <v>7</v>
      </c>
      <c r="O8577" s="0">
        <v>0</v>
      </c>
      <c r="P8577" s="0" t="s">
        <v>30</v>
      </c>
      <c r="Q8577" s="0">
        <v>0</v>
      </c>
      <c r="R8577" s="7">
        <v>0</v>
      </c>
      <c r="S8577" s="7">
        <v>5192.61</v>
      </c>
      <c r="T8577" s="7">
        <v>0</v>
      </c>
      <c r="U8577" s="7" t="s">
        <v>2034</v>
      </c>
      <c r="V8577" s="7" t="s">
        <v>33</v>
      </c>
      <c r="W8577" s="0" t="s">
        <v>8267</v>
      </c>
      <c r="X8577" s="0">
        <v>1</v>
      </c>
      <c r="Y8577" s="0" t="s">
        <v>129</v>
      </c>
      <c r="Z8577" s="7" t="s">
        <v>35</v>
      </c>
      <c r="AA8577" s="7" t="s">
        <v>74</v>
      </c>
      <c r="AB8577" s="0" t="s">
        <v>30</v>
      </c>
    </row>
    <row r="8578">
      <c r="A8578" s="6" t="s">
        <v>8268</v>
      </c>
      <c r="B8578" s="6" t="s">
        <v>30</v>
      </c>
      <c r="C8578" s="6" t="s">
        <v>30</v>
      </c>
      <c r="D8578" s="6">
        <v>2024</v>
      </c>
      <c r="E8578" s="6">
        <v>3</v>
      </c>
      <c r="F8578" s="6" t="s">
        <v>33</v>
      </c>
      <c r="G8578" s="6" t="s">
        <v>71</v>
      </c>
      <c r="H8578" s="6">
        <v>6</v>
      </c>
      <c r="I8578" s="6">
        <v>0</v>
      </c>
      <c r="J8578" s="10">
        <v>45382</v>
      </c>
      <c r="K8578" s="10" t="s">
        <v>79</v>
      </c>
      <c r="L8578" s="0" t="s">
        <v>8273</v>
      </c>
      <c r="M8578" s="0">
        <v>3914</v>
      </c>
      <c r="N8578" s="0">
        <v>7</v>
      </c>
      <c r="O8578" s="0">
        <v>0</v>
      </c>
      <c r="P8578" s="0" t="s">
        <v>30</v>
      </c>
      <c r="Q8578" s="0">
        <v>0</v>
      </c>
      <c r="R8578" s="7">
        <v>0</v>
      </c>
      <c r="S8578" s="7">
        <v>5985</v>
      </c>
      <c r="T8578" s="7">
        <v>0</v>
      </c>
      <c r="U8578" s="7" t="s">
        <v>2034</v>
      </c>
      <c r="V8578" s="7" t="s">
        <v>33</v>
      </c>
      <c r="W8578" s="0" t="s">
        <v>8267</v>
      </c>
      <c r="X8578" s="0">
        <v>1</v>
      </c>
      <c r="Y8578" s="0" t="s">
        <v>129</v>
      </c>
      <c r="Z8578" s="7" t="s">
        <v>35</v>
      </c>
      <c r="AA8578" s="7" t="s">
        <v>74</v>
      </c>
      <c r="AB8578" s="0" t="s">
        <v>30</v>
      </c>
    </row>
    <row r="8579">
      <c r="A8579" s="6" t="s">
        <v>8268</v>
      </c>
      <c r="B8579" s="6" t="s">
        <v>30</v>
      </c>
      <c r="C8579" s="6" t="s">
        <v>30</v>
      </c>
      <c r="D8579" s="6">
        <v>2024</v>
      </c>
      <c r="E8579" s="6">
        <v>3</v>
      </c>
      <c r="F8579" s="6" t="s">
        <v>33</v>
      </c>
      <c r="G8579" s="6" t="s">
        <v>71</v>
      </c>
      <c r="H8579" s="6">
        <v>6</v>
      </c>
      <c r="I8579" s="6">
        <v>0</v>
      </c>
      <c r="J8579" s="10">
        <v>45382</v>
      </c>
      <c r="K8579" s="10" t="s">
        <v>79</v>
      </c>
      <c r="L8579" s="0" t="s">
        <v>8274</v>
      </c>
      <c r="M8579" s="0">
        <v>3915</v>
      </c>
      <c r="N8579" s="0">
        <v>7</v>
      </c>
      <c r="O8579" s="0">
        <v>0</v>
      </c>
      <c r="P8579" s="0" t="s">
        <v>30</v>
      </c>
      <c r="Q8579" s="0">
        <v>0</v>
      </c>
      <c r="R8579" s="7">
        <v>0</v>
      </c>
      <c r="S8579" s="7">
        <v>3280.57</v>
      </c>
      <c r="T8579" s="7">
        <v>0</v>
      </c>
      <c r="U8579" s="7" t="s">
        <v>2034</v>
      </c>
      <c r="V8579" s="7" t="s">
        <v>33</v>
      </c>
      <c r="W8579" s="0" t="s">
        <v>8267</v>
      </c>
      <c r="X8579" s="0">
        <v>1</v>
      </c>
      <c r="Y8579" s="0" t="s">
        <v>129</v>
      </c>
      <c r="Z8579" s="7" t="s">
        <v>35</v>
      </c>
      <c r="AA8579" s="7" t="s">
        <v>74</v>
      </c>
      <c r="AB8579" s="0" t="s">
        <v>30</v>
      </c>
    </row>
    <row r="8580">
      <c r="A8580" s="6" t="s">
        <v>8268</v>
      </c>
      <c r="B8580" s="6" t="s">
        <v>30</v>
      </c>
      <c r="C8580" s="6" t="s">
        <v>30</v>
      </c>
      <c r="D8580" s="6">
        <v>2024</v>
      </c>
      <c r="E8580" s="6">
        <v>3</v>
      </c>
      <c r="F8580" s="6" t="s">
        <v>33</v>
      </c>
      <c r="G8580" s="6" t="s">
        <v>71</v>
      </c>
      <c r="H8580" s="6">
        <v>6</v>
      </c>
      <c r="I8580" s="6">
        <v>0</v>
      </c>
      <c r="J8580" s="10">
        <v>45382</v>
      </c>
      <c r="K8580" s="10" t="s">
        <v>79</v>
      </c>
      <c r="L8580" s="0" t="s">
        <v>8275</v>
      </c>
      <c r="M8580" s="0">
        <v>3916</v>
      </c>
      <c r="N8580" s="0">
        <v>7</v>
      </c>
      <c r="O8580" s="0">
        <v>0</v>
      </c>
      <c r="P8580" s="0" t="s">
        <v>30</v>
      </c>
      <c r="Q8580" s="0">
        <v>0</v>
      </c>
      <c r="R8580" s="7">
        <v>0</v>
      </c>
      <c r="S8580" s="7">
        <v>5000</v>
      </c>
      <c r="T8580" s="7">
        <v>0</v>
      </c>
      <c r="U8580" s="7" t="s">
        <v>2034</v>
      </c>
      <c r="V8580" s="7" t="s">
        <v>33</v>
      </c>
      <c r="W8580" s="0" t="s">
        <v>8267</v>
      </c>
      <c r="X8580" s="0">
        <v>1</v>
      </c>
      <c r="Y8580" s="0" t="s">
        <v>129</v>
      </c>
      <c r="Z8580" s="7" t="s">
        <v>35</v>
      </c>
      <c r="AA8580" s="7" t="s">
        <v>74</v>
      </c>
      <c r="AB8580" s="0" t="s">
        <v>30</v>
      </c>
    </row>
    <row r="8581">
      <c r="A8581" s="6" t="s">
        <v>8268</v>
      </c>
      <c r="B8581" s="6" t="s">
        <v>30</v>
      </c>
      <c r="C8581" s="6" t="s">
        <v>30</v>
      </c>
      <c r="D8581" s="6">
        <v>2024</v>
      </c>
      <c r="E8581" s="6">
        <v>3</v>
      </c>
      <c r="F8581" s="6" t="s">
        <v>33</v>
      </c>
      <c r="G8581" s="6" t="s">
        <v>71</v>
      </c>
      <c r="H8581" s="6">
        <v>6</v>
      </c>
      <c r="I8581" s="6">
        <v>0</v>
      </c>
      <c r="J8581" s="10">
        <v>45382</v>
      </c>
      <c r="K8581" s="10" t="s">
        <v>79</v>
      </c>
      <c r="L8581" s="0" t="s">
        <v>8276</v>
      </c>
      <c r="M8581" s="0">
        <v>3917</v>
      </c>
      <c r="N8581" s="0">
        <v>7</v>
      </c>
      <c r="O8581" s="0">
        <v>0</v>
      </c>
      <c r="P8581" s="0" t="s">
        <v>30</v>
      </c>
      <c r="Q8581" s="0">
        <v>0</v>
      </c>
      <c r="R8581" s="7">
        <v>0</v>
      </c>
      <c r="S8581" s="7">
        <v>4150.24</v>
      </c>
      <c r="T8581" s="7">
        <v>0</v>
      </c>
      <c r="U8581" s="7" t="s">
        <v>2034</v>
      </c>
      <c r="V8581" s="7" t="s">
        <v>33</v>
      </c>
      <c r="W8581" s="0" t="s">
        <v>8267</v>
      </c>
      <c r="X8581" s="0">
        <v>1</v>
      </c>
      <c r="Y8581" s="0" t="s">
        <v>129</v>
      </c>
      <c r="Z8581" s="7" t="s">
        <v>35</v>
      </c>
      <c r="AA8581" s="7" t="s">
        <v>74</v>
      </c>
      <c r="AB8581" s="0" t="s">
        <v>30</v>
      </c>
    </row>
    <row r="8582">
      <c r="A8582" s="6" t="s">
        <v>8268</v>
      </c>
      <c r="B8582" s="6" t="s">
        <v>30</v>
      </c>
      <c r="C8582" s="6" t="s">
        <v>30</v>
      </c>
      <c r="D8582" s="6">
        <v>2024</v>
      </c>
      <c r="E8582" s="6">
        <v>3</v>
      </c>
      <c r="F8582" s="6" t="s">
        <v>33</v>
      </c>
      <c r="G8582" s="6" t="s">
        <v>71</v>
      </c>
      <c r="H8582" s="6">
        <v>6</v>
      </c>
      <c r="I8582" s="6">
        <v>0</v>
      </c>
      <c r="J8582" s="10">
        <v>45382</v>
      </c>
      <c r="K8582" s="10" t="s">
        <v>79</v>
      </c>
      <c r="L8582" s="0" t="s">
        <v>8277</v>
      </c>
      <c r="M8582" s="0">
        <v>3918</v>
      </c>
      <c r="N8582" s="0">
        <v>7</v>
      </c>
      <c r="O8582" s="0">
        <v>0</v>
      </c>
      <c r="P8582" s="0" t="s">
        <v>30</v>
      </c>
      <c r="Q8582" s="0">
        <v>0</v>
      </c>
      <c r="R8582" s="7">
        <v>0</v>
      </c>
      <c r="S8582" s="7">
        <v>4000.02</v>
      </c>
      <c r="T8582" s="7">
        <v>0</v>
      </c>
      <c r="U8582" s="7" t="s">
        <v>2034</v>
      </c>
      <c r="V8582" s="7" t="s">
        <v>33</v>
      </c>
      <c r="W8582" s="0" t="s">
        <v>8267</v>
      </c>
      <c r="X8582" s="0">
        <v>1</v>
      </c>
      <c r="Y8582" s="0" t="s">
        <v>129</v>
      </c>
      <c r="Z8582" s="7" t="s">
        <v>35</v>
      </c>
      <c r="AA8582" s="7" t="s">
        <v>74</v>
      </c>
      <c r="AB8582" s="0" t="s">
        <v>30</v>
      </c>
    </row>
    <row r="8583">
      <c r="A8583" s="6" t="s">
        <v>8268</v>
      </c>
      <c r="B8583" s="6" t="s">
        <v>30</v>
      </c>
      <c r="C8583" s="6" t="s">
        <v>30</v>
      </c>
      <c r="D8583" s="6">
        <v>2024</v>
      </c>
      <c r="E8583" s="6">
        <v>3</v>
      </c>
      <c r="F8583" s="6" t="s">
        <v>33</v>
      </c>
      <c r="G8583" s="6" t="s">
        <v>71</v>
      </c>
      <c r="H8583" s="6">
        <v>6</v>
      </c>
      <c r="I8583" s="6">
        <v>0</v>
      </c>
      <c r="J8583" s="10">
        <v>45382</v>
      </c>
      <c r="K8583" s="10" t="s">
        <v>79</v>
      </c>
      <c r="L8583" s="0" t="s">
        <v>8278</v>
      </c>
      <c r="M8583" s="0">
        <v>3919</v>
      </c>
      <c r="N8583" s="0">
        <v>7</v>
      </c>
      <c r="O8583" s="0">
        <v>0</v>
      </c>
      <c r="P8583" s="0" t="s">
        <v>30</v>
      </c>
      <c r="Q8583" s="0">
        <v>0</v>
      </c>
      <c r="R8583" s="7">
        <v>0</v>
      </c>
      <c r="S8583" s="7">
        <v>4000.49</v>
      </c>
      <c r="T8583" s="7">
        <v>0</v>
      </c>
      <c r="U8583" s="7" t="s">
        <v>2034</v>
      </c>
      <c r="V8583" s="7" t="s">
        <v>33</v>
      </c>
      <c r="W8583" s="0" t="s">
        <v>8267</v>
      </c>
      <c r="X8583" s="0">
        <v>1</v>
      </c>
      <c r="Y8583" s="0" t="s">
        <v>129</v>
      </c>
      <c r="Z8583" s="7" t="s">
        <v>35</v>
      </c>
      <c r="AA8583" s="7" t="s">
        <v>74</v>
      </c>
      <c r="AB8583" s="0" t="s">
        <v>30</v>
      </c>
    </row>
    <row r="8584">
      <c r="A8584" s="6" t="s">
        <v>8268</v>
      </c>
      <c r="B8584" s="6" t="s">
        <v>30</v>
      </c>
      <c r="C8584" s="6" t="s">
        <v>30</v>
      </c>
      <c r="D8584" s="6">
        <v>2024</v>
      </c>
      <c r="E8584" s="6">
        <v>3</v>
      </c>
      <c r="F8584" s="6" t="s">
        <v>33</v>
      </c>
      <c r="G8584" s="6" t="s">
        <v>71</v>
      </c>
      <c r="H8584" s="6">
        <v>7</v>
      </c>
      <c r="I8584" s="6">
        <v>0</v>
      </c>
      <c r="J8584" s="10">
        <v>45358</v>
      </c>
      <c r="K8584" s="10" t="s">
        <v>79</v>
      </c>
      <c r="L8584" s="0" t="s">
        <v>8279</v>
      </c>
      <c r="M8584" s="0">
        <v>3920</v>
      </c>
      <c r="N8584" s="0">
        <v>7</v>
      </c>
      <c r="O8584" s="0">
        <v>0</v>
      </c>
      <c r="P8584" s="0" t="s">
        <v>30</v>
      </c>
      <c r="Q8584" s="0">
        <v>0</v>
      </c>
      <c r="R8584" s="7">
        <v>0</v>
      </c>
      <c r="S8584" s="7">
        <v>5620.17</v>
      </c>
      <c r="T8584" s="7">
        <v>0</v>
      </c>
      <c r="U8584" s="7" t="s">
        <v>2034</v>
      </c>
      <c r="V8584" s="7" t="s">
        <v>33</v>
      </c>
      <c r="W8584" s="0" t="s">
        <v>8267</v>
      </c>
      <c r="X8584" s="0">
        <v>1</v>
      </c>
      <c r="Y8584" s="0" t="s">
        <v>129</v>
      </c>
      <c r="Z8584" s="7" t="s">
        <v>35</v>
      </c>
      <c r="AA8584" s="7" t="s">
        <v>74</v>
      </c>
      <c r="AB8584" s="0" t="s">
        <v>30</v>
      </c>
    </row>
    <row r="8585">
      <c r="A8585" s="6" t="s">
        <v>8268</v>
      </c>
      <c r="B8585" s="6" t="s">
        <v>30</v>
      </c>
      <c r="C8585" s="6" t="s">
        <v>30</v>
      </c>
      <c r="D8585" s="6">
        <v>2024</v>
      </c>
      <c r="E8585" s="6">
        <v>3</v>
      </c>
      <c r="F8585" s="6" t="s">
        <v>33</v>
      </c>
      <c r="G8585" s="6" t="s">
        <v>71</v>
      </c>
      <c r="H8585" s="6">
        <v>7</v>
      </c>
      <c r="I8585" s="6">
        <v>0</v>
      </c>
      <c r="J8585" s="10">
        <v>45358</v>
      </c>
      <c r="K8585" s="10" t="s">
        <v>79</v>
      </c>
      <c r="L8585" s="0" t="s">
        <v>8280</v>
      </c>
      <c r="M8585" s="0">
        <v>3921</v>
      </c>
      <c r="N8585" s="0">
        <v>7</v>
      </c>
      <c r="O8585" s="0">
        <v>0</v>
      </c>
      <c r="P8585" s="0" t="s">
        <v>30</v>
      </c>
      <c r="Q8585" s="0">
        <v>0</v>
      </c>
      <c r="R8585" s="7">
        <v>0</v>
      </c>
      <c r="S8585" s="7">
        <v>5000.05</v>
      </c>
      <c r="T8585" s="7">
        <v>0</v>
      </c>
      <c r="U8585" s="7" t="s">
        <v>2034</v>
      </c>
      <c r="V8585" s="7" t="s">
        <v>33</v>
      </c>
      <c r="W8585" s="0" t="s">
        <v>8267</v>
      </c>
      <c r="X8585" s="0">
        <v>1</v>
      </c>
      <c r="Y8585" s="0" t="s">
        <v>129</v>
      </c>
      <c r="Z8585" s="7" t="s">
        <v>35</v>
      </c>
      <c r="AA8585" s="7" t="s">
        <v>74</v>
      </c>
      <c r="AB8585" s="0" t="s">
        <v>30</v>
      </c>
    </row>
    <row r="8586">
      <c r="A8586" s="6" t="s">
        <v>8268</v>
      </c>
      <c r="B8586" s="6" t="s">
        <v>30</v>
      </c>
      <c r="C8586" s="6" t="s">
        <v>30</v>
      </c>
      <c r="D8586" s="6">
        <v>2024</v>
      </c>
      <c r="E8586" s="6">
        <v>3</v>
      </c>
      <c r="F8586" s="6" t="s">
        <v>33</v>
      </c>
      <c r="G8586" s="6" t="s">
        <v>71</v>
      </c>
      <c r="H8586" s="6">
        <v>7</v>
      </c>
      <c r="I8586" s="6">
        <v>0</v>
      </c>
      <c r="J8586" s="10">
        <v>45358</v>
      </c>
      <c r="K8586" s="10" t="s">
        <v>79</v>
      </c>
      <c r="L8586" s="0" t="s">
        <v>8281</v>
      </c>
      <c r="M8586" s="0">
        <v>3922</v>
      </c>
      <c r="N8586" s="0">
        <v>7</v>
      </c>
      <c r="O8586" s="0">
        <v>0</v>
      </c>
      <c r="P8586" s="0" t="s">
        <v>30</v>
      </c>
      <c r="Q8586" s="0">
        <v>0</v>
      </c>
      <c r="R8586" s="7">
        <v>0</v>
      </c>
      <c r="S8586" s="7">
        <v>4439.78</v>
      </c>
      <c r="T8586" s="7">
        <v>0</v>
      </c>
      <c r="U8586" s="7" t="s">
        <v>2034</v>
      </c>
      <c r="V8586" s="7" t="s">
        <v>33</v>
      </c>
      <c r="W8586" s="0" t="s">
        <v>8267</v>
      </c>
      <c r="X8586" s="0">
        <v>1</v>
      </c>
      <c r="Y8586" s="0" t="s">
        <v>129</v>
      </c>
      <c r="Z8586" s="7" t="s">
        <v>35</v>
      </c>
      <c r="AA8586" s="7" t="s">
        <v>74</v>
      </c>
      <c r="AB8586" s="0" t="s">
        <v>30</v>
      </c>
    </row>
    <row r="8587">
      <c r="A8587" s="6" t="s">
        <v>8268</v>
      </c>
      <c r="B8587" s="6" t="s">
        <v>30</v>
      </c>
      <c r="C8587" s="6" t="s">
        <v>30</v>
      </c>
      <c r="D8587" s="6">
        <v>2024</v>
      </c>
      <c r="E8587" s="6">
        <v>3</v>
      </c>
      <c r="F8587" s="6" t="s">
        <v>33</v>
      </c>
      <c r="G8587" s="6" t="s">
        <v>71</v>
      </c>
      <c r="H8587" s="6">
        <v>7</v>
      </c>
      <c r="I8587" s="6">
        <v>0</v>
      </c>
      <c r="J8587" s="10">
        <v>45358</v>
      </c>
      <c r="K8587" s="10" t="s">
        <v>79</v>
      </c>
      <c r="L8587" s="0" t="s">
        <v>8282</v>
      </c>
      <c r="M8587" s="0">
        <v>3923</v>
      </c>
      <c r="N8587" s="0">
        <v>7</v>
      </c>
      <c r="O8587" s="0">
        <v>0</v>
      </c>
      <c r="P8587" s="0" t="s">
        <v>30</v>
      </c>
      <c r="Q8587" s="0">
        <v>0</v>
      </c>
      <c r="R8587" s="7">
        <v>0</v>
      </c>
      <c r="S8587" s="7">
        <v>5342.09</v>
      </c>
      <c r="T8587" s="7">
        <v>0</v>
      </c>
      <c r="U8587" s="7" t="s">
        <v>2034</v>
      </c>
      <c r="V8587" s="7" t="s">
        <v>33</v>
      </c>
      <c r="W8587" s="0" t="s">
        <v>8267</v>
      </c>
      <c r="X8587" s="0">
        <v>1</v>
      </c>
      <c r="Y8587" s="0" t="s">
        <v>129</v>
      </c>
      <c r="Z8587" s="7" t="s">
        <v>35</v>
      </c>
      <c r="AA8587" s="7" t="s">
        <v>74</v>
      </c>
      <c r="AB8587" s="0" t="s">
        <v>30</v>
      </c>
    </row>
    <row r="8588">
      <c r="A8588" s="6" t="s">
        <v>8268</v>
      </c>
      <c r="B8588" s="6" t="s">
        <v>30</v>
      </c>
      <c r="C8588" s="6" t="s">
        <v>30</v>
      </c>
      <c r="D8588" s="6">
        <v>2024</v>
      </c>
      <c r="E8588" s="6">
        <v>3</v>
      </c>
      <c r="F8588" s="6" t="s">
        <v>33</v>
      </c>
      <c r="G8588" s="6" t="s">
        <v>71</v>
      </c>
      <c r="H8588" s="6">
        <v>7</v>
      </c>
      <c r="I8588" s="6">
        <v>0</v>
      </c>
      <c r="J8588" s="10">
        <v>45358</v>
      </c>
      <c r="K8588" s="10" t="s">
        <v>79</v>
      </c>
      <c r="L8588" s="0" t="s">
        <v>8283</v>
      </c>
      <c r="M8588" s="0">
        <v>3924</v>
      </c>
      <c r="N8588" s="0">
        <v>7</v>
      </c>
      <c r="O8588" s="0">
        <v>0</v>
      </c>
      <c r="P8588" s="0" t="s">
        <v>30</v>
      </c>
      <c r="Q8588" s="0">
        <v>0</v>
      </c>
      <c r="R8588" s="7">
        <v>0</v>
      </c>
      <c r="S8588" s="7">
        <v>8438.68</v>
      </c>
      <c r="T8588" s="7">
        <v>0</v>
      </c>
      <c r="U8588" s="7" t="s">
        <v>2034</v>
      </c>
      <c r="V8588" s="7" t="s">
        <v>33</v>
      </c>
      <c r="W8588" s="0" t="s">
        <v>8267</v>
      </c>
      <c r="X8588" s="0">
        <v>1</v>
      </c>
      <c r="Y8588" s="0" t="s">
        <v>129</v>
      </c>
      <c r="Z8588" s="7" t="s">
        <v>35</v>
      </c>
      <c r="AA8588" s="7" t="s">
        <v>74</v>
      </c>
      <c r="AB8588" s="0" t="s">
        <v>30</v>
      </c>
    </row>
    <row r="8589">
      <c r="A8589" s="6" t="s">
        <v>8268</v>
      </c>
      <c r="B8589" s="6" t="s">
        <v>30</v>
      </c>
      <c r="C8589" s="6" t="s">
        <v>30</v>
      </c>
      <c r="D8589" s="6">
        <v>2024</v>
      </c>
      <c r="E8589" s="6">
        <v>3</v>
      </c>
      <c r="F8589" s="6" t="s">
        <v>33</v>
      </c>
      <c r="G8589" s="6" t="s">
        <v>71</v>
      </c>
      <c r="H8589" s="6">
        <v>7</v>
      </c>
      <c r="I8589" s="6">
        <v>0</v>
      </c>
      <c r="J8589" s="10">
        <v>45358</v>
      </c>
      <c r="K8589" s="10" t="s">
        <v>79</v>
      </c>
      <c r="L8589" s="0" t="s">
        <v>8284</v>
      </c>
      <c r="M8589" s="0">
        <v>3925</v>
      </c>
      <c r="N8589" s="0">
        <v>7</v>
      </c>
      <c r="O8589" s="0">
        <v>0</v>
      </c>
      <c r="P8589" s="0" t="s">
        <v>30</v>
      </c>
      <c r="Q8589" s="0">
        <v>0</v>
      </c>
      <c r="R8589" s="7">
        <v>0</v>
      </c>
      <c r="S8589" s="7">
        <v>5000.02</v>
      </c>
      <c r="T8589" s="7">
        <v>0</v>
      </c>
      <c r="U8589" s="7" t="s">
        <v>2034</v>
      </c>
      <c r="V8589" s="7" t="s">
        <v>33</v>
      </c>
      <c r="W8589" s="0" t="s">
        <v>8267</v>
      </c>
      <c r="X8589" s="0">
        <v>1</v>
      </c>
      <c r="Y8589" s="0" t="s">
        <v>129</v>
      </c>
      <c r="Z8589" s="7" t="s">
        <v>35</v>
      </c>
      <c r="AA8589" s="7" t="s">
        <v>74</v>
      </c>
      <c r="AB8589" s="0" t="s">
        <v>30</v>
      </c>
    </row>
    <row r="8590">
      <c r="A8590" s="6" t="s">
        <v>8268</v>
      </c>
      <c r="B8590" s="6" t="s">
        <v>30</v>
      </c>
      <c r="C8590" s="6" t="s">
        <v>30</v>
      </c>
      <c r="D8590" s="6">
        <v>2024</v>
      </c>
      <c r="E8590" s="6">
        <v>3</v>
      </c>
      <c r="F8590" s="6" t="s">
        <v>33</v>
      </c>
      <c r="G8590" s="6" t="s">
        <v>71</v>
      </c>
      <c r="H8590" s="6">
        <v>7</v>
      </c>
      <c r="I8590" s="6">
        <v>0</v>
      </c>
      <c r="J8590" s="10">
        <v>45358</v>
      </c>
      <c r="K8590" s="10" t="s">
        <v>79</v>
      </c>
      <c r="L8590" s="0" t="s">
        <v>8285</v>
      </c>
      <c r="M8590" s="0">
        <v>3926</v>
      </c>
      <c r="N8590" s="0">
        <v>7</v>
      </c>
      <c r="O8590" s="0">
        <v>0</v>
      </c>
      <c r="P8590" s="0" t="s">
        <v>30</v>
      </c>
      <c r="Q8590" s="0">
        <v>0</v>
      </c>
      <c r="R8590" s="7">
        <v>0</v>
      </c>
      <c r="S8590" s="7">
        <v>5001.01</v>
      </c>
      <c r="T8590" s="7">
        <v>0</v>
      </c>
      <c r="U8590" s="7" t="s">
        <v>2034</v>
      </c>
      <c r="V8590" s="7" t="s">
        <v>33</v>
      </c>
      <c r="W8590" s="0" t="s">
        <v>8267</v>
      </c>
      <c r="X8590" s="0">
        <v>1</v>
      </c>
      <c r="Y8590" s="0" t="s">
        <v>129</v>
      </c>
      <c r="Z8590" s="7" t="s">
        <v>35</v>
      </c>
      <c r="AA8590" s="7" t="s">
        <v>74</v>
      </c>
      <c r="AB8590" s="0" t="s">
        <v>30</v>
      </c>
    </row>
    <row r="8591">
      <c r="A8591" s="6" t="s">
        <v>8268</v>
      </c>
      <c r="B8591" s="6" t="s">
        <v>30</v>
      </c>
      <c r="C8591" s="6" t="s">
        <v>30</v>
      </c>
      <c r="D8591" s="6">
        <v>2024</v>
      </c>
      <c r="E8591" s="6">
        <v>3</v>
      </c>
      <c r="F8591" s="6" t="s">
        <v>33</v>
      </c>
      <c r="G8591" s="6" t="s">
        <v>71</v>
      </c>
      <c r="H8591" s="6">
        <v>7</v>
      </c>
      <c r="I8591" s="6">
        <v>0</v>
      </c>
      <c r="J8591" s="10">
        <v>45358</v>
      </c>
      <c r="K8591" s="10" t="s">
        <v>79</v>
      </c>
      <c r="L8591" s="0" t="s">
        <v>8286</v>
      </c>
      <c r="M8591" s="0">
        <v>3927</v>
      </c>
      <c r="N8591" s="0">
        <v>7</v>
      </c>
      <c r="O8591" s="0">
        <v>0</v>
      </c>
      <c r="P8591" s="0" t="s">
        <v>30</v>
      </c>
      <c r="Q8591" s="0">
        <v>0</v>
      </c>
      <c r="R8591" s="7">
        <v>0</v>
      </c>
      <c r="S8591" s="7">
        <v>4000.17</v>
      </c>
      <c r="T8591" s="7">
        <v>0</v>
      </c>
      <c r="U8591" s="7" t="s">
        <v>2034</v>
      </c>
      <c r="V8591" s="7" t="s">
        <v>33</v>
      </c>
      <c r="W8591" s="0" t="s">
        <v>8267</v>
      </c>
      <c r="X8591" s="0">
        <v>1</v>
      </c>
      <c r="Y8591" s="0" t="s">
        <v>129</v>
      </c>
      <c r="Z8591" s="7" t="s">
        <v>35</v>
      </c>
      <c r="AA8591" s="7" t="s">
        <v>74</v>
      </c>
      <c r="AB8591" s="0" t="s">
        <v>30</v>
      </c>
    </row>
    <row r="8592">
      <c r="A8592" s="6" t="s">
        <v>8268</v>
      </c>
      <c r="B8592" s="6" t="s">
        <v>30</v>
      </c>
      <c r="C8592" s="6" t="s">
        <v>30</v>
      </c>
      <c r="D8592" s="6">
        <v>2024</v>
      </c>
      <c r="E8592" s="6">
        <v>3</v>
      </c>
      <c r="F8592" s="6" t="s">
        <v>33</v>
      </c>
      <c r="G8592" s="6" t="s">
        <v>71</v>
      </c>
      <c r="H8592" s="6">
        <v>7</v>
      </c>
      <c r="I8592" s="6">
        <v>0</v>
      </c>
      <c r="J8592" s="10">
        <v>45358</v>
      </c>
      <c r="K8592" s="10" t="s">
        <v>79</v>
      </c>
      <c r="L8592" s="0" t="s">
        <v>8287</v>
      </c>
      <c r="M8592" s="0">
        <v>3928</v>
      </c>
      <c r="N8592" s="0">
        <v>7</v>
      </c>
      <c r="O8592" s="0">
        <v>0</v>
      </c>
      <c r="P8592" s="0" t="s">
        <v>30</v>
      </c>
      <c r="Q8592" s="0">
        <v>0</v>
      </c>
      <c r="R8592" s="7">
        <v>0</v>
      </c>
      <c r="S8592" s="7">
        <v>6020.48</v>
      </c>
      <c r="T8592" s="7">
        <v>0</v>
      </c>
      <c r="U8592" s="7" t="s">
        <v>2034</v>
      </c>
      <c r="V8592" s="7" t="s">
        <v>33</v>
      </c>
      <c r="W8592" s="0" t="s">
        <v>8267</v>
      </c>
      <c r="X8592" s="0">
        <v>1</v>
      </c>
      <c r="Y8592" s="0" t="s">
        <v>129</v>
      </c>
      <c r="Z8592" s="7" t="s">
        <v>35</v>
      </c>
      <c r="AA8592" s="7" t="s">
        <v>74</v>
      </c>
      <c r="AB8592" s="0" t="s">
        <v>30</v>
      </c>
    </row>
    <row r="8593">
      <c r="A8593" s="6" t="s">
        <v>8268</v>
      </c>
      <c r="B8593" s="6" t="s">
        <v>30</v>
      </c>
      <c r="C8593" s="6" t="s">
        <v>30</v>
      </c>
      <c r="D8593" s="6">
        <v>2024</v>
      </c>
      <c r="E8593" s="6">
        <v>3</v>
      </c>
      <c r="F8593" s="6" t="s">
        <v>33</v>
      </c>
      <c r="G8593" s="6" t="s">
        <v>71</v>
      </c>
      <c r="H8593" s="6">
        <v>7</v>
      </c>
      <c r="I8593" s="6">
        <v>0</v>
      </c>
      <c r="J8593" s="10">
        <v>45358</v>
      </c>
      <c r="K8593" s="10" t="s">
        <v>79</v>
      </c>
      <c r="L8593" s="0" t="s">
        <v>8288</v>
      </c>
      <c r="M8593" s="0">
        <v>3929</v>
      </c>
      <c r="N8593" s="0">
        <v>7</v>
      </c>
      <c r="O8593" s="0">
        <v>0</v>
      </c>
      <c r="P8593" s="0" t="s">
        <v>30</v>
      </c>
      <c r="Q8593" s="0">
        <v>0</v>
      </c>
      <c r="R8593" s="7">
        <v>0</v>
      </c>
      <c r="S8593" s="7">
        <v>9714.06</v>
      </c>
      <c r="T8593" s="7">
        <v>0</v>
      </c>
      <c r="U8593" s="7" t="s">
        <v>2034</v>
      </c>
      <c r="V8593" s="7" t="s">
        <v>33</v>
      </c>
      <c r="W8593" s="0" t="s">
        <v>8267</v>
      </c>
      <c r="X8593" s="0">
        <v>1</v>
      </c>
      <c r="Y8593" s="0" t="s">
        <v>129</v>
      </c>
      <c r="Z8593" s="7" t="s">
        <v>35</v>
      </c>
      <c r="AA8593" s="7" t="s">
        <v>74</v>
      </c>
      <c r="AB8593" s="0" t="s">
        <v>30</v>
      </c>
    </row>
    <row r="8594">
      <c r="A8594" s="6" t="s">
        <v>8268</v>
      </c>
      <c r="B8594" s="6" t="s">
        <v>30</v>
      </c>
      <c r="C8594" s="6" t="s">
        <v>30</v>
      </c>
      <c r="D8594" s="6">
        <v>2024</v>
      </c>
      <c r="E8594" s="6">
        <v>3</v>
      </c>
      <c r="F8594" s="6" t="s">
        <v>33</v>
      </c>
      <c r="G8594" s="6" t="s">
        <v>989</v>
      </c>
      <c r="H8594" s="6">
        <v>1</v>
      </c>
      <c r="I8594" s="6">
        <v>0</v>
      </c>
      <c r="J8594" s="10">
        <v>45366</v>
      </c>
      <c r="K8594" s="10" t="s">
        <v>990</v>
      </c>
      <c r="L8594" s="0" t="s">
        <v>3161</v>
      </c>
      <c r="M8594" s="0">
        <v>3951</v>
      </c>
      <c r="N8594" s="0">
        <v>7</v>
      </c>
      <c r="O8594" s="0">
        <v>0</v>
      </c>
      <c r="P8594" s="0" t="s">
        <v>129</v>
      </c>
      <c r="Q8594" s="0">
        <v>0</v>
      </c>
      <c r="R8594" s="7">
        <v>4000.32</v>
      </c>
      <c r="S8594" s="7">
        <v>0</v>
      </c>
      <c r="T8594" s="7">
        <v>0</v>
      </c>
      <c r="U8594" s="7" t="s">
        <v>2034</v>
      </c>
      <c r="V8594" s="7" t="s">
        <v>33</v>
      </c>
      <c r="W8594" s="0" t="s">
        <v>8267</v>
      </c>
      <c r="X8594" s="0">
        <v>1</v>
      </c>
      <c r="Y8594" s="0" t="s">
        <v>129</v>
      </c>
      <c r="Z8594" s="7" t="s">
        <v>35</v>
      </c>
      <c r="AA8594" s="7" t="s">
        <v>74</v>
      </c>
      <c r="AB8594" s="0" t="s">
        <v>30</v>
      </c>
    </row>
    <row r="8595">
      <c r="A8595" s="6" t="s">
        <v>8268</v>
      </c>
      <c r="B8595" s="6" t="s">
        <v>30</v>
      </c>
      <c r="C8595" s="6" t="s">
        <v>30</v>
      </c>
      <c r="D8595" s="6">
        <v>2024</v>
      </c>
      <c r="E8595" s="6">
        <v>3</v>
      </c>
      <c r="F8595" s="6" t="s">
        <v>33</v>
      </c>
      <c r="G8595" s="6" t="s">
        <v>989</v>
      </c>
      <c r="H8595" s="6">
        <v>1</v>
      </c>
      <c r="I8595" s="6">
        <v>0</v>
      </c>
      <c r="J8595" s="10">
        <v>45366</v>
      </c>
      <c r="K8595" s="10" t="s">
        <v>990</v>
      </c>
      <c r="L8595" s="0" t="s">
        <v>3162</v>
      </c>
      <c r="M8595" s="0">
        <v>3952</v>
      </c>
      <c r="N8595" s="0">
        <v>7</v>
      </c>
      <c r="O8595" s="0">
        <v>0</v>
      </c>
      <c r="P8595" s="0" t="s">
        <v>129</v>
      </c>
      <c r="Q8595" s="0">
        <v>0</v>
      </c>
      <c r="R8595" s="7">
        <v>3100.02</v>
      </c>
      <c r="S8595" s="7">
        <v>0</v>
      </c>
      <c r="T8595" s="7">
        <v>0</v>
      </c>
      <c r="U8595" s="7" t="s">
        <v>2034</v>
      </c>
      <c r="V8595" s="7" t="s">
        <v>33</v>
      </c>
      <c r="W8595" s="0" t="s">
        <v>8267</v>
      </c>
      <c r="X8595" s="0">
        <v>1</v>
      </c>
      <c r="Y8595" s="0" t="s">
        <v>129</v>
      </c>
      <c r="Z8595" s="7" t="s">
        <v>35</v>
      </c>
      <c r="AA8595" s="7" t="s">
        <v>74</v>
      </c>
      <c r="AB8595" s="0" t="s">
        <v>30</v>
      </c>
    </row>
    <row r="8596">
      <c r="A8596" s="6" t="s">
        <v>8268</v>
      </c>
      <c r="B8596" s="6" t="s">
        <v>30</v>
      </c>
      <c r="C8596" s="6" t="s">
        <v>30</v>
      </c>
      <c r="D8596" s="6">
        <v>2024</v>
      </c>
      <c r="E8596" s="6">
        <v>3</v>
      </c>
      <c r="F8596" s="6" t="s">
        <v>33</v>
      </c>
      <c r="G8596" s="6" t="s">
        <v>989</v>
      </c>
      <c r="H8596" s="6">
        <v>1</v>
      </c>
      <c r="I8596" s="6">
        <v>0</v>
      </c>
      <c r="J8596" s="10">
        <v>45366</v>
      </c>
      <c r="K8596" s="10" t="s">
        <v>990</v>
      </c>
      <c r="L8596" s="0" t="s">
        <v>3163</v>
      </c>
      <c r="M8596" s="0">
        <v>3953</v>
      </c>
      <c r="N8596" s="0">
        <v>7</v>
      </c>
      <c r="O8596" s="0">
        <v>0</v>
      </c>
      <c r="P8596" s="0" t="s">
        <v>129</v>
      </c>
      <c r="Q8596" s="0">
        <v>0</v>
      </c>
      <c r="R8596" s="7">
        <v>1500.15</v>
      </c>
      <c r="S8596" s="7">
        <v>0</v>
      </c>
      <c r="T8596" s="7">
        <v>0</v>
      </c>
      <c r="U8596" s="7" t="s">
        <v>2034</v>
      </c>
      <c r="V8596" s="7" t="s">
        <v>33</v>
      </c>
      <c r="W8596" s="0" t="s">
        <v>8267</v>
      </c>
      <c r="X8596" s="0">
        <v>1</v>
      </c>
      <c r="Y8596" s="0" t="s">
        <v>129</v>
      </c>
      <c r="Z8596" s="7" t="s">
        <v>35</v>
      </c>
      <c r="AA8596" s="7" t="s">
        <v>74</v>
      </c>
      <c r="AB8596" s="0" t="s">
        <v>30</v>
      </c>
    </row>
    <row r="8597">
      <c r="A8597" s="6" t="s">
        <v>8268</v>
      </c>
      <c r="B8597" s="6" t="s">
        <v>30</v>
      </c>
      <c r="C8597" s="6" t="s">
        <v>30</v>
      </c>
      <c r="D8597" s="6">
        <v>2024</v>
      </c>
      <c r="E8597" s="6">
        <v>3</v>
      </c>
      <c r="F8597" s="6" t="s">
        <v>33</v>
      </c>
      <c r="G8597" s="6" t="s">
        <v>989</v>
      </c>
      <c r="H8597" s="6">
        <v>1</v>
      </c>
      <c r="I8597" s="6">
        <v>0</v>
      </c>
      <c r="J8597" s="10">
        <v>45366</v>
      </c>
      <c r="K8597" s="10" t="s">
        <v>990</v>
      </c>
      <c r="L8597" s="0" t="s">
        <v>3164</v>
      </c>
      <c r="M8597" s="0">
        <v>3953</v>
      </c>
      <c r="N8597" s="0">
        <v>7</v>
      </c>
      <c r="O8597" s="0">
        <v>0</v>
      </c>
      <c r="P8597" s="0" t="s">
        <v>129</v>
      </c>
      <c r="Q8597" s="0">
        <v>0</v>
      </c>
      <c r="R8597" s="7">
        <v>2519.68</v>
      </c>
      <c r="S8597" s="7">
        <v>0</v>
      </c>
      <c r="T8597" s="7">
        <v>0</v>
      </c>
      <c r="U8597" s="7" t="s">
        <v>2034</v>
      </c>
      <c r="V8597" s="7" t="s">
        <v>33</v>
      </c>
      <c r="W8597" s="0" t="s">
        <v>8267</v>
      </c>
      <c r="X8597" s="0">
        <v>1</v>
      </c>
      <c r="Y8597" s="0" t="s">
        <v>129</v>
      </c>
      <c r="Z8597" s="7" t="s">
        <v>35</v>
      </c>
      <c r="AA8597" s="7" t="s">
        <v>74</v>
      </c>
      <c r="AB8597" s="0" t="s">
        <v>30</v>
      </c>
    </row>
    <row r="8598">
      <c r="A8598" s="6" t="s">
        <v>8268</v>
      </c>
      <c r="B8598" s="6" t="s">
        <v>30</v>
      </c>
      <c r="C8598" s="6" t="s">
        <v>30</v>
      </c>
      <c r="D8598" s="6">
        <v>2024</v>
      </c>
      <c r="E8598" s="6">
        <v>3</v>
      </c>
      <c r="F8598" s="6" t="s">
        <v>33</v>
      </c>
      <c r="G8598" s="6" t="s">
        <v>989</v>
      </c>
      <c r="H8598" s="6">
        <v>1</v>
      </c>
      <c r="I8598" s="6">
        <v>0</v>
      </c>
      <c r="J8598" s="10">
        <v>45366</v>
      </c>
      <c r="K8598" s="10" t="s">
        <v>990</v>
      </c>
      <c r="L8598" s="0" t="s">
        <v>3165</v>
      </c>
      <c r="M8598" s="0">
        <v>3954</v>
      </c>
      <c r="N8598" s="0">
        <v>7</v>
      </c>
      <c r="O8598" s="0">
        <v>0</v>
      </c>
      <c r="P8598" s="0" t="s">
        <v>129</v>
      </c>
      <c r="Q8598" s="0">
        <v>0</v>
      </c>
      <c r="R8598" s="7">
        <v>1191.65</v>
      </c>
      <c r="S8598" s="7">
        <v>0</v>
      </c>
      <c r="T8598" s="7">
        <v>0</v>
      </c>
      <c r="U8598" s="7" t="s">
        <v>2034</v>
      </c>
      <c r="V8598" s="7" t="s">
        <v>33</v>
      </c>
      <c r="W8598" s="0" t="s">
        <v>8267</v>
      </c>
      <c r="X8598" s="0">
        <v>1</v>
      </c>
      <c r="Y8598" s="0" t="s">
        <v>129</v>
      </c>
      <c r="Z8598" s="7" t="s">
        <v>35</v>
      </c>
      <c r="AA8598" s="7" t="s">
        <v>74</v>
      </c>
      <c r="AB8598" s="0" t="s">
        <v>30</v>
      </c>
    </row>
    <row r="8599">
      <c r="A8599" s="6" t="s">
        <v>8268</v>
      </c>
      <c r="B8599" s="6" t="s">
        <v>30</v>
      </c>
      <c r="C8599" s="6" t="s">
        <v>30</v>
      </c>
      <c r="D8599" s="6">
        <v>2024</v>
      </c>
      <c r="E8599" s="6">
        <v>3</v>
      </c>
      <c r="F8599" s="6" t="s">
        <v>33</v>
      </c>
      <c r="G8599" s="6" t="s">
        <v>989</v>
      </c>
      <c r="H8599" s="6">
        <v>1</v>
      </c>
      <c r="I8599" s="6">
        <v>0</v>
      </c>
      <c r="J8599" s="10">
        <v>45366</v>
      </c>
      <c r="K8599" s="10" t="s">
        <v>990</v>
      </c>
      <c r="L8599" s="0" t="s">
        <v>3166</v>
      </c>
      <c r="M8599" s="0">
        <v>3954</v>
      </c>
      <c r="N8599" s="0">
        <v>7</v>
      </c>
      <c r="O8599" s="0">
        <v>0</v>
      </c>
      <c r="P8599" s="0" t="s">
        <v>129</v>
      </c>
      <c r="Q8599" s="0">
        <v>0</v>
      </c>
      <c r="R8599" s="7">
        <v>2879.15</v>
      </c>
      <c r="S8599" s="7">
        <v>0</v>
      </c>
      <c r="T8599" s="7">
        <v>0</v>
      </c>
      <c r="U8599" s="7" t="s">
        <v>2034</v>
      </c>
      <c r="V8599" s="7" t="s">
        <v>33</v>
      </c>
      <c r="W8599" s="0" t="s">
        <v>8267</v>
      </c>
      <c r="X8599" s="0">
        <v>1</v>
      </c>
      <c r="Y8599" s="0" t="s">
        <v>129</v>
      </c>
      <c r="Z8599" s="7" t="s">
        <v>35</v>
      </c>
      <c r="AA8599" s="7" t="s">
        <v>74</v>
      </c>
      <c r="AB8599" s="0" t="s">
        <v>30</v>
      </c>
    </row>
    <row r="8600">
      <c r="A8600" s="6" t="s">
        <v>8268</v>
      </c>
      <c r="B8600" s="6" t="s">
        <v>30</v>
      </c>
      <c r="C8600" s="6" t="s">
        <v>30</v>
      </c>
      <c r="D8600" s="6">
        <v>2024</v>
      </c>
      <c r="E8600" s="6">
        <v>3</v>
      </c>
      <c r="F8600" s="6" t="s">
        <v>33</v>
      </c>
      <c r="G8600" s="6" t="s">
        <v>989</v>
      </c>
      <c r="H8600" s="6">
        <v>1</v>
      </c>
      <c r="I8600" s="6">
        <v>0</v>
      </c>
      <c r="J8600" s="10">
        <v>45366</v>
      </c>
      <c r="K8600" s="10" t="s">
        <v>990</v>
      </c>
      <c r="L8600" s="0" t="s">
        <v>3167</v>
      </c>
      <c r="M8600" s="0">
        <v>3955</v>
      </c>
      <c r="N8600" s="0">
        <v>7</v>
      </c>
      <c r="O8600" s="0">
        <v>0</v>
      </c>
      <c r="P8600" s="0" t="s">
        <v>129</v>
      </c>
      <c r="Q8600" s="0">
        <v>0</v>
      </c>
      <c r="R8600" s="7">
        <v>4800.04</v>
      </c>
      <c r="S8600" s="7">
        <v>0</v>
      </c>
      <c r="T8600" s="7">
        <v>0</v>
      </c>
      <c r="U8600" s="7" t="s">
        <v>2034</v>
      </c>
      <c r="V8600" s="7" t="s">
        <v>33</v>
      </c>
      <c r="W8600" s="0" t="s">
        <v>8267</v>
      </c>
      <c r="X8600" s="0">
        <v>1</v>
      </c>
      <c r="Y8600" s="0" t="s">
        <v>129</v>
      </c>
      <c r="Z8600" s="7" t="s">
        <v>35</v>
      </c>
      <c r="AA8600" s="7" t="s">
        <v>74</v>
      </c>
      <c r="AB8600" s="0" t="s">
        <v>30</v>
      </c>
    </row>
    <row r="8601">
      <c r="A8601" s="6" t="s">
        <v>8268</v>
      </c>
      <c r="B8601" s="6" t="s">
        <v>30</v>
      </c>
      <c r="C8601" s="6" t="s">
        <v>30</v>
      </c>
      <c r="D8601" s="6">
        <v>2024</v>
      </c>
      <c r="E8601" s="6">
        <v>3</v>
      </c>
      <c r="F8601" s="6" t="s">
        <v>33</v>
      </c>
      <c r="G8601" s="6" t="s">
        <v>989</v>
      </c>
      <c r="H8601" s="6">
        <v>1</v>
      </c>
      <c r="I8601" s="6">
        <v>0</v>
      </c>
      <c r="J8601" s="10">
        <v>45366</v>
      </c>
      <c r="K8601" s="10" t="s">
        <v>990</v>
      </c>
      <c r="L8601" s="0" t="s">
        <v>3168</v>
      </c>
      <c r="M8601" s="0">
        <v>3955</v>
      </c>
      <c r="N8601" s="0">
        <v>7</v>
      </c>
      <c r="O8601" s="0">
        <v>0</v>
      </c>
      <c r="P8601" s="0" t="s">
        <v>129</v>
      </c>
      <c r="Q8601" s="0">
        <v>0</v>
      </c>
      <c r="R8601" s="7">
        <v>1200</v>
      </c>
      <c r="S8601" s="7">
        <v>0</v>
      </c>
      <c r="T8601" s="7">
        <v>0</v>
      </c>
      <c r="U8601" s="7" t="s">
        <v>2034</v>
      </c>
      <c r="V8601" s="7" t="s">
        <v>33</v>
      </c>
      <c r="W8601" s="0" t="s">
        <v>8267</v>
      </c>
      <c r="X8601" s="0">
        <v>1</v>
      </c>
      <c r="Y8601" s="0" t="s">
        <v>129</v>
      </c>
      <c r="Z8601" s="7" t="s">
        <v>35</v>
      </c>
      <c r="AA8601" s="7" t="s">
        <v>74</v>
      </c>
      <c r="AB8601" s="0" t="s">
        <v>30</v>
      </c>
    </row>
    <row r="8602">
      <c r="A8602" s="6" t="s">
        <v>8268</v>
      </c>
      <c r="B8602" s="6" t="s">
        <v>30</v>
      </c>
      <c r="C8602" s="6" t="s">
        <v>30</v>
      </c>
      <c r="D8602" s="6">
        <v>2024</v>
      </c>
      <c r="E8602" s="6">
        <v>3</v>
      </c>
      <c r="F8602" s="6" t="s">
        <v>33</v>
      </c>
      <c r="G8602" s="6" t="s">
        <v>989</v>
      </c>
      <c r="H8602" s="6">
        <v>1</v>
      </c>
      <c r="I8602" s="6">
        <v>0</v>
      </c>
      <c r="J8602" s="10">
        <v>45366</v>
      </c>
      <c r="K8602" s="10" t="s">
        <v>990</v>
      </c>
      <c r="L8602" s="0" t="s">
        <v>3169</v>
      </c>
      <c r="M8602" s="0">
        <v>3956</v>
      </c>
      <c r="N8602" s="0">
        <v>7</v>
      </c>
      <c r="O8602" s="0">
        <v>0</v>
      </c>
      <c r="P8602" s="0" t="s">
        <v>129</v>
      </c>
      <c r="Q8602" s="0">
        <v>0</v>
      </c>
      <c r="R8602" s="7">
        <v>1460.97</v>
      </c>
      <c r="S8602" s="7">
        <v>0</v>
      </c>
      <c r="T8602" s="7">
        <v>0</v>
      </c>
      <c r="U8602" s="7" t="s">
        <v>2034</v>
      </c>
      <c r="V8602" s="7" t="s">
        <v>33</v>
      </c>
      <c r="W8602" s="0" t="s">
        <v>8267</v>
      </c>
      <c r="X8602" s="0">
        <v>1</v>
      </c>
      <c r="Y8602" s="0" t="s">
        <v>129</v>
      </c>
      <c r="Z8602" s="7" t="s">
        <v>35</v>
      </c>
      <c r="AA8602" s="7" t="s">
        <v>74</v>
      </c>
      <c r="AB8602" s="0" t="s">
        <v>30</v>
      </c>
    </row>
    <row r="8603">
      <c r="A8603" s="6" t="s">
        <v>8268</v>
      </c>
      <c r="B8603" s="6" t="s">
        <v>30</v>
      </c>
      <c r="C8603" s="6" t="s">
        <v>30</v>
      </c>
      <c r="D8603" s="6">
        <v>2024</v>
      </c>
      <c r="E8603" s="6">
        <v>3</v>
      </c>
      <c r="F8603" s="6" t="s">
        <v>33</v>
      </c>
      <c r="G8603" s="6" t="s">
        <v>989</v>
      </c>
      <c r="H8603" s="6">
        <v>1</v>
      </c>
      <c r="I8603" s="6">
        <v>0</v>
      </c>
      <c r="J8603" s="10">
        <v>45366</v>
      </c>
      <c r="K8603" s="10" t="s">
        <v>990</v>
      </c>
      <c r="L8603" s="0" t="s">
        <v>3170</v>
      </c>
      <c r="M8603" s="0">
        <v>3956</v>
      </c>
      <c r="N8603" s="0">
        <v>7</v>
      </c>
      <c r="O8603" s="0">
        <v>0</v>
      </c>
      <c r="P8603" s="0" t="s">
        <v>129</v>
      </c>
      <c r="Q8603" s="0">
        <v>0</v>
      </c>
      <c r="R8603" s="7">
        <v>1500.02</v>
      </c>
      <c r="S8603" s="7">
        <v>0</v>
      </c>
      <c r="T8603" s="7">
        <v>0</v>
      </c>
      <c r="U8603" s="7" t="s">
        <v>2034</v>
      </c>
      <c r="V8603" s="7" t="s">
        <v>33</v>
      </c>
      <c r="W8603" s="0" t="s">
        <v>8267</v>
      </c>
      <c r="X8603" s="0">
        <v>1</v>
      </c>
      <c r="Y8603" s="0" t="s">
        <v>129</v>
      </c>
      <c r="Z8603" s="7" t="s">
        <v>35</v>
      </c>
      <c r="AA8603" s="7" t="s">
        <v>74</v>
      </c>
      <c r="AB8603" s="0" t="s">
        <v>30</v>
      </c>
    </row>
    <row r="8604">
      <c r="A8604" s="6" t="s">
        <v>8268</v>
      </c>
      <c r="B8604" s="6" t="s">
        <v>30</v>
      </c>
      <c r="C8604" s="6" t="s">
        <v>30</v>
      </c>
      <c r="D8604" s="6">
        <v>2024</v>
      </c>
      <c r="E8604" s="6">
        <v>3</v>
      </c>
      <c r="F8604" s="6" t="s">
        <v>33</v>
      </c>
      <c r="G8604" s="6" t="s">
        <v>989</v>
      </c>
      <c r="H8604" s="6">
        <v>1</v>
      </c>
      <c r="I8604" s="6">
        <v>0</v>
      </c>
      <c r="J8604" s="10">
        <v>45366</v>
      </c>
      <c r="K8604" s="10" t="s">
        <v>990</v>
      </c>
      <c r="L8604" s="0" t="s">
        <v>3171</v>
      </c>
      <c r="M8604" s="0">
        <v>3956</v>
      </c>
      <c r="N8604" s="0">
        <v>7</v>
      </c>
      <c r="O8604" s="0">
        <v>0</v>
      </c>
      <c r="P8604" s="0" t="s">
        <v>129</v>
      </c>
      <c r="Q8604" s="0">
        <v>0</v>
      </c>
      <c r="R8604" s="7">
        <v>2350</v>
      </c>
      <c r="S8604" s="7">
        <v>0</v>
      </c>
      <c r="T8604" s="7">
        <v>0</v>
      </c>
      <c r="U8604" s="7" t="s">
        <v>2034</v>
      </c>
      <c r="V8604" s="7" t="s">
        <v>33</v>
      </c>
      <c r="W8604" s="0" t="s">
        <v>8267</v>
      </c>
      <c r="X8604" s="0">
        <v>1</v>
      </c>
      <c r="Y8604" s="0" t="s">
        <v>129</v>
      </c>
      <c r="Z8604" s="7" t="s">
        <v>35</v>
      </c>
      <c r="AA8604" s="7" t="s">
        <v>74</v>
      </c>
      <c r="AB8604" s="0" t="s">
        <v>30</v>
      </c>
    </row>
    <row r="8605">
      <c r="A8605" s="6" t="s">
        <v>8268</v>
      </c>
      <c r="B8605" s="6" t="s">
        <v>30</v>
      </c>
      <c r="C8605" s="6" t="s">
        <v>30</v>
      </c>
      <c r="D8605" s="6">
        <v>2024</v>
      </c>
      <c r="E8605" s="6">
        <v>3</v>
      </c>
      <c r="F8605" s="6" t="s">
        <v>33</v>
      </c>
      <c r="G8605" s="6" t="s">
        <v>989</v>
      </c>
      <c r="H8605" s="6">
        <v>1</v>
      </c>
      <c r="I8605" s="6">
        <v>0</v>
      </c>
      <c r="J8605" s="10">
        <v>45366</v>
      </c>
      <c r="K8605" s="10" t="s">
        <v>990</v>
      </c>
      <c r="L8605" s="0" t="s">
        <v>3172</v>
      </c>
      <c r="M8605" s="0">
        <v>3957</v>
      </c>
      <c r="N8605" s="0">
        <v>7</v>
      </c>
      <c r="O8605" s="0">
        <v>0</v>
      </c>
      <c r="P8605" s="0" t="s">
        <v>129</v>
      </c>
      <c r="Q8605" s="0">
        <v>0</v>
      </c>
      <c r="R8605" s="7">
        <v>6145.77</v>
      </c>
      <c r="S8605" s="7">
        <v>0</v>
      </c>
      <c r="T8605" s="7">
        <v>0</v>
      </c>
      <c r="U8605" s="7" t="s">
        <v>2034</v>
      </c>
      <c r="V8605" s="7" t="s">
        <v>33</v>
      </c>
      <c r="W8605" s="0" t="s">
        <v>8267</v>
      </c>
      <c r="X8605" s="0">
        <v>1</v>
      </c>
      <c r="Y8605" s="0" t="s">
        <v>129</v>
      </c>
      <c r="Z8605" s="7" t="s">
        <v>35</v>
      </c>
      <c r="AA8605" s="7" t="s">
        <v>74</v>
      </c>
      <c r="AB8605" s="0" t="s">
        <v>30</v>
      </c>
    </row>
    <row r="8606">
      <c r="A8606" s="6" t="s">
        <v>8268</v>
      </c>
      <c r="B8606" s="6" t="s">
        <v>30</v>
      </c>
      <c r="C8606" s="6" t="s">
        <v>30</v>
      </c>
      <c r="D8606" s="6">
        <v>2024</v>
      </c>
      <c r="E8606" s="6">
        <v>3</v>
      </c>
      <c r="F8606" s="6" t="s">
        <v>33</v>
      </c>
      <c r="G8606" s="6" t="s">
        <v>989</v>
      </c>
      <c r="H8606" s="6">
        <v>1</v>
      </c>
      <c r="I8606" s="6">
        <v>0</v>
      </c>
      <c r="J8606" s="10">
        <v>45366</v>
      </c>
      <c r="K8606" s="10" t="s">
        <v>990</v>
      </c>
      <c r="L8606" s="0" t="s">
        <v>3173</v>
      </c>
      <c r="M8606" s="0">
        <v>3958</v>
      </c>
      <c r="N8606" s="0">
        <v>7</v>
      </c>
      <c r="O8606" s="0">
        <v>0</v>
      </c>
      <c r="P8606" s="0" t="s">
        <v>129</v>
      </c>
      <c r="Q8606" s="0">
        <v>0</v>
      </c>
      <c r="R8606" s="7">
        <v>1881.05</v>
      </c>
      <c r="S8606" s="7">
        <v>0</v>
      </c>
      <c r="T8606" s="7">
        <v>0</v>
      </c>
      <c r="U8606" s="7" t="s">
        <v>2034</v>
      </c>
      <c r="V8606" s="7" t="s">
        <v>33</v>
      </c>
      <c r="W8606" s="0" t="s">
        <v>8267</v>
      </c>
      <c r="X8606" s="0">
        <v>1</v>
      </c>
      <c r="Y8606" s="0" t="s">
        <v>129</v>
      </c>
      <c r="Z8606" s="7" t="s">
        <v>35</v>
      </c>
      <c r="AA8606" s="7" t="s">
        <v>74</v>
      </c>
      <c r="AB8606" s="0" t="s">
        <v>30</v>
      </c>
    </row>
    <row r="8607">
      <c r="A8607" s="6" t="s">
        <v>8268</v>
      </c>
      <c r="B8607" s="6" t="s">
        <v>30</v>
      </c>
      <c r="C8607" s="6" t="s">
        <v>30</v>
      </c>
      <c r="D8607" s="6">
        <v>2024</v>
      </c>
      <c r="E8607" s="6">
        <v>3</v>
      </c>
      <c r="F8607" s="6" t="s">
        <v>33</v>
      </c>
      <c r="G8607" s="6" t="s">
        <v>989</v>
      </c>
      <c r="H8607" s="6">
        <v>1</v>
      </c>
      <c r="I8607" s="6">
        <v>0</v>
      </c>
      <c r="J8607" s="10">
        <v>45366</v>
      </c>
      <c r="K8607" s="10" t="s">
        <v>990</v>
      </c>
      <c r="L8607" s="0" t="s">
        <v>3174</v>
      </c>
      <c r="M8607" s="0">
        <v>3958</v>
      </c>
      <c r="N8607" s="0">
        <v>7</v>
      </c>
      <c r="O8607" s="0">
        <v>0</v>
      </c>
      <c r="P8607" s="0" t="s">
        <v>129</v>
      </c>
      <c r="Q8607" s="0">
        <v>0</v>
      </c>
      <c r="R8607" s="7">
        <v>3797.86</v>
      </c>
      <c r="S8607" s="7">
        <v>0</v>
      </c>
      <c r="T8607" s="7">
        <v>0</v>
      </c>
      <c r="U8607" s="7" t="s">
        <v>2034</v>
      </c>
      <c r="V8607" s="7" t="s">
        <v>33</v>
      </c>
      <c r="W8607" s="0" t="s">
        <v>8267</v>
      </c>
      <c r="X8607" s="0">
        <v>1</v>
      </c>
      <c r="Y8607" s="0" t="s">
        <v>129</v>
      </c>
      <c r="Z8607" s="7" t="s">
        <v>35</v>
      </c>
      <c r="AA8607" s="7" t="s">
        <v>74</v>
      </c>
      <c r="AB8607" s="0" t="s">
        <v>30</v>
      </c>
    </row>
    <row r="8608">
      <c r="A8608" s="6" t="s">
        <v>8268</v>
      </c>
      <c r="B8608" s="6" t="s">
        <v>30</v>
      </c>
      <c r="C8608" s="6" t="s">
        <v>30</v>
      </c>
      <c r="D8608" s="6">
        <v>2024</v>
      </c>
      <c r="E8608" s="6">
        <v>3</v>
      </c>
      <c r="F8608" s="6" t="s">
        <v>33</v>
      </c>
      <c r="G8608" s="6" t="s">
        <v>989</v>
      </c>
      <c r="H8608" s="6">
        <v>1</v>
      </c>
      <c r="I8608" s="6">
        <v>0</v>
      </c>
      <c r="J8608" s="10">
        <v>45366</v>
      </c>
      <c r="K8608" s="10" t="s">
        <v>990</v>
      </c>
      <c r="L8608" s="0" t="s">
        <v>3175</v>
      </c>
      <c r="M8608" s="0">
        <v>3959</v>
      </c>
      <c r="N8608" s="0">
        <v>7</v>
      </c>
      <c r="O8608" s="0">
        <v>0</v>
      </c>
      <c r="P8608" s="0" t="s">
        <v>129</v>
      </c>
      <c r="Q8608" s="0">
        <v>0</v>
      </c>
      <c r="R8608" s="7">
        <v>1500.02</v>
      </c>
      <c r="S8608" s="7">
        <v>0</v>
      </c>
      <c r="T8608" s="7">
        <v>0</v>
      </c>
      <c r="U8608" s="7" t="s">
        <v>2034</v>
      </c>
      <c r="V8608" s="7" t="s">
        <v>33</v>
      </c>
      <c r="W8608" s="0" t="s">
        <v>8267</v>
      </c>
      <c r="X8608" s="0">
        <v>1</v>
      </c>
      <c r="Y8608" s="0" t="s">
        <v>129</v>
      </c>
      <c r="Z8608" s="7" t="s">
        <v>35</v>
      </c>
      <c r="AA8608" s="7" t="s">
        <v>74</v>
      </c>
      <c r="AB8608" s="0" t="s">
        <v>30</v>
      </c>
    </row>
    <row r="8609">
      <c r="A8609" s="6" t="s">
        <v>8268</v>
      </c>
      <c r="B8609" s="6" t="s">
        <v>30</v>
      </c>
      <c r="C8609" s="6" t="s">
        <v>30</v>
      </c>
      <c r="D8609" s="6">
        <v>2024</v>
      </c>
      <c r="E8609" s="6">
        <v>3</v>
      </c>
      <c r="F8609" s="6" t="s">
        <v>33</v>
      </c>
      <c r="G8609" s="6" t="s">
        <v>989</v>
      </c>
      <c r="H8609" s="6">
        <v>1</v>
      </c>
      <c r="I8609" s="6">
        <v>0</v>
      </c>
      <c r="J8609" s="10">
        <v>45366</v>
      </c>
      <c r="K8609" s="10" t="s">
        <v>990</v>
      </c>
      <c r="L8609" s="0" t="s">
        <v>3176</v>
      </c>
      <c r="M8609" s="0">
        <v>3959</v>
      </c>
      <c r="N8609" s="0">
        <v>7</v>
      </c>
      <c r="O8609" s="0">
        <v>0</v>
      </c>
      <c r="P8609" s="0" t="s">
        <v>129</v>
      </c>
      <c r="Q8609" s="0">
        <v>0</v>
      </c>
      <c r="R8609" s="7">
        <v>1700.05</v>
      </c>
      <c r="S8609" s="7">
        <v>0</v>
      </c>
      <c r="T8609" s="7">
        <v>0</v>
      </c>
      <c r="U8609" s="7" t="s">
        <v>2034</v>
      </c>
      <c r="V8609" s="7" t="s">
        <v>33</v>
      </c>
      <c r="W8609" s="0" t="s">
        <v>8267</v>
      </c>
      <c r="X8609" s="0">
        <v>1</v>
      </c>
      <c r="Y8609" s="0" t="s">
        <v>129</v>
      </c>
      <c r="Z8609" s="7" t="s">
        <v>35</v>
      </c>
      <c r="AA8609" s="7" t="s">
        <v>74</v>
      </c>
      <c r="AB8609" s="0" t="s">
        <v>30</v>
      </c>
    </row>
    <row r="8610">
      <c r="A8610" s="6" t="s">
        <v>8268</v>
      </c>
      <c r="B8610" s="6" t="s">
        <v>30</v>
      </c>
      <c r="C8610" s="6" t="s">
        <v>30</v>
      </c>
      <c r="D8610" s="6">
        <v>2024</v>
      </c>
      <c r="E8610" s="6">
        <v>3</v>
      </c>
      <c r="F8610" s="6" t="s">
        <v>33</v>
      </c>
      <c r="G8610" s="6" t="s">
        <v>989</v>
      </c>
      <c r="H8610" s="6">
        <v>1</v>
      </c>
      <c r="I8610" s="6">
        <v>0</v>
      </c>
      <c r="J8610" s="10">
        <v>45366</v>
      </c>
      <c r="K8610" s="10" t="s">
        <v>990</v>
      </c>
      <c r="L8610" s="0" t="s">
        <v>3177</v>
      </c>
      <c r="M8610" s="0">
        <v>3959</v>
      </c>
      <c r="N8610" s="0">
        <v>7</v>
      </c>
      <c r="O8610" s="0">
        <v>0</v>
      </c>
      <c r="P8610" s="0" t="s">
        <v>129</v>
      </c>
      <c r="Q8610" s="0">
        <v>0</v>
      </c>
      <c r="R8610" s="7">
        <v>3080.07</v>
      </c>
      <c r="S8610" s="7">
        <v>0</v>
      </c>
      <c r="T8610" s="7">
        <v>0</v>
      </c>
      <c r="U8610" s="7" t="s">
        <v>2034</v>
      </c>
      <c r="V8610" s="7" t="s">
        <v>33</v>
      </c>
      <c r="W8610" s="0" t="s">
        <v>8267</v>
      </c>
      <c r="X8610" s="0">
        <v>1</v>
      </c>
      <c r="Y8610" s="0" t="s">
        <v>129</v>
      </c>
      <c r="Z8610" s="7" t="s">
        <v>35</v>
      </c>
      <c r="AA8610" s="7" t="s">
        <v>74</v>
      </c>
      <c r="AB8610" s="0" t="s">
        <v>30</v>
      </c>
    </row>
    <row r="8611">
      <c r="A8611" s="6" t="s">
        <v>8268</v>
      </c>
      <c r="B8611" s="6" t="s">
        <v>30</v>
      </c>
      <c r="C8611" s="6" t="s">
        <v>30</v>
      </c>
      <c r="D8611" s="6">
        <v>2024</v>
      </c>
      <c r="E8611" s="6">
        <v>3</v>
      </c>
      <c r="F8611" s="6" t="s">
        <v>33</v>
      </c>
      <c r="G8611" s="6" t="s">
        <v>989</v>
      </c>
      <c r="H8611" s="6">
        <v>1</v>
      </c>
      <c r="I8611" s="6">
        <v>0</v>
      </c>
      <c r="J8611" s="10">
        <v>45366</v>
      </c>
      <c r="K8611" s="10" t="s">
        <v>990</v>
      </c>
      <c r="L8611" s="0" t="s">
        <v>3178</v>
      </c>
      <c r="M8611" s="0">
        <v>3960</v>
      </c>
      <c r="N8611" s="0">
        <v>7</v>
      </c>
      <c r="O8611" s="0">
        <v>0</v>
      </c>
      <c r="P8611" s="0" t="s">
        <v>129</v>
      </c>
      <c r="Q8611" s="0">
        <v>0</v>
      </c>
      <c r="R8611" s="7">
        <v>1500.02</v>
      </c>
      <c r="S8611" s="7">
        <v>0</v>
      </c>
      <c r="T8611" s="7">
        <v>0</v>
      </c>
      <c r="U8611" s="7" t="s">
        <v>2034</v>
      </c>
      <c r="V8611" s="7" t="s">
        <v>33</v>
      </c>
      <c r="W8611" s="0" t="s">
        <v>8267</v>
      </c>
      <c r="X8611" s="0">
        <v>1</v>
      </c>
      <c r="Y8611" s="0" t="s">
        <v>129</v>
      </c>
      <c r="Z8611" s="7" t="s">
        <v>35</v>
      </c>
      <c r="AA8611" s="7" t="s">
        <v>74</v>
      </c>
      <c r="AB8611" s="0" t="s">
        <v>30</v>
      </c>
    </row>
    <row r="8612">
      <c r="A8612" s="6" t="s">
        <v>8268</v>
      </c>
      <c r="B8612" s="6" t="s">
        <v>30</v>
      </c>
      <c r="C8612" s="6" t="s">
        <v>30</v>
      </c>
      <c r="D8612" s="6">
        <v>2024</v>
      </c>
      <c r="E8612" s="6">
        <v>3</v>
      </c>
      <c r="F8612" s="6" t="s">
        <v>33</v>
      </c>
      <c r="G8612" s="6" t="s">
        <v>989</v>
      </c>
      <c r="H8612" s="6">
        <v>1</v>
      </c>
      <c r="I8612" s="6">
        <v>0</v>
      </c>
      <c r="J8612" s="10">
        <v>45366</v>
      </c>
      <c r="K8612" s="10" t="s">
        <v>990</v>
      </c>
      <c r="L8612" s="0" t="s">
        <v>3179</v>
      </c>
      <c r="M8612" s="0">
        <v>3960</v>
      </c>
      <c r="N8612" s="0">
        <v>7</v>
      </c>
      <c r="O8612" s="0">
        <v>0</v>
      </c>
      <c r="P8612" s="0" t="s">
        <v>129</v>
      </c>
      <c r="Q8612" s="0">
        <v>0</v>
      </c>
      <c r="R8612" s="7">
        <v>4112.47</v>
      </c>
      <c r="S8612" s="7">
        <v>0</v>
      </c>
      <c r="T8612" s="7">
        <v>0</v>
      </c>
      <c r="U8612" s="7" t="s">
        <v>2034</v>
      </c>
      <c r="V8612" s="7" t="s">
        <v>33</v>
      </c>
      <c r="W8612" s="0" t="s">
        <v>8267</v>
      </c>
      <c r="X8612" s="0">
        <v>1</v>
      </c>
      <c r="Y8612" s="0" t="s">
        <v>129</v>
      </c>
      <c r="Z8612" s="7" t="s">
        <v>35</v>
      </c>
      <c r="AA8612" s="7" t="s">
        <v>74</v>
      </c>
      <c r="AB8612" s="0" t="s">
        <v>30</v>
      </c>
    </row>
    <row r="8613">
      <c r="A8613" s="6" t="s">
        <v>8268</v>
      </c>
      <c r="B8613" s="6" t="s">
        <v>30</v>
      </c>
      <c r="C8613" s="6" t="s">
        <v>30</v>
      </c>
      <c r="D8613" s="6">
        <v>2024</v>
      </c>
      <c r="E8613" s="6">
        <v>3</v>
      </c>
      <c r="F8613" s="6" t="s">
        <v>33</v>
      </c>
      <c r="G8613" s="6" t="s">
        <v>989</v>
      </c>
      <c r="H8613" s="6">
        <v>1</v>
      </c>
      <c r="I8613" s="6">
        <v>0</v>
      </c>
      <c r="J8613" s="10">
        <v>45366</v>
      </c>
      <c r="K8613" s="10" t="s">
        <v>990</v>
      </c>
      <c r="L8613" s="0" t="s">
        <v>3180</v>
      </c>
      <c r="M8613" s="0">
        <v>3962</v>
      </c>
      <c r="N8613" s="0">
        <v>7</v>
      </c>
      <c r="O8613" s="0">
        <v>0</v>
      </c>
      <c r="P8613" s="0" t="s">
        <v>129</v>
      </c>
      <c r="Q8613" s="0">
        <v>0</v>
      </c>
      <c r="R8613" s="7">
        <v>1500.02</v>
      </c>
      <c r="S8613" s="7">
        <v>0</v>
      </c>
      <c r="T8613" s="7">
        <v>0</v>
      </c>
      <c r="U8613" s="7" t="s">
        <v>2034</v>
      </c>
      <c r="V8613" s="7" t="s">
        <v>33</v>
      </c>
      <c r="W8613" s="0" t="s">
        <v>8267</v>
      </c>
      <c r="X8613" s="0">
        <v>1</v>
      </c>
      <c r="Y8613" s="0" t="s">
        <v>129</v>
      </c>
      <c r="Z8613" s="7" t="s">
        <v>35</v>
      </c>
      <c r="AA8613" s="7" t="s">
        <v>74</v>
      </c>
      <c r="AB8613" s="0" t="s">
        <v>30</v>
      </c>
    </row>
    <row r="8614">
      <c r="A8614" s="6" t="s">
        <v>8268</v>
      </c>
      <c r="B8614" s="6" t="s">
        <v>30</v>
      </c>
      <c r="C8614" s="6" t="s">
        <v>30</v>
      </c>
      <c r="D8614" s="6">
        <v>2024</v>
      </c>
      <c r="E8614" s="6">
        <v>3</v>
      </c>
      <c r="F8614" s="6" t="s">
        <v>33</v>
      </c>
      <c r="G8614" s="6" t="s">
        <v>989</v>
      </c>
      <c r="H8614" s="6">
        <v>1</v>
      </c>
      <c r="I8614" s="6">
        <v>0</v>
      </c>
      <c r="J8614" s="10">
        <v>45366</v>
      </c>
      <c r="K8614" s="10" t="s">
        <v>990</v>
      </c>
      <c r="L8614" s="0" t="s">
        <v>3181</v>
      </c>
      <c r="M8614" s="0">
        <v>3962</v>
      </c>
      <c r="N8614" s="0">
        <v>7</v>
      </c>
      <c r="O8614" s="0">
        <v>0</v>
      </c>
      <c r="P8614" s="0" t="s">
        <v>129</v>
      </c>
      <c r="Q8614" s="0">
        <v>0</v>
      </c>
      <c r="R8614" s="7">
        <v>2700.16</v>
      </c>
      <c r="S8614" s="7">
        <v>0</v>
      </c>
      <c r="T8614" s="7">
        <v>0</v>
      </c>
      <c r="U8614" s="7" t="s">
        <v>2034</v>
      </c>
      <c r="V8614" s="7" t="s">
        <v>33</v>
      </c>
      <c r="W8614" s="0" t="s">
        <v>8267</v>
      </c>
      <c r="X8614" s="0">
        <v>1</v>
      </c>
      <c r="Y8614" s="0" t="s">
        <v>129</v>
      </c>
      <c r="Z8614" s="7" t="s">
        <v>35</v>
      </c>
      <c r="AA8614" s="7" t="s">
        <v>74</v>
      </c>
      <c r="AB8614" s="0" t="s">
        <v>30</v>
      </c>
    </row>
    <row r="8615">
      <c r="A8615" s="6" t="s">
        <v>8268</v>
      </c>
      <c r="B8615" s="6" t="s">
        <v>30</v>
      </c>
      <c r="C8615" s="6" t="s">
        <v>30</v>
      </c>
      <c r="D8615" s="6">
        <v>2024</v>
      </c>
      <c r="E8615" s="6">
        <v>3</v>
      </c>
      <c r="F8615" s="6" t="s">
        <v>33</v>
      </c>
      <c r="G8615" s="6" t="s">
        <v>989</v>
      </c>
      <c r="H8615" s="6">
        <v>1</v>
      </c>
      <c r="I8615" s="6">
        <v>0</v>
      </c>
      <c r="J8615" s="10">
        <v>45366</v>
      </c>
      <c r="K8615" s="10" t="s">
        <v>990</v>
      </c>
      <c r="L8615" s="0" t="s">
        <v>3182</v>
      </c>
      <c r="M8615" s="0">
        <v>3962</v>
      </c>
      <c r="N8615" s="0">
        <v>7</v>
      </c>
      <c r="O8615" s="0">
        <v>0</v>
      </c>
      <c r="P8615" s="0" t="s">
        <v>129</v>
      </c>
      <c r="Q8615" s="0">
        <v>0</v>
      </c>
      <c r="R8615" s="7">
        <v>2770.2</v>
      </c>
      <c r="S8615" s="7">
        <v>0</v>
      </c>
      <c r="T8615" s="7">
        <v>0</v>
      </c>
      <c r="U8615" s="7" t="s">
        <v>2034</v>
      </c>
      <c r="V8615" s="7" t="s">
        <v>33</v>
      </c>
      <c r="W8615" s="0" t="s">
        <v>8267</v>
      </c>
      <c r="X8615" s="0">
        <v>1</v>
      </c>
      <c r="Y8615" s="0" t="s">
        <v>129</v>
      </c>
      <c r="Z8615" s="7" t="s">
        <v>35</v>
      </c>
      <c r="AA8615" s="7" t="s">
        <v>74</v>
      </c>
      <c r="AB8615" s="0" t="s">
        <v>30</v>
      </c>
    </row>
    <row r="8616">
      <c r="A8616" s="6" t="s">
        <v>8268</v>
      </c>
      <c r="B8616" s="6" t="s">
        <v>30</v>
      </c>
      <c r="C8616" s="6" t="s">
        <v>30</v>
      </c>
      <c r="D8616" s="6">
        <v>2024</v>
      </c>
      <c r="E8616" s="6">
        <v>3</v>
      </c>
      <c r="F8616" s="6" t="s">
        <v>33</v>
      </c>
      <c r="G8616" s="6" t="s">
        <v>989</v>
      </c>
      <c r="H8616" s="6">
        <v>7</v>
      </c>
      <c r="I8616" s="6">
        <v>0</v>
      </c>
      <c r="J8616" s="10">
        <v>45377</v>
      </c>
      <c r="K8616" s="10" t="s">
        <v>1002</v>
      </c>
      <c r="L8616" s="0" t="s">
        <v>3183</v>
      </c>
      <c r="M8616" s="0">
        <v>4034</v>
      </c>
      <c r="N8616" s="0">
        <v>7</v>
      </c>
      <c r="O8616" s="0">
        <v>0</v>
      </c>
      <c r="P8616" s="0" t="s">
        <v>129</v>
      </c>
      <c r="Q8616" s="0">
        <v>0</v>
      </c>
      <c r="R8616" s="7">
        <v>4000</v>
      </c>
      <c r="S8616" s="7">
        <v>0</v>
      </c>
      <c r="T8616" s="7">
        <v>0</v>
      </c>
      <c r="U8616" s="7" t="s">
        <v>2034</v>
      </c>
      <c r="V8616" s="7" t="s">
        <v>33</v>
      </c>
      <c r="W8616" s="0" t="s">
        <v>8267</v>
      </c>
      <c r="X8616" s="0">
        <v>1</v>
      </c>
      <c r="Y8616" s="0" t="s">
        <v>129</v>
      </c>
      <c r="Z8616" s="7" t="s">
        <v>35</v>
      </c>
      <c r="AA8616" s="7" t="s">
        <v>74</v>
      </c>
      <c r="AB8616" s="0" t="s">
        <v>30</v>
      </c>
    </row>
    <row r="8617">
      <c r="A8617" s="6" t="s">
        <v>8268</v>
      </c>
      <c r="B8617" s="6" t="s">
        <v>30</v>
      </c>
      <c r="C8617" s="6" t="s">
        <v>30</v>
      </c>
      <c r="D8617" s="6">
        <v>2024</v>
      </c>
      <c r="E8617" s="6">
        <v>3</v>
      </c>
      <c r="F8617" s="6" t="s">
        <v>33</v>
      </c>
      <c r="G8617" s="6" t="s">
        <v>989</v>
      </c>
      <c r="H8617" s="6">
        <v>7</v>
      </c>
      <c r="I8617" s="6">
        <v>0</v>
      </c>
      <c r="J8617" s="10">
        <v>45377</v>
      </c>
      <c r="K8617" s="10" t="s">
        <v>1002</v>
      </c>
      <c r="L8617" s="0" t="s">
        <v>3184</v>
      </c>
      <c r="M8617" s="0">
        <v>4034</v>
      </c>
      <c r="N8617" s="0">
        <v>7</v>
      </c>
      <c r="O8617" s="0">
        <v>0</v>
      </c>
      <c r="P8617" s="0" t="s">
        <v>129</v>
      </c>
      <c r="Q8617" s="0">
        <v>0</v>
      </c>
      <c r="R8617" s="7">
        <v>1000.2</v>
      </c>
      <c r="S8617" s="7">
        <v>0</v>
      </c>
      <c r="T8617" s="7">
        <v>0</v>
      </c>
      <c r="U8617" s="7" t="s">
        <v>2034</v>
      </c>
      <c r="V8617" s="7" t="s">
        <v>33</v>
      </c>
      <c r="W8617" s="0" t="s">
        <v>8267</v>
      </c>
      <c r="X8617" s="0">
        <v>1</v>
      </c>
      <c r="Y8617" s="0" t="s">
        <v>129</v>
      </c>
      <c r="Z8617" s="7" t="s">
        <v>35</v>
      </c>
      <c r="AA8617" s="7" t="s">
        <v>74</v>
      </c>
      <c r="AB8617" s="0" t="s">
        <v>30</v>
      </c>
    </row>
    <row r="8618">
      <c r="A8618" s="6" t="s">
        <v>8268</v>
      </c>
      <c r="B8618" s="6" t="s">
        <v>30</v>
      </c>
      <c r="C8618" s="6" t="s">
        <v>30</v>
      </c>
      <c r="D8618" s="6">
        <v>2024</v>
      </c>
      <c r="E8618" s="6">
        <v>3</v>
      </c>
      <c r="F8618" s="6" t="s">
        <v>33</v>
      </c>
      <c r="G8618" s="6" t="s">
        <v>989</v>
      </c>
      <c r="H8618" s="6">
        <v>7</v>
      </c>
      <c r="I8618" s="6">
        <v>0</v>
      </c>
      <c r="J8618" s="10">
        <v>45377</v>
      </c>
      <c r="K8618" s="10" t="s">
        <v>1002</v>
      </c>
      <c r="L8618" s="0" t="s">
        <v>3185</v>
      </c>
      <c r="M8618" s="0">
        <v>4035</v>
      </c>
      <c r="N8618" s="0">
        <v>7</v>
      </c>
      <c r="O8618" s="0">
        <v>0</v>
      </c>
      <c r="P8618" s="0" t="s">
        <v>129</v>
      </c>
      <c r="Q8618" s="0">
        <v>0</v>
      </c>
      <c r="R8618" s="7">
        <v>2300</v>
      </c>
      <c r="S8618" s="7">
        <v>0</v>
      </c>
      <c r="T8618" s="7">
        <v>0</v>
      </c>
      <c r="U8618" s="7" t="s">
        <v>2034</v>
      </c>
      <c r="V8618" s="7" t="s">
        <v>33</v>
      </c>
      <c r="W8618" s="0" t="s">
        <v>8267</v>
      </c>
      <c r="X8618" s="0">
        <v>1</v>
      </c>
      <c r="Y8618" s="0" t="s">
        <v>129</v>
      </c>
      <c r="Z8618" s="7" t="s">
        <v>35</v>
      </c>
      <c r="AA8618" s="7" t="s">
        <v>74</v>
      </c>
      <c r="AB8618" s="0" t="s">
        <v>30</v>
      </c>
    </row>
    <row r="8619">
      <c r="A8619" s="6" t="s">
        <v>8268</v>
      </c>
      <c r="B8619" s="6" t="s">
        <v>30</v>
      </c>
      <c r="C8619" s="6" t="s">
        <v>30</v>
      </c>
      <c r="D8619" s="6">
        <v>2024</v>
      </c>
      <c r="E8619" s="6">
        <v>3</v>
      </c>
      <c r="F8619" s="6" t="s">
        <v>33</v>
      </c>
      <c r="G8619" s="6" t="s">
        <v>989</v>
      </c>
      <c r="H8619" s="6">
        <v>7</v>
      </c>
      <c r="I8619" s="6">
        <v>0</v>
      </c>
      <c r="J8619" s="10">
        <v>45377</v>
      </c>
      <c r="K8619" s="10" t="s">
        <v>1002</v>
      </c>
      <c r="L8619" s="0" t="s">
        <v>3186</v>
      </c>
      <c r="M8619" s="0">
        <v>4035</v>
      </c>
      <c r="N8619" s="0">
        <v>7</v>
      </c>
      <c r="O8619" s="0">
        <v>0</v>
      </c>
      <c r="P8619" s="0" t="s">
        <v>129</v>
      </c>
      <c r="Q8619" s="0">
        <v>0</v>
      </c>
      <c r="R8619" s="7">
        <v>2700.4</v>
      </c>
      <c r="S8619" s="7">
        <v>0</v>
      </c>
      <c r="T8619" s="7">
        <v>0</v>
      </c>
      <c r="U8619" s="7" t="s">
        <v>2034</v>
      </c>
      <c r="V8619" s="7" t="s">
        <v>33</v>
      </c>
      <c r="W8619" s="0" t="s">
        <v>8267</v>
      </c>
      <c r="X8619" s="0">
        <v>1</v>
      </c>
      <c r="Y8619" s="0" t="s">
        <v>129</v>
      </c>
      <c r="Z8619" s="7" t="s">
        <v>35</v>
      </c>
      <c r="AA8619" s="7" t="s">
        <v>74</v>
      </c>
      <c r="AB8619" s="0" t="s">
        <v>30</v>
      </c>
    </row>
    <row r="8620">
      <c r="A8620" s="6" t="s">
        <v>8268</v>
      </c>
      <c r="B8620" s="6" t="s">
        <v>30</v>
      </c>
      <c r="C8620" s="6" t="s">
        <v>30</v>
      </c>
      <c r="D8620" s="6">
        <v>2024</v>
      </c>
      <c r="E8620" s="6">
        <v>3</v>
      </c>
      <c r="F8620" s="6" t="s">
        <v>33</v>
      </c>
      <c r="G8620" s="6" t="s">
        <v>989</v>
      </c>
      <c r="H8620" s="6">
        <v>7</v>
      </c>
      <c r="I8620" s="6">
        <v>0</v>
      </c>
      <c r="J8620" s="10">
        <v>45377</v>
      </c>
      <c r="K8620" s="10" t="s">
        <v>1002</v>
      </c>
      <c r="L8620" s="0" t="s">
        <v>3187</v>
      </c>
      <c r="M8620" s="0">
        <v>4036</v>
      </c>
      <c r="N8620" s="0">
        <v>7</v>
      </c>
      <c r="O8620" s="0">
        <v>0</v>
      </c>
      <c r="P8620" s="0" t="s">
        <v>129</v>
      </c>
      <c r="Q8620" s="0">
        <v>0</v>
      </c>
      <c r="R8620" s="7">
        <v>3800.33</v>
      </c>
      <c r="S8620" s="7">
        <v>0</v>
      </c>
      <c r="T8620" s="7">
        <v>0</v>
      </c>
      <c r="U8620" s="7" t="s">
        <v>2034</v>
      </c>
      <c r="V8620" s="7" t="s">
        <v>33</v>
      </c>
      <c r="W8620" s="0" t="s">
        <v>8267</v>
      </c>
      <c r="X8620" s="0">
        <v>1</v>
      </c>
      <c r="Y8620" s="0" t="s">
        <v>129</v>
      </c>
      <c r="Z8620" s="7" t="s">
        <v>35</v>
      </c>
      <c r="AA8620" s="7" t="s">
        <v>74</v>
      </c>
      <c r="AB8620" s="0" t="s">
        <v>30</v>
      </c>
    </row>
    <row r="8621">
      <c r="A8621" s="6" t="s">
        <v>8268</v>
      </c>
      <c r="B8621" s="6" t="s">
        <v>30</v>
      </c>
      <c r="C8621" s="6" t="s">
        <v>30</v>
      </c>
      <c r="D8621" s="6">
        <v>2024</v>
      </c>
      <c r="E8621" s="6">
        <v>3</v>
      </c>
      <c r="F8621" s="6" t="s">
        <v>33</v>
      </c>
      <c r="G8621" s="6" t="s">
        <v>989</v>
      </c>
      <c r="H8621" s="6">
        <v>7</v>
      </c>
      <c r="I8621" s="6">
        <v>0</v>
      </c>
      <c r="J8621" s="10">
        <v>45377</v>
      </c>
      <c r="K8621" s="10" t="s">
        <v>1002</v>
      </c>
      <c r="L8621" s="0" t="s">
        <v>3188</v>
      </c>
      <c r="M8621" s="0">
        <v>4036</v>
      </c>
      <c r="N8621" s="0">
        <v>7</v>
      </c>
      <c r="O8621" s="0">
        <v>0</v>
      </c>
      <c r="P8621" s="0" t="s">
        <v>129</v>
      </c>
      <c r="Q8621" s="0">
        <v>0</v>
      </c>
      <c r="R8621" s="7">
        <v>1200</v>
      </c>
      <c r="S8621" s="7">
        <v>0</v>
      </c>
      <c r="T8621" s="7">
        <v>0</v>
      </c>
      <c r="U8621" s="7" t="s">
        <v>2034</v>
      </c>
      <c r="V8621" s="7" t="s">
        <v>33</v>
      </c>
      <c r="W8621" s="0" t="s">
        <v>8267</v>
      </c>
      <c r="X8621" s="0">
        <v>1</v>
      </c>
      <c r="Y8621" s="0" t="s">
        <v>129</v>
      </c>
      <c r="Z8621" s="7" t="s">
        <v>35</v>
      </c>
      <c r="AA8621" s="7" t="s">
        <v>74</v>
      </c>
      <c r="AB8621" s="0" t="s">
        <v>30</v>
      </c>
    </row>
    <row r="8622">
      <c r="A8622" s="6" t="s">
        <v>8268</v>
      </c>
      <c r="B8622" s="6" t="s">
        <v>30</v>
      </c>
      <c r="C8622" s="6" t="s">
        <v>30</v>
      </c>
      <c r="D8622" s="6">
        <v>2024</v>
      </c>
      <c r="E8622" s="6">
        <v>3</v>
      </c>
      <c r="F8622" s="6" t="s">
        <v>33</v>
      </c>
      <c r="G8622" s="6" t="s">
        <v>989</v>
      </c>
      <c r="H8622" s="6">
        <v>7</v>
      </c>
      <c r="I8622" s="6">
        <v>0</v>
      </c>
      <c r="J8622" s="10">
        <v>45377</v>
      </c>
      <c r="K8622" s="10" t="s">
        <v>1002</v>
      </c>
      <c r="L8622" s="0" t="s">
        <v>3189</v>
      </c>
      <c r="M8622" s="0">
        <v>4037</v>
      </c>
      <c r="N8622" s="0">
        <v>7</v>
      </c>
      <c r="O8622" s="0">
        <v>0</v>
      </c>
      <c r="P8622" s="0" t="s">
        <v>129</v>
      </c>
      <c r="Q8622" s="0">
        <v>0</v>
      </c>
      <c r="R8622" s="7">
        <v>2400</v>
      </c>
      <c r="S8622" s="7">
        <v>0</v>
      </c>
      <c r="T8622" s="7">
        <v>0</v>
      </c>
      <c r="U8622" s="7" t="s">
        <v>2034</v>
      </c>
      <c r="V8622" s="7" t="s">
        <v>33</v>
      </c>
      <c r="W8622" s="0" t="s">
        <v>8267</v>
      </c>
      <c r="X8622" s="0">
        <v>1</v>
      </c>
      <c r="Y8622" s="0" t="s">
        <v>129</v>
      </c>
      <c r="Z8622" s="7" t="s">
        <v>35</v>
      </c>
      <c r="AA8622" s="7" t="s">
        <v>74</v>
      </c>
      <c r="AB8622" s="0" t="s">
        <v>30</v>
      </c>
    </row>
    <row r="8623">
      <c r="A8623" s="6" t="s">
        <v>8268</v>
      </c>
      <c r="B8623" s="6" t="s">
        <v>30</v>
      </c>
      <c r="C8623" s="6" t="s">
        <v>30</v>
      </c>
      <c r="D8623" s="6">
        <v>2024</v>
      </c>
      <c r="E8623" s="6">
        <v>3</v>
      </c>
      <c r="F8623" s="6" t="s">
        <v>33</v>
      </c>
      <c r="G8623" s="6" t="s">
        <v>989</v>
      </c>
      <c r="H8623" s="6">
        <v>7</v>
      </c>
      <c r="I8623" s="6">
        <v>0</v>
      </c>
      <c r="J8623" s="10">
        <v>45377</v>
      </c>
      <c r="K8623" s="10" t="s">
        <v>1002</v>
      </c>
      <c r="L8623" s="0" t="s">
        <v>3190</v>
      </c>
      <c r="M8623" s="0">
        <v>4037</v>
      </c>
      <c r="N8623" s="0">
        <v>7</v>
      </c>
      <c r="O8623" s="0">
        <v>0</v>
      </c>
      <c r="P8623" s="0" t="s">
        <v>129</v>
      </c>
      <c r="Q8623" s="0">
        <v>0</v>
      </c>
      <c r="R8623" s="7">
        <v>1500.05</v>
      </c>
      <c r="S8623" s="7">
        <v>0</v>
      </c>
      <c r="T8623" s="7">
        <v>0</v>
      </c>
      <c r="U8623" s="7" t="s">
        <v>2034</v>
      </c>
      <c r="V8623" s="7" t="s">
        <v>33</v>
      </c>
      <c r="W8623" s="0" t="s">
        <v>8267</v>
      </c>
      <c r="X8623" s="0">
        <v>1</v>
      </c>
      <c r="Y8623" s="0" t="s">
        <v>129</v>
      </c>
      <c r="Z8623" s="7" t="s">
        <v>35</v>
      </c>
      <c r="AA8623" s="7" t="s">
        <v>74</v>
      </c>
      <c r="AB8623" s="0" t="s">
        <v>30</v>
      </c>
    </row>
    <row r="8624">
      <c r="A8624" s="6" t="s">
        <v>8268</v>
      </c>
      <c r="B8624" s="6" t="s">
        <v>30</v>
      </c>
      <c r="C8624" s="6" t="s">
        <v>30</v>
      </c>
      <c r="D8624" s="6">
        <v>2024</v>
      </c>
      <c r="E8624" s="6">
        <v>3</v>
      </c>
      <c r="F8624" s="6" t="s">
        <v>33</v>
      </c>
      <c r="G8624" s="6" t="s">
        <v>989</v>
      </c>
      <c r="H8624" s="6">
        <v>7</v>
      </c>
      <c r="I8624" s="6">
        <v>0</v>
      </c>
      <c r="J8624" s="10">
        <v>45377</v>
      </c>
      <c r="K8624" s="10" t="s">
        <v>1002</v>
      </c>
      <c r="L8624" s="0" t="s">
        <v>3191</v>
      </c>
      <c r="M8624" s="0">
        <v>4037</v>
      </c>
      <c r="N8624" s="0">
        <v>7</v>
      </c>
      <c r="O8624" s="0">
        <v>0</v>
      </c>
      <c r="P8624" s="0" t="s">
        <v>129</v>
      </c>
      <c r="Q8624" s="0">
        <v>0</v>
      </c>
      <c r="R8624" s="7">
        <v>1600</v>
      </c>
      <c r="S8624" s="7">
        <v>0</v>
      </c>
      <c r="T8624" s="7">
        <v>0</v>
      </c>
      <c r="U8624" s="7" t="s">
        <v>2034</v>
      </c>
      <c r="V8624" s="7" t="s">
        <v>33</v>
      </c>
      <c r="W8624" s="0" t="s">
        <v>8267</v>
      </c>
      <c r="X8624" s="0">
        <v>1</v>
      </c>
      <c r="Y8624" s="0" t="s">
        <v>129</v>
      </c>
      <c r="Z8624" s="7" t="s">
        <v>35</v>
      </c>
      <c r="AA8624" s="7" t="s">
        <v>74</v>
      </c>
      <c r="AB8624" s="0" t="s">
        <v>30</v>
      </c>
    </row>
    <row r="8625">
      <c r="A8625" s="6" t="s">
        <v>8268</v>
      </c>
      <c r="B8625" s="6" t="s">
        <v>30</v>
      </c>
      <c r="C8625" s="6" t="s">
        <v>30</v>
      </c>
      <c r="D8625" s="6">
        <v>2024</v>
      </c>
      <c r="E8625" s="6">
        <v>3</v>
      </c>
      <c r="F8625" s="6" t="s">
        <v>33</v>
      </c>
      <c r="G8625" s="6" t="s">
        <v>989</v>
      </c>
      <c r="H8625" s="6">
        <v>7</v>
      </c>
      <c r="I8625" s="6">
        <v>0</v>
      </c>
      <c r="J8625" s="10">
        <v>45377</v>
      </c>
      <c r="K8625" s="10" t="s">
        <v>1002</v>
      </c>
      <c r="L8625" s="0" t="s">
        <v>3192</v>
      </c>
      <c r="M8625" s="0">
        <v>4038</v>
      </c>
      <c r="N8625" s="0">
        <v>7</v>
      </c>
      <c r="O8625" s="0">
        <v>0</v>
      </c>
      <c r="P8625" s="0" t="s">
        <v>129</v>
      </c>
      <c r="Q8625" s="0">
        <v>0</v>
      </c>
      <c r="R8625" s="7">
        <v>5432.07</v>
      </c>
      <c r="S8625" s="7">
        <v>0</v>
      </c>
      <c r="T8625" s="7">
        <v>0</v>
      </c>
      <c r="U8625" s="7" t="s">
        <v>2034</v>
      </c>
      <c r="V8625" s="7" t="s">
        <v>33</v>
      </c>
      <c r="W8625" s="0" t="s">
        <v>8267</v>
      </c>
      <c r="X8625" s="0">
        <v>1</v>
      </c>
      <c r="Y8625" s="0" t="s">
        <v>129</v>
      </c>
      <c r="Z8625" s="7" t="s">
        <v>35</v>
      </c>
      <c r="AA8625" s="7" t="s">
        <v>74</v>
      </c>
      <c r="AB8625" s="0" t="s">
        <v>30</v>
      </c>
    </row>
    <row r="8626">
      <c r="A8626" s="6" t="s">
        <v>8268</v>
      </c>
      <c r="B8626" s="6" t="s">
        <v>30</v>
      </c>
      <c r="C8626" s="6" t="s">
        <v>30</v>
      </c>
      <c r="D8626" s="6">
        <v>2024</v>
      </c>
      <c r="E8626" s="6">
        <v>3</v>
      </c>
      <c r="F8626" s="6" t="s">
        <v>33</v>
      </c>
      <c r="G8626" s="6" t="s">
        <v>989</v>
      </c>
      <c r="H8626" s="6">
        <v>7</v>
      </c>
      <c r="I8626" s="6">
        <v>0</v>
      </c>
      <c r="J8626" s="10">
        <v>45377</v>
      </c>
      <c r="K8626" s="10" t="s">
        <v>1002</v>
      </c>
      <c r="L8626" s="0" t="s">
        <v>3193</v>
      </c>
      <c r="M8626" s="0">
        <v>4039</v>
      </c>
      <c r="N8626" s="0">
        <v>7</v>
      </c>
      <c r="O8626" s="0">
        <v>0</v>
      </c>
      <c r="P8626" s="0" t="s">
        <v>129</v>
      </c>
      <c r="Q8626" s="0">
        <v>0</v>
      </c>
      <c r="R8626" s="7">
        <v>4000.11</v>
      </c>
      <c r="S8626" s="7">
        <v>0</v>
      </c>
      <c r="T8626" s="7">
        <v>0</v>
      </c>
      <c r="U8626" s="7" t="s">
        <v>2034</v>
      </c>
      <c r="V8626" s="7" t="s">
        <v>33</v>
      </c>
      <c r="W8626" s="0" t="s">
        <v>8267</v>
      </c>
      <c r="X8626" s="0">
        <v>1</v>
      </c>
      <c r="Y8626" s="0" t="s">
        <v>129</v>
      </c>
      <c r="Z8626" s="7" t="s">
        <v>35</v>
      </c>
      <c r="AA8626" s="7" t="s">
        <v>74</v>
      </c>
      <c r="AB8626" s="0" t="s">
        <v>30</v>
      </c>
    </row>
    <row r="8627">
      <c r="A8627" s="6" t="s">
        <v>8289</v>
      </c>
      <c r="B8627" s="6" t="s">
        <v>29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2065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0</v>
      </c>
      <c r="S8627" s="7">
        <v>0</v>
      </c>
      <c r="T8627" s="7">
        <v>0</v>
      </c>
      <c r="U8627" s="7" t="s">
        <v>2032</v>
      </c>
      <c r="V8627" s="7" t="s">
        <v>33</v>
      </c>
      <c r="W8627" s="0" t="s">
        <v>8264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8290</v>
      </c>
      <c r="B8628" s="6" t="s">
        <v>49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486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0</v>
      </c>
      <c r="S8628" s="7">
        <v>0</v>
      </c>
      <c r="T8628" s="7">
        <v>0</v>
      </c>
      <c r="U8628" s="7" t="s">
        <v>2034</v>
      </c>
      <c r="V8628" s="7" t="s">
        <v>33</v>
      </c>
      <c r="W8628" s="0" t="s">
        <v>8289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8291</v>
      </c>
      <c r="B8629" s="6" t="s">
        <v>29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3200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0</v>
      </c>
      <c r="S8629" s="7">
        <v>0</v>
      </c>
      <c r="T8629" s="7">
        <v>0</v>
      </c>
      <c r="U8629" s="7" t="s">
        <v>51</v>
      </c>
      <c r="V8629" s="7" t="s">
        <v>33</v>
      </c>
      <c r="W8629" s="0" t="s">
        <v>8096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8292</v>
      </c>
      <c r="B8630" s="6" t="s">
        <v>29</v>
      </c>
      <c r="C8630" s="6" t="s">
        <v>29</v>
      </c>
      <c r="D8630" s="6" t="s">
        <v>30</v>
      </c>
      <c r="E8630" s="6" t="s">
        <v>30</v>
      </c>
      <c r="F8630" s="6" t="s">
        <v>30</v>
      </c>
      <c r="G8630" s="6" t="s">
        <v>30</v>
      </c>
      <c r="H8630" s="6" t="s">
        <v>30</v>
      </c>
      <c r="I8630" s="6" t="s">
        <v>30</v>
      </c>
      <c r="J8630" s="10" t="s">
        <v>30</v>
      </c>
      <c r="K8630" s="10" t="s">
        <v>30</v>
      </c>
      <c r="L8630" s="0" t="s">
        <v>2029</v>
      </c>
      <c r="M8630" s="0">
        <v>0</v>
      </c>
      <c r="N8630" s="0">
        <v>0</v>
      </c>
      <c r="O8630" s="0">
        <v>0</v>
      </c>
      <c r="P8630" s="0" t="s">
        <v>30</v>
      </c>
      <c r="Q8630" s="0">
        <v>0</v>
      </c>
      <c r="R8630" s="7">
        <v>0</v>
      </c>
      <c r="S8630" s="7">
        <v>0</v>
      </c>
      <c r="T8630" s="7">
        <v>0</v>
      </c>
      <c r="U8630" s="7" t="s">
        <v>211</v>
      </c>
      <c r="V8630" s="7" t="s">
        <v>33</v>
      </c>
      <c r="W8630" s="0" t="s">
        <v>8291</v>
      </c>
      <c r="X8630" s="0" t="s">
        <v>30</v>
      </c>
      <c r="Y8630" s="0" t="s">
        <v>30</v>
      </c>
      <c r="Z8630" s="7" t="s">
        <v>35</v>
      </c>
      <c r="AA8630" s="7" t="s">
        <v>35</v>
      </c>
      <c r="AB8630" s="0" t="s">
        <v>30</v>
      </c>
    </row>
    <row r="8631">
      <c r="A8631" s="6" t="s">
        <v>8293</v>
      </c>
      <c r="B8631" s="6" t="s">
        <v>29</v>
      </c>
      <c r="C8631" s="6" t="s">
        <v>29</v>
      </c>
      <c r="D8631" s="6" t="s">
        <v>30</v>
      </c>
      <c r="E8631" s="6" t="s">
        <v>30</v>
      </c>
      <c r="F8631" s="6" t="s">
        <v>30</v>
      </c>
      <c r="G8631" s="6" t="s">
        <v>30</v>
      </c>
      <c r="H8631" s="6" t="s">
        <v>30</v>
      </c>
      <c r="I8631" s="6" t="s">
        <v>30</v>
      </c>
      <c r="J8631" s="10" t="s">
        <v>30</v>
      </c>
      <c r="K8631" s="10" t="s">
        <v>30</v>
      </c>
      <c r="L8631" s="0" t="s">
        <v>2031</v>
      </c>
      <c r="M8631" s="0">
        <v>0</v>
      </c>
      <c r="N8631" s="0">
        <v>0</v>
      </c>
      <c r="O8631" s="0">
        <v>0</v>
      </c>
      <c r="P8631" s="0" t="s">
        <v>30</v>
      </c>
      <c r="Q8631" s="0">
        <v>0</v>
      </c>
      <c r="R8631" s="7">
        <v>0</v>
      </c>
      <c r="S8631" s="7">
        <v>0</v>
      </c>
      <c r="T8631" s="7">
        <v>0</v>
      </c>
      <c r="U8631" s="7" t="s">
        <v>2032</v>
      </c>
      <c r="V8631" s="7" t="s">
        <v>33</v>
      </c>
      <c r="W8631" s="0" t="s">
        <v>8292</v>
      </c>
      <c r="X8631" s="0" t="s">
        <v>30</v>
      </c>
      <c r="Y8631" s="0" t="s">
        <v>30</v>
      </c>
      <c r="Z8631" s="7" t="s">
        <v>35</v>
      </c>
      <c r="AA8631" s="7" t="s">
        <v>35</v>
      </c>
      <c r="AB8631" s="0" t="s">
        <v>30</v>
      </c>
    </row>
    <row r="8632">
      <c r="A8632" s="6" t="s">
        <v>8294</v>
      </c>
      <c r="B8632" s="6" t="s">
        <v>49</v>
      </c>
      <c r="C8632" s="6" t="s">
        <v>29</v>
      </c>
      <c r="D8632" s="6" t="s">
        <v>30</v>
      </c>
      <c r="E8632" s="6" t="s">
        <v>30</v>
      </c>
      <c r="F8632" s="6" t="s">
        <v>30</v>
      </c>
      <c r="G8632" s="6" t="s">
        <v>30</v>
      </c>
      <c r="H8632" s="6" t="s">
        <v>30</v>
      </c>
      <c r="I8632" s="6" t="s">
        <v>30</v>
      </c>
      <c r="J8632" s="10" t="s">
        <v>30</v>
      </c>
      <c r="K8632" s="10" t="s">
        <v>30</v>
      </c>
      <c r="L8632" s="0" t="s">
        <v>588</v>
      </c>
      <c r="M8632" s="0">
        <v>0</v>
      </c>
      <c r="N8632" s="0">
        <v>0</v>
      </c>
      <c r="O8632" s="0">
        <v>0</v>
      </c>
      <c r="P8632" s="0" t="s">
        <v>30</v>
      </c>
      <c r="Q8632" s="0">
        <v>0</v>
      </c>
      <c r="R8632" s="7">
        <v>0</v>
      </c>
      <c r="S8632" s="7">
        <v>0</v>
      </c>
      <c r="T8632" s="7">
        <v>0</v>
      </c>
      <c r="U8632" s="7" t="s">
        <v>2034</v>
      </c>
      <c r="V8632" s="7" t="s">
        <v>33</v>
      </c>
      <c r="W8632" s="0" t="s">
        <v>8293</v>
      </c>
      <c r="X8632" s="0" t="s">
        <v>30</v>
      </c>
      <c r="Y8632" s="0" t="s">
        <v>30</v>
      </c>
      <c r="Z8632" s="7" t="s">
        <v>35</v>
      </c>
      <c r="AA8632" s="7" t="s">
        <v>35</v>
      </c>
      <c r="AB8632" s="0" t="s">
        <v>30</v>
      </c>
    </row>
    <row r="8633">
      <c r="A8633" s="6" t="s">
        <v>8295</v>
      </c>
      <c r="B8633" s="6" t="s">
        <v>29</v>
      </c>
      <c r="C8633" s="6" t="s">
        <v>29</v>
      </c>
      <c r="D8633" s="6" t="s">
        <v>30</v>
      </c>
      <c r="E8633" s="6" t="s">
        <v>30</v>
      </c>
      <c r="F8633" s="6" t="s">
        <v>30</v>
      </c>
      <c r="G8633" s="6" t="s">
        <v>30</v>
      </c>
      <c r="H8633" s="6" t="s">
        <v>30</v>
      </c>
      <c r="I8633" s="6" t="s">
        <v>30</v>
      </c>
      <c r="J8633" s="10" t="s">
        <v>30</v>
      </c>
      <c r="K8633" s="10" t="s">
        <v>30</v>
      </c>
      <c r="L8633" s="0" t="s">
        <v>3210</v>
      </c>
      <c r="M8633" s="0">
        <v>0</v>
      </c>
      <c r="N8633" s="0">
        <v>0</v>
      </c>
      <c r="O8633" s="0">
        <v>0</v>
      </c>
      <c r="P8633" s="0" t="s">
        <v>30</v>
      </c>
      <c r="Q8633" s="0">
        <v>0</v>
      </c>
      <c r="R8633" s="7">
        <v>0</v>
      </c>
      <c r="S8633" s="7">
        <v>0</v>
      </c>
      <c r="T8633" s="7">
        <v>0</v>
      </c>
      <c r="U8633" s="7" t="s">
        <v>51</v>
      </c>
      <c r="V8633" s="7" t="s">
        <v>33</v>
      </c>
      <c r="W8633" s="0" t="s">
        <v>8096</v>
      </c>
      <c r="X8633" s="0" t="s">
        <v>30</v>
      </c>
      <c r="Y8633" s="0" t="s">
        <v>30</v>
      </c>
      <c r="Z8633" s="7" t="s">
        <v>35</v>
      </c>
      <c r="AA8633" s="7" t="s">
        <v>35</v>
      </c>
      <c r="AB8633" s="0" t="s">
        <v>30</v>
      </c>
    </row>
    <row r="8634">
      <c r="A8634" s="6" t="s">
        <v>8296</v>
      </c>
      <c r="B8634" s="6" t="s">
        <v>29</v>
      </c>
      <c r="C8634" s="6" t="s">
        <v>29</v>
      </c>
      <c r="D8634" s="6" t="s">
        <v>30</v>
      </c>
      <c r="E8634" s="6" t="s">
        <v>30</v>
      </c>
      <c r="F8634" s="6" t="s">
        <v>30</v>
      </c>
      <c r="G8634" s="6" t="s">
        <v>30</v>
      </c>
      <c r="H8634" s="6" t="s">
        <v>30</v>
      </c>
      <c r="I8634" s="6" t="s">
        <v>30</v>
      </c>
      <c r="J8634" s="10" t="s">
        <v>30</v>
      </c>
      <c r="K8634" s="10" t="s">
        <v>30</v>
      </c>
      <c r="L8634" s="0" t="s">
        <v>2029</v>
      </c>
      <c r="M8634" s="0">
        <v>0</v>
      </c>
      <c r="N8634" s="0">
        <v>0</v>
      </c>
      <c r="O8634" s="0">
        <v>0</v>
      </c>
      <c r="P8634" s="0" t="s">
        <v>30</v>
      </c>
      <c r="Q8634" s="0">
        <v>0</v>
      </c>
      <c r="R8634" s="7">
        <v>0</v>
      </c>
      <c r="S8634" s="7">
        <v>0</v>
      </c>
      <c r="T8634" s="7">
        <v>0</v>
      </c>
      <c r="U8634" s="7" t="s">
        <v>211</v>
      </c>
      <c r="V8634" s="7" t="s">
        <v>33</v>
      </c>
      <c r="W8634" s="0" t="s">
        <v>8295</v>
      </c>
      <c r="X8634" s="0" t="s">
        <v>30</v>
      </c>
      <c r="Y8634" s="0" t="s">
        <v>30</v>
      </c>
      <c r="Z8634" s="7" t="s">
        <v>35</v>
      </c>
      <c r="AA8634" s="7" t="s">
        <v>35</v>
      </c>
      <c r="AB8634" s="0" t="s">
        <v>30</v>
      </c>
    </row>
    <row r="8635">
      <c r="A8635" s="6" t="s">
        <v>8297</v>
      </c>
      <c r="B8635" s="6" t="s">
        <v>29</v>
      </c>
      <c r="C8635" s="6" t="s">
        <v>29</v>
      </c>
      <c r="D8635" s="6" t="s">
        <v>30</v>
      </c>
      <c r="E8635" s="6" t="s">
        <v>30</v>
      </c>
      <c r="F8635" s="6" t="s">
        <v>30</v>
      </c>
      <c r="G8635" s="6" t="s">
        <v>30</v>
      </c>
      <c r="H8635" s="6" t="s">
        <v>30</v>
      </c>
      <c r="I8635" s="6" t="s">
        <v>30</v>
      </c>
      <c r="J8635" s="10" t="s">
        <v>30</v>
      </c>
      <c r="K8635" s="10" t="s">
        <v>30</v>
      </c>
      <c r="L8635" s="0" t="s">
        <v>2031</v>
      </c>
      <c r="M8635" s="0">
        <v>0</v>
      </c>
      <c r="N8635" s="0">
        <v>0</v>
      </c>
      <c r="O8635" s="0">
        <v>0</v>
      </c>
      <c r="P8635" s="0" t="s">
        <v>30</v>
      </c>
      <c r="Q8635" s="0">
        <v>0</v>
      </c>
      <c r="R8635" s="7">
        <v>0</v>
      </c>
      <c r="S8635" s="7">
        <v>0</v>
      </c>
      <c r="T8635" s="7">
        <v>0</v>
      </c>
      <c r="U8635" s="7" t="s">
        <v>2032</v>
      </c>
      <c r="V8635" s="7" t="s">
        <v>33</v>
      </c>
      <c r="W8635" s="0" t="s">
        <v>8296</v>
      </c>
      <c r="X8635" s="0" t="s">
        <v>30</v>
      </c>
      <c r="Y8635" s="0" t="s">
        <v>30</v>
      </c>
      <c r="Z8635" s="7" t="s">
        <v>35</v>
      </c>
      <c r="AA8635" s="7" t="s">
        <v>35</v>
      </c>
      <c r="AB8635" s="0" t="s">
        <v>30</v>
      </c>
    </row>
    <row r="8636">
      <c r="A8636" s="6" t="s">
        <v>8298</v>
      </c>
      <c r="B8636" s="6" t="s">
        <v>49</v>
      </c>
      <c r="C8636" s="6" t="s">
        <v>29</v>
      </c>
      <c r="D8636" s="6" t="s">
        <v>30</v>
      </c>
      <c r="E8636" s="6" t="s">
        <v>30</v>
      </c>
      <c r="F8636" s="6" t="s">
        <v>30</v>
      </c>
      <c r="G8636" s="6" t="s">
        <v>30</v>
      </c>
      <c r="H8636" s="6" t="s">
        <v>30</v>
      </c>
      <c r="I8636" s="6" t="s">
        <v>30</v>
      </c>
      <c r="J8636" s="10" t="s">
        <v>30</v>
      </c>
      <c r="K8636" s="10" t="s">
        <v>30</v>
      </c>
      <c r="L8636" s="0" t="s">
        <v>588</v>
      </c>
      <c r="M8636" s="0">
        <v>0</v>
      </c>
      <c r="N8636" s="0">
        <v>0</v>
      </c>
      <c r="O8636" s="0">
        <v>0</v>
      </c>
      <c r="P8636" s="0" t="s">
        <v>30</v>
      </c>
      <c r="Q8636" s="0">
        <v>0</v>
      </c>
      <c r="R8636" s="7">
        <v>0</v>
      </c>
      <c r="S8636" s="7">
        <v>0</v>
      </c>
      <c r="T8636" s="7">
        <v>0</v>
      </c>
      <c r="U8636" s="7" t="s">
        <v>2034</v>
      </c>
      <c r="V8636" s="7" t="s">
        <v>33</v>
      </c>
      <c r="W8636" s="0" t="s">
        <v>8297</v>
      </c>
      <c r="X8636" s="0" t="s">
        <v>30</v>
      </c>
      <c r="Y8636" s="0" t="s">
        <v>30</v>
      </c>
      <c r="Z8636" s="7" t="s">
        <v>35</v>
      </c>
      <c r="AA8636" s="7" t="s">
        <v>35</v>
      </c>
      <c r="AB8636" s="0" t="s">
        <v>30</v>
      </c>
    </row>
    <row r="8637">
      <c r="A8637" s="6" t="s">
        <v>8299</v>
      </c>
      <c r="B8637" s="6" t="s">
        <v>29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2057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0</v>
      </c>
      <c r="S8637" s="7">
        <v>0</v>
      </c>
      <c r="T8637" s="7">
        <v>0</v>
      </c>
      <c r="U8637" s="7" t="s">
        <v>211</v>
      </c>
      <c r="V8637" s="7" t="s">
        <v>33</v>
      </c>
      <c r="W8637" s="0" t="s">
        <v>8295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8300</v>
      </c>
      <c r="B8638" s="6" t="s">
        <v>29</v>
      </c>
      <c r="C8638" s="6" t="s">
        <v>29</v>
      </c>
      <c r="D8638" s="6" t="s">
        <v>30</v>
      </c>
      <c r="E8638" s="6" t="s">
        <v>30</v>
      </c>
      <c r="F8638" s="6" t="s">
        <v>30</v>
      </c>
      <c r="G8638" s="6" t="s">
        <v>30</v>
      </c>
      <c r="H8638" s="6" t="s">
        <v>30</v>
      </c>
      <c r="I8638" s="6" t="s">
        <v>30</v>
      </c>
      <c r="J8638" s="10" t="s">
        <v>30</v>
      </c>
      <c r="K8638" s="10" t="s">
        <v>30</v>
      </c>
      <c r="L8638" s="0" t="s">
        <v>2059</v>
      </c>
      <c r="M8638" s="0">
        <v>0</v>
      </c>
      <c r="N8638" s="0">
        <v>0</v>
      </c>
      <c r="O8638" s="0">
        <v>0</v>
      </c>
      <c r="P8638" s="0" t="s">
        <v>30</v>
      </c>
      <c r="Q8638" s="0">
        <v>0</v>
      </c>
      <c r="R8638" s="7">
        <v>0</v>
      </c>
      <c r="S8638" s="7">
        <v>0</v>
      </c>
      <c r="T8638" s="7">
        <v>0</v>
      </c>
      <c r="U8638" s="7" t="s">
        <v>2032</v>
      </c>
      <c r="V8638" s="7" t="s">
        <v>33</v>
      </c>
      <c r="W8638" s="0" t="s">
        <v>8299</v>
      </c>
      <c r="X8638" s="0" t="s">
        <v>30</v>
      </c>
      <c r="Y8638" s="0" t="s">
        <v>30</v>
      </c>
      <c r="Z8638" s="7" t="s">
        <v>35</v>
      </c>
      <c r="AA8638" s="7" t="s">
        <v>35</v>
      </c>
      <c r="AB8638" s="0" t="s">
        <v>30</v>
      </c>
    </row>
    <row r="8639">
      <c r="A8639" s="6" t="s">
        <v>8301</v>
      </c>
      <c r="B8639" s="6" t="s">
        <v>49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736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0</v>
      </c>
      <c r="S8639" s="7">
        <v>0</v>
      </c>
      <c r="T8639" s="7">
        <v>0</v>
      </c>
      <c r="U8639" s="7" t="s">
        <v>2034</v>
      </c>
      <c r="V8639" s="7" t="s">
        <v>33</v>
      </c>
      <c r="W8639" s="0" t="s">
        <v>8300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8302</v>
      </c>
      <c r="B8640" s="6" t="s">
        <v>29</v>
      </c>
      <c r="C8640" s="6" t="s">
        <v>29</v>
      </c>
      <c r="D8640" s="6" t="s">
        <v>30</v>
      </c>
      <c r="E8640" s="6" t="s">
        <v>30</v>
      </c>
      <c r="F8640" s="6" t="s">
        <v>30</v>
      </c>
      <c r="G8640" s="6" t="s">
        <v>30</v>
      </c>
      <c r="H8640" s="6" t="s">
        <v>30</v>
      </c>
      <c r="I8640" s="6" t="s">
        <v>30</v>
      </c>
      <c r="J8640" s="10" t="s">
        <v>30</v>
      </c>
      <c r="K8640" s="10" t="s">
        <v>30</v>
      </c>
      <c r="L8640" s="0" t="s">
        <v>3218</v>
      </c>
      <c r="M8640" s="0">
        <v>0</v>
      </c>
      <c r="N8640" s="0">
        <v>0</v>
      </c>
      <c r="O8640" s="0">
        <v>0</v>
      </c>
      <c r="P8640" s="0" t="s">
        <v>30</v>
      </c>
      <c r="Q8640" s="0">
        <v>0</v>
      </c>
      <c r="R8640" s="7">
        <v>0</v>
      </c>
      <c r="S8640" s="7">
        <v>0</v>
      </c>
      <c r="T8640" s="7">
        <v>0</v>
      </c>
      <c r="U8640" s="7" t="s">
        <v>51</v>
      </c>
      <c r="V8640" s="7" t="s">
        <v>33</v>
      </c>
      <c r="W8640" s="0" t="s">
        <v>8096</v>
      </c>
      <c r="X8640" s="0" t="s">
        <v>30</v>
      </c>
      <c r="Y8640" s="0" t="s">
        <v>30</v>
      </c>
      <c r="Z8640" s="7" t="s">
        <v>35</v>
      </c>
      <c r="AA8640" s="7" t="s">
        <v>35</v>
      </c>
      <c r="AB8640" s="0" t="s">
        <v>30</v>
      </c>
    </row>
    <row r="8641">
      <c r="A8641" s="6" t="s">
        <v>8303</v>
      </c>
      <c r="B8641" s="6" t="s">
        <v>29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2029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0</v>
      </c>
      <c r="S8641" s="7">
        <v>0</v>
      </c>
      <c r="T8641" s="7">
        <v>0</v>
      </c>
      <c r="U8641" s="7" t="s">
        <v>211</v>
      </c>
      <c r="V8641" s="7" t="s">
        <v>33</v>
      </c>
      <c r="W8641" s="0" t="s">
        <v>8302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8304</v>
      </c>
      <c r="B8642" s="6" t="s">
        <v>29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2031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0</v>
      </c>
      <c r="S8642" s="7">
        <v>0</v>
      </c>
      <c r="T8642" s="7">
        <v>0</v>
      </c>
      <c r="U8642" s="7" t="s">
        <v>2032</v>
      </c>
      <c r="V8642" s="7" t="s">
        <v>33</v>
      </c>
      <c r="W8642" s="0" t="s">
        <v>8303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8305</v>
      </c>
      <c r="B8643" s="6" t="s">
        <v>49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588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0</v>
      </c>
      <c r="S8643" s="7">
        <v>0</v>
      </c>
      <c r="T8643" s="7">
        <v>0</v>
      </c>
      <c r="U8643" s="7" t="s">
        <v>2034</v>
      </c>
      <c r="V8643" s="7" t="s">
        <v>33</v>
      </c>
      <c r="W8643" s="0" t="s">
        <v>8304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8306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3223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0</v>
      </c>
      <c r="S8644" s="7">
        <v>0</v>
      </c>
      <c r="T8644" s="7">
        <v>0</v>
      </c>
      <c r="U8644" s="7" t="s">
        <v>51</v>
      </c>
      <c r="V8644" s="7" t="s">
        <v>33</v>
      </c>
      <c r="W8644" s="0" t="s">
        <v>8096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8307</v>
      </c>
      <c r="B8645" s="6" t="s">
        <v>29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2029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0</v>
      </c>
      <c r="S8645" s="7">
        <v>0</v>
      </c>
      <c r="T8645" s="7">
        <v>0</v>
      </c>
      <c r="U8645" s="7" t="s">
        <v>211</v>
      </c>
      <c r="V8645" s="7" t="s">
        <v>33</v>
      </c>
      <c r="W8645" s="0" t="s">
        <v>8306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8308</v>
      </c>
      <c r="B8646" s="6" t="s">
        <v>29</v>
      </c>
      <c r="C8646" s="6" t="s">
        <v>29</v>
      </c>
      <c r="D8646" s="6" t="s">
        <v>30</v>
      </c>
      <c r="E8646" s="6" t="s">
        <v>30</v>
      </c>
      <c r="F8646" s="6" t="s">
        <v>30</v>
      </c>
      <c r="G8646" s="6" t="s">
        <v>30</v>
      </c>
      <c r="H8646" s="6" t="s">
        <v>30</v>
      </c>
      <c r="I8646" s="6" t="s">
        <v>30</v>
      </c>
      <c r="J8646" s="10" t="s">
        <v>30</v>
      </c>
      <c r="K8646" s="10" t="s">
        <v>30</v>
      </c>
      <c r="L8646" s="0" t="s">
        <v>2031</v>
      </c>
      <c r="M8646" s="0">
        <v>0</v>
      </c>
      <c r="N8646" s="0">
        <v>0</v>
      </c>
      <c r="O8646" s="0">
        <v>0</v>
      </c>
      <c r="P8646" s="0" t="s">
        <v>30</v>
      </c>
      <c r="Q8646" s="0">
        <v>0</v>
      </c>
      <c r="R8646" s="7">
        <v>0</v>
      </c>
      <c r="S8646" s="7">
        <v>0</v>
      </c>
      <c r="T8646" s="7">
        <v>0</v>
      </c>
      <c r="U8646" s="7" t="s">
        <v>2032</v>
      </c>
      <c r="V8646" s="7" t="s">
        <v>33</v>
      </c>
      <c r="W8646" s="0" t="s">
        <v>8307</v>
      </c>
      <c r="X8646" s="0" t="s">
        <v>30</v>
      </c>
      <c r="Y8646" s="0" t="s">
        <v>30</v>
      </c>
      <c r="Z8646" s="7" t="s">
        <v>35</v>
      </c>
      <c r="AA8646" s="7" t="s">
        <v>35</v>
      </c>
      <c r="AB8646" s="0" t="s">
        <v>30</v>
      </c>
    </row>
    <row r="8647">
      <c r="A8647" s="6" t="s">
        <v>8309</v>
      </c>
      <c r="B8647" s="6" t="s">
        <v>49</v>
      </c>
      <c r="C8647" s="6" t="s">
        <v>29</v>
      </c>
      <c r="D8647" s="6" t="s">
        <v>30</v>
      </c>
      <c r="E8647" s="6" t="s">
        <v>30</v>
      </c>
      <c r="F8647" s="6" t="s">
        <v>30</v>
      </c>
      <c r="G8647" s="6" t="s">
        <v>30</v>
      </c>
      <c r="H8647" s="6" t="s">
        <v>30</v>
      </c>
      <c r="I8647" s="6" t="s">
        <v>30</v>
      </c>
      <c r="J8647" s="10" t="s">
        <v>30</v>
      </c>
      <c r="K8647" s="10" t="s">
        <v>30</v>
      </c>
      <c r="L8647" s="0" t="s">
        <v>588</v>
      </c>
      <c r="M8647" s="0">
        <v>0</v>
      </c>
      <c r="N8647" s="0">
        <v>0</v>
      </c>
      <c r="O8647" s="0">
        <v>0</v>
      </c>
      <c r="P8647" s="0" t="s">
        <v>30</v>
      </c>
      <c r="Q8647" s="0">
        <v>0</v>
      </c>
      <c r="R8647" s="7">
        <v>0</v>
      </c>
      <c r="S8647" s="7">
        <v>0</v>
      </c>
      <c r="T8647" s="7">
        <v>0</v>
      </c>
      <c r="U8647" s="7" t="s">
        <v>2034</v>
      </c>
      <c r="V8647" s="7" t="s">
        <v>33</v>
      </c>
      <c r="W8647" s="0" t="s">
        <v>8308</v>
      </c>
      <c r="X8647" s="0" t="s">
        <v>30</v>
      </c>
      <c r="Y8647" s="0" t="s">
        <v>30</v>
      </c>
      <c r="Z8647" s="7" t="s">
        <v>35</v>
      </c>
      <c r="AA8647" s="7" t="s">
        <v>35</v>
      </c>
      <c r="AB8647" s="0" t="s">
        <v>30</v>
      </c>
    </row>
    <row r="8648">
      <c r="A8648" s="6" t="s">
        <v>8310</v>
      </c>
      <c r="B8648" s="6" t="s">
        <v>29</v>
      </c>
      <c r="C8648" s="6" t="s">
        <v>29</v>
      </c>
      <c r="D8648" s="6" t="s">
        <v>30</v>
      </c>
      <c r="E8648" s="6" t="s">
        <v>30</v>
      </c>
      <c r="F8648" s="6" t="s">
        <v>30</v>
      </c>
      <c r="G8648" s="6" t="s">
        <v>30</v>
      </c>
      <c r="H8648" s="6" t="s">
        <v>30</v>
      </c>
      <c r="I8648" s="6" t="s">
        <v>30</v>
      </c>
      <c r="J8648" s="10" t="s">
        <v>30</v>
      </c>
      <c r="K8648" s="10" t="s">
        <v>30</v>
      </c>
      <c r="L8648" s="0" t="s">
        <v>2044</v>
      </c>
      <c r="M8648" s="0">
        <v>0</v>
      </c>
      <c r="N8648" s="0">
        <v>0</v>
      </c>
      <c r="O8648" s="0">
        <v>0</v>
      </c>
      <c r="P8648" s="0" t="s">
        <v>30</v>
      </c>
      <c r="Q8648" s="0">
        <v>0</v>
      </c>
      <c r="R8648" s="7">
        <v>0</v>
      </c>
      <c r="S8648" s="7">
        <v>0</v>
      </c>
      <c r="T8648" s="7">
        <v>0</v>
      </c>
      <c r="U8648" s="7" t="s">
        <v>211</v>
      </c>
      <c r="V8648" s="7" t="s">
        <v>33</v>
      </c>
      <c r="W8648" s="0" t="s">
        <v>8306</v>
      </c>
      <c r="X8648" s="0" t="s">
        <v>30</v>
      </c>
      <c r="Y8648" s="0" t="s">
        <v>30</v>
      </c>
      <c r="Z8648" s="7" t="s">
        <v>35</v>
      </c>
      <c r="AA8648" s="7" t="s">
        <v>35</v>
      </c>
      <c r="AB8648" s="0" t="s">
        <v>30</v>
      </c>
    </row>
    <row r="8649">
      <c r="A8649" s="6" t="s">
        <v>8311</v>
      </c>
      <c r="B8649" s="6" t="s">
        <v>29</v>
      </c>
      <c r="C8649" s="6" t="s">
        <v>29</v>
      </c>
      <c r="D8649" s="6" t="s">
        <v>30</v>
      </c>
      <c r="E8649" s="6" t="s">
        <v>30</v>
      </c>
      <c r="F8649" s="6" t="s">
        <v>30</v>
      </c>
      <c r="G8649" s="6" t="s">
        <v>30</v>
      </c>
      <c r="H8649" s="6" t="s">
        <v>30</v>
      </c>
      <c r="I8649" s="6" t="s">
        <v>30</v>
      </c>
      <c r="J8649" s="10" t="s">
        <v>30</v>
      </c>
      <c r="K8649" s="10" t="s">
        <v>30</v>
      </c>
      <c r="L8649" s="0" t="s">
        <v>2046</v>
      </c>
      <c r="M8649" s="0">
        <v>0</v>
      </c>
      <c r="N8649" s="0">
        <v>0</v>
      </c>
      <c r="O8649" s="0">
        <v>0</v>
      </c>
      <c r="P8649" s="0" t="s">
        <v>30</v>
      </c>
      <c r="Q8649" s="0">
        <v>0</v>
      </c>
      <c r="R8649" s="7">
        <v>0</v>
      </c>
      <c r="S8649" s="7">
        <v>0</v>
      </c>
      <c r="T8649" s="7">
        <v>0</v>
      </c>
      <c r="U8649" s="7" t="s">
        <v>2032</v>
      </c>
      <c r="V8649" s="7" t="s">
        <v>33</v>
      </c>
      <c r="W8649" s="0" t="s">
        <v>8310</v>
      </c>
      <c r="X8649" s="0" t="s">
        <v>30</v>
      </c>
      <c r="Y8649" s="0" t="s">
        <v>30</v>
      </c>
      <c r="Z8649" s="7" t="s">
        <v>35</v>
      </c>
      <c r="AA8649" s="7" t="s">
        <v>35</v>
      </c>
      <c r="AB8649" s="0" t="s">
        <v>30</v>
      </c>
    </row>
    <row r="8650">
      <c r="A8650" s="6" t="s">
        <v>8312</v>
      </c>
      <c r="B8650" s="6" t="s">
        <v>49</v>
      </c>
      <c r="C8650" s="6" t="s">
        <v>29</v>
      </c>
      <c r="D8650" s="6" t="s">
        <v>30</v>
      </c>
      <c r="E8650" s="6" t="s">
        <v>30</v>
      </c>
      <c r="F8650" s="6" t="s">
        <v>30</v>
      </c>
      <c r="G8650" s="6" t="s">
        <v>30</v>
      </c>
      <c r="H8650" s="6" t="s">
        <v>30</v>
      </c>
      <c r="I8650" s="6" t="s">
        <v>30</v>
      </c>
      <c r="J8650" s="10" t="s">
        <v>30</v>
      </c>
      <c r="K8650" s="10" t="s">
        <v>30</v>
      </c>
      <c r="L8650" s="0" t="s">
        <v>2048</v>
      </c>
      <c r="M8650" s="0">
        <v>0</v>
      </c>
      <c r="N8650" s="0">
        <v>0</v>
      </c>
      <c r="O8650" s="0">
        <v>0</v>
      </c>
      <c r="P8650" s="0" t="s">
        <v>30</v>
      </c>
      <c r="Q8650" s="0">
        <v>0</v>
      </c>
      <c r="R8650" s="7">
        <v>0</v>
      </c>
      <c r="S8650" s="7">
        <v>0</v>
      </c>
      <c r="T8650" s="7">
        <v>0</v>
      </c>
      <c r="U8650" s="7" t="s">
        <v>2034</v>
      </c>
      <c r="V8650" s="7" t="s">
        <v>33</v>
      </c>
      <c r="W8650" s="0" t="s">
        <v>8311</v>
      </c>
      <c r="X8650" s="0" t="s">
        <v>30</v>
      </c>
      <c r="Y8650" s="0" t="s">
        <v>30</v>
      </c>
      <c r="Z8650" s="7" t="s">
        <v>35</v>
      </c>
      <c r="AA8650" s="7" t="s">
        <v>35</v>
      </c>
      <c r="AB8650" s="0" t="s">
        <v>30</v>
      </c>
    </row>
    <row r="8651">
      <c r="A8651" s="6" t="s">
        <v>8313</v>
      </c>
      <c r="B8651" s="6" t="s">
        <v>29</v>
      </c>
      <c r="C8651" s="6" t="s">
        <v>29</v>
      </c>
      <c r="D8651" s="6" t="s">
        <v>30</v>
      </c>
      <c r="E8651" s="6" t="s">
        <v>30</v>
      </c>
      <c r="F8651" s="6" t="s">
        <v>30</v>
      </c>
      <c r="G8651" s="6" t="s">
        <v>30</v>
      </c>
      <c r="H8651" s="6" t="s">
        <v>30</v>
      </c>
      <c r="I8651" s="6" t="s">
        <v>30</v>
      </c>
      <c r="J8651" s="10" t="s">
        <v>30</v>
      </c>
      <c r="K8651" s="10" t="s">
        <v>30</v>
      </c>
      <c r="L8651" s="0" t="s">
        <v>3231</v>
      </c>
      <c r="M8651" s="0">
        <v>0</v>
      </c>
      <c r="N8651" s="0">
        <v>0</v>
      </c>
      <c r="O8651" s="0">
        <v>0</v>
      </c>
      <c r="P8651" s="0" t="s">
        <v>30</v>
      </c>
      <c r="Q8651" s="0">
        <v>27998.92</v>
      </c>
      <c r="R8651" s="7">
        <v>0</v>
      </c>
      <c r="S8651" s="7">
        <v>0</v>
      </c>
      <c r="T8651" s="7">
        <v>27998.92</v>
      </c>
      <c r="U8651" s="7" t="s">
        <v>51</v>
      </c>
      <c r="V8651" s="7" t="s">
        <v>33</v>
      </c>
      <c r="W8651" s="0" t="s">
        <v>8096</v>
      </c>
      <c r="X8651" s="0" t="s">
        <v>30</v>
      </c>
      <c r="Y8651" s="0" t="s">
        <v>30</v>
      </c>
      <c r="Z8651" s="7" t="s">
        <v>35</v>
      </c>
      <c r="AA8651" s="7" t="s">
        <v>35</v>
      </c>
      <c r="AB8651" s="0" t="s">
        <v>30</v>
      </c>
    </row>
    <row r="8652">
      <c r="A8652" s="6" t="s">
        <v>8314</v>
      </c>
      <c r="B8652" s="6" t="s">
        <v>29</v>
      </c>
      <c r="C8652" s="6" t="s">
        <v>29</v>
      </c>
      <c r="D8652" s="6" t="s">
        <v>30</v>
      </c>
      <c r="E8652" s="6" t="s">
        <v>30</v>
      </c>
      <c r="F8652" s="6" t="s">
        <v>30</v>
      </c>
      <c r="G8652" s="6" t="s">
        <v>30</v>
      </c>
      <c r="H8652" s="6" t="s">
        <v>30</v>
      </c>
      <c r="I8652" s="6" t="s">
        <v>30</v>
      </c>
      <c r="J8652" s="10" t="s">
        <v>30</v>
      </c>
      <c r="K8652" s="10" t="s">
        <v>30</v>
      </c>
      <c r="L8652" s="0" t="s">
        <v>2029</v>
      </c>
      <c r="M8652" s="0">
        <v>0</v>
      </c>
      <c r="N8652" s="0">
        <v>0</v>
      </c>
      <c r="O8652" s="0">
        <v>0</v>
      </c>
      <c r="P8652" s="0" t="s">
        <v>30</v>
      </c>
      <c r="Q8652" s="0">
        <v>0</v>
      </c>
      <c r="R8652" s="7">
        <v>0</v>
      </c>
      <c r="S8652" s="7">
        <v>0</v>
      </c>
      <c r="T8652" s="7">
        <v>0</v>
      </c>
      <c r="U8652" s="7" t="s">
        <v>211</v>
      </c>
      <c r="V8652" s="7" t="s">
        <v>33</v>
      </c>
      <c r="W8652" s="0" t="s">
        <v>8313</v>
      </c>
      <c r="X8652" s="0" t="s">
        <v>30</v>
      </c>
      <c r="Y8652" s="0" t="s">
        <v>30</v>
      </c>
      <c r="Z8652" s="7" t="s">
        <v>35</v>
      </c>
      <c r="AA8652" s="7" t="s">
        <v>35</v>
      </c>
      <c r="AB8652" s="0" t="s">
        <v>30</v>
      </c>
    </row>
    <row r="8653">
      <c r="A8653" s="6" t="s">
        <v>8315</v>
      </c>
      <c r="B8653" s="6" t="s">
        <v>29</v>
      </c>
      <c r="C8653" s="6" t="s">
        <v>29</v>
      </c>
      <c r="D8653" s="6" t="s">
        <v>30</v>
      </c>
      <c r="E8653" s="6" t="s">
        <v>30</v>
      </c>
      <c r="F8653" s="6" t="s">
        <v>30</v>
      </c>
      <c r="G8653" s="6" t="s">
        <v>30</v>
      </c>
      <c r="H8653" s="6" t="s">
        <v>30</v>
      </c>
      <c r="I8653" s="6" t="s">
        <v>30</v>
      </c>
      <c r="J8653" s="10" t="s">
        <v>30</v>
      </c>
      <c r="K8653" s="10" t="s">
        <v>30</v>
      </c>
      <c r="L8653" s="0" t="s">
        <v>2031</v>
      </c>
      <c r="M8653" s="0">
        <v>0</v>
      </c>
      <c r="N8653" s="0">
        <v>0</v>
      </c>
      <c r="O8653" s="0">
        <v>0</v>
      </c>
      <c r="P8653" s="0" t="s">
        <v>30</v>
      </c>
      <c r="Q8653" s="0">
        <v>0</v>
      </c>
      <c r="R8653" s="7">
        <v>0</v>
      </c>
      <c r="S8653" s="7">
        <v>0</v>
      </c>
      <c r="T8653" s="7">
        <v>0</v>
      </c>
      <c r="U8653" s="7" t="s">
        <v>2032</v>
      </c>
      <c r="V8653" s="7" t="s">
        <v>33</v>
      </c>
      <c r="W8653" s="0" t="s">
        <v>8314</v>
      </c>
      <c r="X8653" s="0" t="s">
        <v>30</v>
      </c>
      <c r="Y8653" s="0" t="s">
        <v>30</v>
      </c>
      <c r="Z8653" s="7" t="s">
        <v>35</v>
      </c>
      <c r="AA8653" s="7" t="s">
        <v>35</v>
      </c>
      <c r="AB8653" s="0" t="s">
        <v>30</v>
      </c>
    </row>
    <row r="8654">
      <c r="A8654" s="6" t="s">
        <v>8316</v>
      </c>
      <c r="B8654" s="6" t="s">
        <v>49</v>
      </c>
      <c r="C8654" s="6" t="s">
        <v>29</v>
      </c>
      <c r="D8654" s="6" t="s">
        <v>30</v>
      </c>
      <c r="E8654" s="6" t="s">
        <v>30</v>
      </c>
      <c r="F8654" s="6" t="s">
        <v>30</v>
      </c>
      <c r="G8654" s="6" t="s">
        <v>30</v>
      </c>
      <c r="H8654" s="6" t="s">
        <v>30</v>
      </c>
      <c r="I8654" s="6" t="s">
        <v>30</v>
      </c>
      <c r="J8654" s="10" t="s">
        <v>30</v>
      </c>
      <c r="K8654" s="10" t="s">
        <v>30</v>
      </c>
      <c r="L8654" s="0" t="s">
        <v>588</v>
      </c>
      <c r="M8654" s="0">
        <v>0</v>
      </c>
      <c r="N8654" s="0">
        <v>0</v>
      </c>
      <c r="O8654" s="0">
        <v>0</v>
      </c>
      <c r="P8654" s="0" t="s">
        <v>30</v>
      </c>
      <c r="Q8654" s="0">
        <v>0</v>
      </c>
      <c r="R8654" s="7">
        <v>0</v>
      </c>
      <c r="S8654" s="7">
        <v>0</v>
      </c>
      <c r="T8654" s="7">
        <v>0</v>
      </c>
      <c r="U8654" s="7" t="s">
        <v>2034</v>
      </c>
      <c r="V8654" s="7" t="s">
        <v>33</v>
      </c>
      <c r="W8654" s="0" t="s">
        <v>8315</v>
      </c>
      <c r="X8654" s="0" t="s">
        <v>30</v>
      </c>
      <c r="Y8654" s="0" t="s">
        <v>30</v>
      </c>
      <c r="Z8654" s="7" t="s">
        <v>35</v>
      </c>
      <c r="AA8654" s="7" t="s">
        <v>35</v>
      </c>
      <c r="AB8654" s="0" t="s">
        <v>30</v>
      </c>
    </row>
    <row r="8655">
      <c r="A8655" s="6" t="s">
        <v>8317</v>
      </c>
      <c r="B8655" s="6" t="s">
        <v>29</v>
      </c>
      <c r="C8655" s="6" t="s">
        <v>29</v>
      </c>
      <c r="D8655" s="6" t="s">
        <v>30</v>
      </c>
      <c r="E8655" s="6" t="s">
        <v>30</v>
      </c>
      <c r="F8655" s="6" t="s">
        <v>30</v>
      </c>
      <c r="G8655" s="6" t="s">
        <v>30</v>
      </c>
      <c r="H8655" s="6" t="s">
        <v>30</v>
      </c>
      <c r="I8655" s="6" t="s">
        <v>30</v>
      </c>
      <c r="J8655" s="10" t="s">
        <v>30</v>
      </c>
      <c r="K8655" s="10" t="s">
        <v>30</v>
      </c>
      <c r="L8655" s="0" t="s">
        <v>2041</v>
      </c>
      <c r="M8655" s="0">
        <v>0</v>
      </c>
      <c r="N8655" s="0">
        <v>0</v>
      </c>
      <c r="O8655" s="0">
        <v>0</v>
      </c>
      <c r="P8655" s="0" t="s">
        <v>30</v>
      </c>
      <c r="Q8655" s="0">
        <v>0</v>
      </c>
      <c r="R8655" s="7">
        <v>0</v>
      </c>
      <c r="S8655" s="7">
        <v>0</v>
      </c>
      <c r="T8655" s="7">
        <v>0</v>
      </c>
      <c r="U8655" s="7" t="s">
        <v>2032</v>
      </c>
      <c r="V8655" s="7" t="s">
        <v>33</v>
      </c>
      <c r="W8655" s="0" t="s">
        <v>8314</v>
      </c>
      <c r="X8655" s="0" t="s">
        <v>30</v>
      </c>
      <c r="Y8655" s="0" t="s">
        <v>30</v>
      </c>
      <c r="Z8655" s="7" t="s">
        <v>35</v>
      </c>
      <c r="AA8655" s="7" t="s">
        <v>35</v>
      </c>
      <c r="AB8655" s="0" t="s">
        <v>30</v>
      </c>
    </row>
    <row r="8656">
      <c r="A8656" s="6" t="s">
        <v>8318</v>
      </c>
      <c r="B8656" s="6" t="s">
        <v>49</v>
      </c>
      <c r="C8656" s="6" t="s">
        <v>29</v>
      </c>
      <c r="D8656" s="6" t="s">
        <v>30</v>
      </c>
      <c r="E8656" s="6" t="s">
        <v>30</v>
      </c>
      <c r="F8656" s="6" t="s">
        <v>30</v>
      </c>
      <c r="G8656" s="6" t="s">
        <v>30</v>
      </c>
      <c r="H8656" s="6" t="s">
        <v>30</v>
      </c>
      <c r="I8656" s="6" t="s">
        <v>30</v>
      </c>
      <c r="J8656" s="10" t="s">
        <v>30</v>
      </c>
      <c r="K8656" s="10" t="s">
        <v>30</v>
      </c>
      <c r="L8656" s="0" t="s">
        <v>2041</v>
      </c>
      <c r="M8656" s="0">
        <v>0</v>
      </c>
      <c r="N8656" s="0">
        <v>0</v>
      </c>
      <c r="O8656" s="0">
        <v>0</v>
      </c>
      <c r="P8656" s="0" t="s">
        <v>30</v>
      </c>
      <c r="Q8656" s="0">
        <v>0</v>
      </c>
      <c r="R8656" s="7">
        <v>0</v>
      </c>
      <c r="S8656" s="7">
        <v>0</v>
      </c>
      <c r="T8656" s="7">
        <v>0</v>
      </c>
      <c r="U8656" s="7" t="s">
        <v>2034</v>
      </c>
      <c r="V8656" s="7" t="s">
        <v>33</v>
      </c>
      <c r="W8656" s="0" t="s">
        <v>8317</v>
      </c>
      <c r="X8656" s="0" t="s">
        <v>30</v>
      </c>
      <c r="Y8656" s="0" t="s">
        <v>30</v>
      </c>
      <c r="Z8656" s="7" t="s">
        <v>35</v>
      </c>
      <c r="AA8656" s="7" t="s">
        <v>35</v>
      </c>
      <c r="AB8656" s="0" t="s">
        <v>30</v>
      </c>
    </row>
    <row r="8657">
      <c r="A8657" s="6" t="s">
        <v>8319</v>
      </c>
      <c r="B8657" s="6" t="s">
        <v>29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2044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0</v>
      </c>
      <c r="S8657" s="7">
        <v>0</v>
      </c>
      <c r="T8657" s="7">
        <v>0</v>
      </c>
      <c r="U8657" s="7" t="s">
        <v>211</v>
      </c>
      <c r="V8657" s="7" t="s">
        <v>33</v>
      </c>
      <c r="W8657" s="0" t="s">
        <v>8313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8320</v>
      </c>
      <c r="B8658" s="6" t="s">
        <v>29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2046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0</v>
      </c>
      <c r="S8658" s="7">
        <v>0</v>
      </c>
      <c r="T8658" s="7">
        <v>0</v>
      </c>
      <c r="U8658" s="7" t="s">
        <v>2032</v>
      </c>
      <c r="V8658" s="7" t="s">
        <v>33</v>
      </c>
      <c r="W8658" s="0" t="s">
        <v>8319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8321</v>
      </c>
      <c r="B8659" s="6" t="s">
        <v>49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2048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0</v>
      </c>
      <c r="S8659" s="7">
        <v>0</v>
      </c>
      <c r="T8659" s="7">
        <v>0</v>
      </c>
      <c r="U8659" s="7" t="s">
        <v>2034</v>
      </c>
      <c r="V8659" s="7" t="s">
        <v>33</v>
      </c>
      <c r="W8659" s="0" t="s">
        <v>8320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8322</v>
      </c>
      <c r="B8660" s="6" t="s">
        <v>29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2057</v>
      </c>
      <c r="M8660" s="0">
        <v>0</v>
      </c>
      <c r="N8660" s="0">
        <v>0</v>
      </c>
      <c r="O8660" s="0">
        <v>0</v>
      </c>
      <c r="P8660" s="0" t="s">
        <v>30</v>
      </c>
      <c r="Q8660" s="0">
        <v>27998.92</v>
      </c>
      <c r="R8660" s="7">
        <v>0</v>
      </c>
      <c r="S8660" s="7">
        <v>0</v>
      </c>
      <c r="T8660" s="7">
        <v>27998.92</v>
      </c>
      <c r="U8660" s="7" t="s">
        <v>211</v>
      </c>
      <c r="V8660" s="7" t="s">
        <v>33</v>
      </c>
      <c r="W8660" s="0" t="s">
        <v>8313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8323</v>
      </c>
      <c r="B8661" s="6" t="s">
        <v>29</v>
      </c>
      <c r="C8661" s="6" t="s">
        <v>29</v>
      </c>
      <c r="D8661" s="6" t="s">
        <v>30</v>
      </c>
      <c r="E8661" s="6" t="s">
        <v>30</v>
      </c>
      <c r="F8661" s="6" t="s">
        <v>30</v>
      </c>
      <c r="G8661" s="6" t="s">
        <v>30</v>
      </c>
      <c r="H8661" s="6" t="s">
        <v>30</v>
      </c>
      <c r="I8661" s="6" t="s">
        <v>30</v>
      </c>
      <c r="J8661" s="10" t="s">
        <v>30</v>
      </c>
      <c r="K8661" s="10" t="s">
        <v>30</v>
      </c>
      <c r="L8661" s="0" t="s">
        <v>2062</v>
      </c>
      <c r="M8661" s="0">
        <v>0</v>
      </c>
      <c r="N8661" s="0">
        <v>0</v>
      </c>
      <c r="O8661" s="0">
        <v>0</v>
      </c>
      <c r="P8661" s="0" t="s">
        <v>30</v>
      </c>
      <c r="Q8661" s="0">
        <v>27998.92</v>
      </c>
      <c r="R8661" s="7">
        <v>0</v>
      </c>
      <c r="S8661" s="7">
        <v>0</v>
      </c>
      <c r="T8661" s="7">
        <v>27998.92</v>
      </c>
      <c r="U8661" s="7" t="s">
        <v>2032</v>
      </c>
      <c r="V8661" s="7" t="s">
        <v>33</v>
      </c>
      <c r="W8661" s="0" t="s">
        <v>8322</v>
      </c>
      <c r="X8661" s="0" t="s">
        <v>30</v>
      </c>
      <c r="Y8661" s="0" t="s">
        <v>30</v>
      </c>
      <c r="Z8661" s="7" t="s">
        <v>35</v>
      </c>
      <c r="AA8661" s="7" t="s">
        <v>35</v>
      </c>
      <c r="AB8661" s="0" t="s">
        <v>30</v>
      </c>
    </row>
    <row r="8662">
      <c r="A8662" s="6" t="s">
        <v>8324</v>
      </c>
      <c r="B8662" s="6" t="s">
        <v>49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2048</v>
      </c>
      <c r="M8662" s="0">
        <v>0</v>
      </c>
      <c r="N8662" s="0">
        <v>0</v>
      </c>
      <c r="O8662" s="0">
        <v>0</v>
      </c>
      <c r="P8662" s="0" t="s">
        <v>30</v>
      </c>
      <c r="Q8662" s="0">
        <v>27998.92</v>
      </c>
      <c r="R8662" s="7">
        <v>0</v>
      </c>
      <c r="S8662" s="7">
        <v>0</v>
      </c>
      <c r="T8662" s="7">
        <v>27998.92</v>
      </c>
      <c r="U8662" s="7" t="s">
        <v>2034</v>
      </c>
      <c r="V8662" s="7" t="s">
        <v>33</v>
      </c>
      <c r="W8662" s="0" t="s">
        <v>8323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8325</v>
      </c>
      <c r="B8663" s="6" t="s">
        <v>29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3281</v>
      </c>
      <c r="M8663" s="0">
        <v>0</v>
      </c>
      <c r="N8663" s="0">
        <v>0</v>
      </c>
      <c r="O8663" s="0">
        <v>0</v>
      </c>
      <c r="P8663" s="0" t="s">
        <v>30</v>
      </c>
      <c r="Q8663" s="0">
        <v>77350</v>
      </c>
      <c r="R8663" s="7">
        <v>22905.14</v>
      </c>
      <c r="S8663" s="7">
        <v>43705.14</v>
      </c>
      <c r="T8663" s="7">
        <v>56550</v>
      </c>
      <c r="U8663" s="7" t="s">
        <v>47</v>
      </c>
      <c r="V8663" s="7" t="s">
        <v>33</v>
      </c>
      <c r="W8663" s="0" t="s">
        <v>7709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8326</v>
      </c>
      <c r="B8664" s="6" t="s">
        <v>29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3250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51</v>
      </c>
      <c r="V8664" s="7" t="s">
        <v>33</v>
      </c>
      <c r="W8664" s="0" t="s">
        <v>8325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8327</v>
      </c>
      <c r="B8665" s="6" t="s">
        <v>29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2029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211</v>
      </c>
      <c r="V8665" s="7" t="s">
        <v>33</v>
      </c>
      <c r="W8665" s="0" t="s">
        <v>8326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8328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2031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0</v>
      </c>
      <c r="S8666" s="7">
        <v>0</v>
      </c>
      <c r="T8666" s="7">
        <v>0</v>
      </c>
      <c r="U8666" s="7" t="s">
        <v>2032</v>
      </c>
      <c r="V8666" s="7" t="s">
        <v>33</v>
      </c>
      <c r="W8666" s="0" t="s">
        <v>8327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8329</v>
      </c>
      <c r="B8667" s="6" t="s">
        <v>49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588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0</v>
      </c>
      <c r="S8667" s="7">
        <v>0</v>
      </c>
      <c r="T8667" s="7">
        <v>0</v>
      </c>
      <c r="U8667" s="7" t="s">
        <v>2034</v>
      </c>
      <c r="V8667" s="7" t="s">
        <v>33</v>
      </c>
      <c r="W8667" s="0" t="s">
        <v>8328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8330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2057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0</v>
      </c>
      <c r="S8668" s="7">
        <v>0</v>
      </c>
      <c r="T8668" s="7">
        <v>0</v>
      </c>
      <c r="U8668" s="7" t="s">
        <v>211</v>
      </c>
      <c r="V8668" s="7" t="s">
        <v>33</v>
      </c>
      <c r="W8668" s="0" t="s">
        <v>8326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8331</v>
      </c>
      <c r="B8669" s="6" t="s">
        <v>29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2059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0</v>
      </c>
      <c r="S8669" s="7">
        <v>0</v>
      </c>
      <c r="T8669" s="7">
        <v>0</v>
      </c>
      <c r="U8669" s="7" t="s">
        <v>2032</v>
      </c>
      <c r="V8669" s="7" t="s">
        <v>33</v>
      </c>
      <c r="W8669" s="0" t="s">
        <v>8330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8332</v>
      </c>
      <c r="B8670" s="6" t="s">
        <v>49</v>
      </c>
      <c r="C8670" s="6" t="s">
        <v>29</v>
      </c>
      <c r="D8670" s="6" t="s">
        <v>30</v>
      </c>
      <c r="E8670" s="6" t="s">
        <v>30</v>
      </c>
      <c r="F8670" s="6" t="s">
        <v>30</v>
      </c>
      <c r="G8670" s="6" t="s">
        <v>30</v>
      </c>
      <c r="H8670" s="6" t="s">
        <v>30</v>
      </c>
      <c r="I8670" s="6" t="s">
        <v>30</v>
      </c>
      <c r="J8670" s="10" t="s">
        <v>30</v>
      </c>
      <c r="K8670" s="10" t="s">
        <v>30</v>
      </c>
      <c r="L8670" s="0" t="s">
        <v>736</v>
      </c>
      <c r="M8670" s="0">
        <v>0</v>
      </c>
      <c r="N8670" s="0">
        <v>0</v>
      </c>
      <c r="O8670" s="0">
        <v>0</v>
      </c>
      <c r="P8670" s="0" t="s">
        <v>30</v>
      </c>
      <c r="Q8670" s="0">
        <v>0</v>
      </c>
      <c r="R8670" s="7">
        <v>0</v>
      </c>
      <c r="S8670" s="7">
        <v>0</v>
      </c>
      <c r="T8670" s="7">
        <v>0</v>
      </c>
      <c r="U8670" s="7" t="s">
        <v>2034</v>
      </c>
      <c r="V8670" s="7" t="s">
        <v>33</v>
      </c>
      <c r="W8670" s="0" t="s">
        <v>8331</v>
      </c>
      <c r="X8670" s="0" t="s">
        <v>30</v>
      </c>
      <c r="Y8670" s="0" t="s">
        <v>30</v>
      </c>
      <c r="Z8670" s="7" t="s">
        <v>35</v>
      </c>
      <c r="AA8670" s="7" t="s">
        <v>35</v>
      </c>
      <c r="AB8670" s="0" t="s">
        <v>30</v>
      </c>
    </row>
    <row r="8671">
      <c r="A8671" s="6" t="s">
        <v>8333</v>
      </c>
      <c r="B8671" s="6" t="s">
        <v>29</v>
      </c>
      <c r="C8671" s="6" t="s">
        <v>29</v>
      </c>
      <c r="D8671" s="6" t="s">
        <v>30</v>
      </c>
      <c r="E8671" s="6" t="s">
        <v>30</v>
      </c>
      <c r="F8671" s="6" t="s">
        <v>30</v>
      </c>
      <c r="G8671" s="6" t="s">
        <v>30</v>
      </c>
      <c r="H8671" s="6" t="s">
        <v>30</v>
      </c>
      <c r="I8671" s="6" t="s">
        <v>30</v>
      </c>
      <c r="J8671" s="10" t="s">
        <v>30</v>
      </c>
      <c r="K8671" s="10" t="s">
        <v>30</v>
      </c>
      <c r="L8671" s="0" t="s">
        <v>3258</v>
      </c>
      <c r="M8671" s="0">
        <v>0</v>
      </c>
      <c r="N8671" s="0">
        <v>0</v>
      </c>
      <c r="O8671" s="0">
        <v>0</v>
      </c>
      <c r="P8671" s="0" t="s">
        <v>30</v>
      </c>
      <c r="Q8671" s="0">
        <v>0</v>
      </c>
      <c r="R8671" s="7">
        <v>0</v>
      </c>
      <c r="S8671" s="7">
        <v>0</v>
      </c>
      <c r="T8671" s="7">
        <v>0</v>
      </c>
      <c r="U8671" s="7" t="s">
        <v>51</v>
      </c>
      <c r="V8671" s="7" t="s">
        <v>33</v>
      </c>
      <c r="W8671" s="0" t="s">
        <v>8325</v>
      </c>
      <c r="X8671" s="0" t="s">
        <v>30</v>
      </c>
      <c r="Y8671" s="0" t="s">
        <v>30</v>
      </c>
      <c r="Z8671" s="7" t="s">
        <v>35</v>
      </c>
      <c r="AA8671" s="7" t="s">
        <v>35</v>
      </c>
      <c r="AB8671" s="0" t="s">
        <v>30</v>
      </c>
    </row>
    <row r="8672">
      <c r="A8672" s="6" t="s">
        <v>8334</v>
      </c>
      <c r="B8672" s="6" t="s">
        <v>29</v>
      </c>
      <c r="C8672" s="6" t="s">
        <v>29</v>
      </c>
      <c r="D8672" s="6" t="s">
        <v>30</v>
      </c>
      <c r="E8672" s="6" t="s">
        <v>30</v>
      </c>
      <c r="F8672" s="6" t="s">
        <v>30</v>
      </c>
      <c r="G8672" s="6" t="s">
        <v>30</v>
      </c>
      <c r="H8672" s="6" t="s">
        <v>30</v>
      </c>
      <c r="I8672" s="6" t="s">
        <v>30</v>
      </c>
      <c r="J8672" s="10" t="s">
        <v>30</v>
      </c>
      <c r="K8672" s="10" t="s">
        <v>30</v>
      </c>
      <c r="L8672" s="0" t="s">
        <v>2057</v>
      </c>
      <c r="M8672" s="0">
        <v>0</v>
      </c>
      <c r="N8672" s="0">
        <v>0</v>
      </c>
      <c r="O8672" s="0">
        <v>0</v>
      </c>
      <c r="P8672" s="0" t="s">
        <v>30</v>
      </c>
      <c r="Q8672" s="0">
        <v>0</v>
      </c>
      <c r="R8672" s="7">
        <v>0</v>
      </c>
      <c r="S8672" s="7">
        <v>0</v>
      </c>
      <c r="T8672" s="7">
        <v>0</v>
      </c>
      <c r="U8672" s="7" t="s">
        <v>211</v>
      </c>
      <c r="V8672" s="7" t="s">
        <v>33</v>
      </c>
      <c r="W8672" s="0" t="s">
        <v>8333</v>
      </c>
      <c r="X8672" s="0" t="s">
        <v>30</v>
      </c>
      <c r="Y8672" s="0" t="s">
        <v>30</v>
      </c>
      <c r="Z8672" s="7" t="s">
        <v>35</v>
      </c>
      <c r="AA8672" s="7" t="s">
        <v>35</v>
      </c>
      <c r="AB8672" s="0" t="s">
        <v>30</v>
      </c>
    </row>
    <row r="8673">
      <c r="A8673" s="6" t="s">
        <v>8335</v>
      </c>
      <c r="B8673" s="6" t="s">
        <v>29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2059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0</v>
      </c>
      <c r="S8673" s="7">
        <v>0</v>
      </c>
      <c r="T8673" s="7">
        <v>0</v>
      </c>
      <c r="U8673" s="7" t="s">
        <v>2032</v>
      </c>
      <c r="V8673" s="7" t="s">
        <v>33</v>
      </c>
      <c r="W8673" s="0" t="s">
        <v>8334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8336</v>
      </c>
      <c r="B8674" s="6" t="s">
        <v>49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736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0</v>
      </c>
      <c r="S8674" s="7">
        <v>0</v>
      </c>
      <c r="T8674" s="7">
        <v>0</v>
      </c>
      <c r="U8674" s="7" t="s">
        <v>2034</v>
      </c>
      <c r="V8674" s="7" t="s">
        <v>33</v>
      </c>
      <c r="W8674" s="0" t="s">
        <v>8335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8337</v>
      </c>
      <c r="B8675" s="6" t="s">
        <v>29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3066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51</v>
      </c>
      <c r="V8675" s="7" t="s">
        <v>33</v>
      </c>
      <c r="W8675" s="0" t="s">
        <v>8325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8338</v>
      </c>
      <c r="B8676" s="6" t="s">
        <v>29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2029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211</v>
      </c>
      <c r="V8676" s="7" t="s">
        <v>33</v>
      </c>
      <c r="W8676" s="0" t="s">
        <v>8337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8339</v>
      </c>
      <c r="B8677" s="6" t="s">
        <v>29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2031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2032</v>
      </c>
      <c r="V8677" s="7" t="s">
        <v>33</v>
      </c>
      <c r="W8677" s="0" t="s">
        <v>8338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8340</v>
      </c>
      <c r="B8678" s="6" t="s">
        <v>49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588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2034</v>
      </c>
      <c r="V8678" s="7" t="s">
        <v>33</v>
      </c>
      <c r="W8678" s="0" t="s">
        <v>8339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8341</v>
      </c>
      <c r="B8679" s="6" t="s">
        <v>29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2057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211</v>
      </c>
      <c r="V8679" s="7" t="s">
        <v>33</v>
      </c>
      <c r="W8679" s="0" t="s">
        <v>8337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8342</v>
      </c>
      <c r="B8680" s="6" t="s">
        <v>29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2059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2032</v>
      </c>
      <c r="V8680" s="7" t="s">
        <v>33</v>
      </c>
      <c r="W8680" s="0" t="s">
        <v>8341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8343</v>
      </c>
      <c r="B8681" s="6" t="s">
        <v>49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736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2034</v>
      </c>
      <c r="V8681" s="7" t="s">
        <v>33</v>
      </c>
      <c r="W8681" s="0" t="s">
        <v>8342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8344</v>
      </c>
      <c r="B8682" s="6" t="s">
        <v>29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3270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1596</v>
      </c>
      <c r="S8682" s="7">
        <v>1596</v>
      </c>
      <c r="T8682" s="7">
        <v>0</v>
      </c>
      <c r="U8682" s="7" t="s">
        <v>51</v>
      </c>
      <c r="V8682" s="7" t="s">
        <v>33</v>
      </c>
      <c r="W8682" s="0" t="s">
        <v>8325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8345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2029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1596</v>
      </c>
      <c r="S8683" s="7">
        <v>1596</v>
      </c>
      <c r="T8683" s="7">
        <v>0</v>
      </c>
      <c r="U8683" s="7" t="s">
        <v>211</v>
      </c>
      <c r="V8683" s="7" t="s">
        <v>33</v>
      </c>
      <c r="W8683" s="0" t="s">
        <v>8344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8346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2031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1596</v>
      </c>
      <c r="S8684" s="7">
        <v>1596</v>
      </c>
      <c r="T8684" s="7">
        <v>0</v>
      </c>
      <c r="U8684" s="7" t="s">
        <v>2032</v>
      </c>
      <c r="V8684" s="7" t="s">
        <v>33</v>
      </c>
      <c r="W8684" s="0" t="s">
        <v>8345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8347</v>
      </c>
      <c r="B8685" s="6" t="s">
        <v>49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588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1596</v>
      </c>
      <c r="S8685" s="7">
        <v>1596</v>
      </c>
      <c r="T8685" s="7">
        <v>0</v>
      </c>
      <c r="U8685" s="7" t="s">
        <v>2034</v>
      </c>
      <c r="V8685" s="7" t="s">
        <v>33</v>
      </c>
      <c r="W8685" s="0" t="s">
        <v>8346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8347</v>
      </c>
      <c r="B8686" s="6" t="s">
        <v>30</v>
      </c>
      <c r="C8686" s="6" t="s">
        <v>30</v>
      </c>
      <c r="D8686" s="6">
        <v>2024</v>
      </c>
      <c r="E8686" s="6">
        <v>3</v>
      </c>
      <c r="F8686" s="6" t="s">
        <v>33</v>
      </c>
      <c r="G8686" s="6" t="s">
        <v>71</v>
      </c>
      <c r="H8686" s="6">
        <v>19</v>
      </c>
      <c r="I8686" s="6">
        <v>0</v>
      </c>
      <c r="J8686" s="10">
        <v>45382</v>
      </c>
      <c r="K8686" s="10" t="s">
        <v>1586</v>
      </c>
      <c r="L8686" s="0" t="s">
        <v>7255</v>
      </c>
      <c r="M8686" s="0">
        <v>4093</v>
      </c>
      <c r="N8686" s="0">
        <v>2</v>
      </c>
      <c r="O8686" s="0">
        <v>0</v>
      </c>
      <c r="P8686" s="0" t="s">
        <v>129</v>
      </c>
      <c r="Q8686" s="0">
        <v>0</v>
      </c>
      <c r="R8686" s="7">
        <v>1596</v>
      </c>
      <c r="S8686" s="7">
        <v>1596</v>
      </c>
      <c r="T8686" s="7">
        <v>0</v>
      </c>
      <c r="U8686" s="7" t="s">
        <v>2034</v>
      </c>
      <c r="V8686" s="7" t="s">
        <v>33</v>
      </c>
      <c r="W8686" s="0" t="s">
        <v>8346</v>
      </c>
      <c r="X8686" s="0">
        <v>1</v>
      </c>
      <c r="Y8686" s="0" t="s">
        <v>129</v>
      </c>
      <c r="Z8686" s="7" t="s">
        <v>35</v>
      </c>
      <c r="AA8686" s="7" t="s">
        <v>74</v>
      </c>
      <c r="AB8686" s="0" t="s">
        <v>30</v>
      </c>
    </row>
    <row r="8687">
      <c r="A8687" s="6" t="s">
        <v>8348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3275</v>
      </c>
      <c r="M8687" s="0">
        <v>0</v>
      </c>
      <c r="N8687" s="0">
        <v>0</v>
      </c>
      <c r="O8687" s="0">
        <v>0</v>
      </c>
      <c r="P8687" s="0" t="s">
        <v>30</v>
      </c>
      <c r="Q8687" s="0">
        <v>5800</v>
      </c>
      <c r="R8687" s="7">
        <v>2900</v>
      </c>
      <c r="S8687" s="7">
        <v>8700</v>
      </c>
      <c r="T8687" s="7">
        <v>0</v>
      </c>
      <c r="U8687" s="7" t="s">
        <v>51</v>
      </c>
      <c r="V8687" s="7" t="s">
        <v>33</v>
      </c>
      <c r="W8687" s="0" t="s">
        <v>8325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8349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2029</v>
      </c>
      <c r="M8688" s="0">
        <v>0</v>
      </c>
      <c r="N8688" s="0">
        <v>0</v>
      </c>
      <c r="O8688" s="0">
        <v>0</v>
      </c>
      <c r="P8688" s="0" t="s">
        <v>30</v>
      </c>
      <c r="Q8688" s="0">
        <v>5800</v>
      </c>
      <c r="R8688" s="7">
        <v>2900</v>
      </c>
      <c r="S8688" s="7">
        <v>8700</v>
      </c>
      <c r="T8688" s="7">
        <v>0</v>
      </c>
      <c r="U8688" s="7" t="s">
        <v>211</v>
      </c>
      <c r="V8688" s="7" t="s">
        <v>33</v>
      </c>
      <c r="W8688" s="0" t="s">
        <v>8348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8350</v>
      </c>
      <c r="B8689" s="6" t="s">
        <v>29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2031</v>
      </c>
      <c r="M8689" s="0">
        <v>0</v>
      </c>
      <c r="N8689" s="0">
        <v>0</v>
      </c>
      <c r="O8689" s="0">
        <v>0</v>
      </c>
      <c r="P8689" s="0" t="s">
        <v>30</v>
      </c>
      <c r="Q8689" s="0">
        <v>5800</v>
      </c>
      <c r="R8689" s="7">
        <v>2900</v>
      </c>
      <c r="S8689" s="7">
        <v>8700</v>
      </c>
      <c r="T8689" s="7">
        <v>0</v>
      </c>
      <c r="U8689" s="7" t="s">
        <v>2032</v>
      </c>
      <c r="V8689" s="7" t="s">
        <v>33</v>
      </c>
      <c r="W8689" s="0" t="s">
        <v>8349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8351</v>
      </c>
      <c r="B8690" s="6" t="s">
        <v>49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588</v>
      </c>
      <c r="M8690" s="0">
        <v>0</v>
      </c>
      <c r="N8690" s="0">
        <v>0</v>
      </c>
      <c r="O8690" s="0">
        <v>0</v>
      </c>
      <c r="P8690" s="0" t="s">
        <v>30</v>
      </c>
      <c r="Q8690" s="0">
        <v>5800</v>
      </c>
      <c r="R8690" s="7">
        <v>2900</v>
      </c>
      <c r="S8690" s="7">
        <v>8700</v>
      </c>
      <c r="T8690" s="7">
        <v>0</v>
      </c>
      <c r="U8690" s="7" t="s">
        <v>2034</v>
      </c>
      <c r="V8690" s="7" t="s">
        <v>33</v>
      </c>
      <c r="W8690" s="0" t="s">
        <v>8350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8351</v>
      </c>
      <c r="B8691" s="6" t="s">
        <v>30</v>
      </c>
      <c r="C8691" s="6" t="s">
        <v>30</v>
      </c>
      <c r="D8691" s="6">
        <v>2024</v>
      </c>
      <c r="E8691" s="6">
        <v>3</v>
      </c>
      <c r="F8691" s="6" t="s">
        <v>33</v>
      </c>
      <c r="G8691" s="6" t="s">
        <v>71</v>
      </c>
      <c r="H8691" s="6">
        <v>10</v>
      </c>
      <c r="I8691" s="6">
        <v>0</v>
      </c>
      <c r="J8691" s="10">
        <v>45356</v>
      </c>
      <c r="K8691" s="10" t="s">
        <v>81</v>
      </c>
      <c r="L8691" s="0" t="s">
        <v>5597</v>
      </c>
      <c r="M8691" s="0">
        <v>3975</v>
      </c>
      <c r="N8691" s="0">
        <v>2</v>
      </c>
      <c r="O8691" s="0">
        <v>0</v>
      </c>
      <c r="P8691" s="0" t="s">
        <v>30</v>
      </c>
      <c r="Q8691" s="0">
        <v>0</v>
      </c>
      <c r="R8691" s="7">
        <v>0</v>
      </c>
      <c r="S8691" s="7">
        <v>2900</v>
      </c>
      <c r="T8691" s="7">
        <v>0</v>
      </c>
      <c r="U8691" s="7" t="s">
        <v>2034</v>
      </c>
      <c r="V8691" s="7" t="s">
        <v>33</v>
      </c>
      <c r="W8691" s="0" t="s">
        <v>8350</v>
      </c>
      <c r="X8691" s="0">
        <v>1</v>
      </c>
      <c r="Y8691" s="0" t="s">
        <v>129</v>
      </c>
      <c r="Z8691" s="7" t="s">
        <v>35</v>
      </c>
      <c r="AA8691" s="7" t="s">
        <v>74</v>
      </c>
      <c r="AB8691" s="0" t="s">
        <v>30</v>
      </c>
    </row>
    <row r="8692">
      <c r="A8692" s="6" t="s">
        <v>8351</v>
      </c>
      <c r="B8692" s="6" t="s">
        <v>30</v>
      </c>
      <c r="C8692" s="6" t="s">
        <v>30</v>
      </c>
      <c r="D8692" s="6">
        <v>2024</v>
      </c>
      <c r="E8692" s="6">
        <v>3</v>
      </c>
      <c r="F8692" s="6" t="s">
        <v>33</v>
      </c>
      <c r="G8692" s="6" t="s">
        <v>71</v>
      </c>
      <c r="H8692" s="6">
        <v>10</v>
      </c>
      <c r="I8692" s="6">
        <v>0</v>
      </c>
      <c r="J8692" s="10">
        <v>45356</v>
      </c>
      <c r="K8692" s="10" t="s">
        <v>81</v>
      </c>
      <c r="L8692" s="0" t="s">
        <v>8352</v>
      </c>
      <c r="M8692" s="0">
        <v>4017</v>
      </c>
      <c r="N8692" s="0">
        <v>2</v>
      </c>
      <c r="O8692" s="0">
        <v>0</v>
      </c>
      <c r="P8692" s="0" t="s">
        <v>30</v>
      </c>
      <c r="Q8692" s="0">
        <v>0</v>
      </c>
      <c r="R8692" s="7">
        <v>0</v>
      </c>
      <c r="S8692" s="7">
        <v>2900</v>
      </c>
      <c r="T8692" s="7">
        <v>0</v>
      </c>
      <c r="U8692" s="7" t="s">
        <v>2034</v>
      </c>
      <c r="V8692" s="7" t="s">
        <v>33</v>
      </c>
      <c r="W8692" s="0" t="s">
        <v>8350</v>
      </c>
      <c r="X8692" s="0">
        <v>1</v>
      </c>
      <c r="Y8692" s="0" t="s">
        <v>129</v>
      </c>
      <c r="Z8692" s="7" t="s">
        <v>35</v>
      </c>
      <c r="AA8692" s="7" t="s">
        <v>74</v>
      </c>
      <c r="AB8692" s="0" t="s">
        <v>30</v>
      </c>
    </row>
    <row r="8693">
      <c r="A8693" s="6" t="s">
        <v>8351</v>
      </c>
      <c r="B8693" s="6" t="s">
        <v>30</v>
      </c>
      <c r="C8693" s="6" t="s">
        <v>30</v>
      </c>
      <c r="D8693" s="6">
        <v>2024</v>
      </c>
      <c r="E8693" s="6">
        <v>3</v>
      </c>
      <c r="F8693" s="6" t="s">
        <v>33</v>
      </c>
      <c r="G8693" s="6" t="s">
        <v>71</v>
      </c>
      <c r="H8693" s="6">
        <v>10</v>
      </c>
      <c r="I8693" s="6">
        <v>0</v>
      </c>
      <c r="J8693" s="10">
        <v>45356</v>
      </c>
      <c r="K8693" s="10" t="s">
        <v>81</v>
      </c>
      <c r="L8693" s="0" t="s">
        <v>8353</v>
      </c>
      <c r="M8693" s="0">
        <v>4018</v>
      </c>
      <c r="N8693" s="0">
        <v>2</v>
      </c>
      <c r="O8693" s="0">
        <v>0</v>
      </c>
      <c r="P8693" s="0" t="s">
        <v>30</v>
      </c>
      <c r="Q8693" s="0">
        <v>0</v>
      </c>
      <c r="R8693" s="7">
        <v>0</v>
      </c>
      <c r="S8693" s="7">
        <v>2900</v>
      </c>
      <c r="T8693" s="7">
        <v>0</v>
      </c>
      <c r="U8693" s="7" t="s">
        <v>2034</v>
      </c>
      <c r="V8693" s="7" t="s">
        <v>33</v>
      </c>
      <c r="W8693" s="0" t="s">
        <v>8350</v>
      </c>
      <c r="X8693" s="0">
        <v>1</v>
      </c>
      <c r="Y8693" s="0" t="s">
        <v>129</v>
      </c>
      <c r="Z8693" s="7" t="s">
        <v>35</v>
      </c>
      <c r="AA8693" s="7" t="s">
        <v>74</v>
      </c>
      <c r="AB8693" s="0" t="s">
        <v>30</v>
      </c>
    </row>
    <row r="8694">
      <c r="A8694" s="6" t="s">
        <v>8351</v>
      </c>
      <c r="B8694" s="6" t="s">
        <v>30</v>
      </c>
      <c r="C8694" s="6" t="s">
        <v>30</v>
      </c>
      <c r="D8694" s="6">
        <v>2024</v>
      </c>
      <c r="E8694" s="6">
        <v>3</v>
      </c>
      <c r="F8694" s="6" t="s">
        <v>33</v>
      </c>
      <c r="G8694" s="6" t="s">
        <v>989</v>
      </c>
      <c r="H8694" s="6">
        <v>3</v>
      </c>
      <c r="I8694" s="6">
        <v>0</v>
      </c>
      <c r="J8694" s="10">
        <v>45352</v>
      </c>
      <c r="K8694" s="10" t="s">
        <v>1351</v>
      </c>
      <c r="L8694" s="0" t="s">
        <v>3279</v>
      </c>
      <c r="M8694" s="0">
        <v>3975</v>
      </c>
      <c r="N8694" s="0">
        <v>2</v>
      </c>
      <c r="O8694" s="0">
        <v>0</v>
      </c>
      <c r="P8694" s="0" t="s">
        <v>129</v>
      </c>
      <c r="Q8694" s="0">
        <v>0</v>
      </c>
      <c r="R8694" s="7">
        <v>2900</v>
      </c>
      <c r="S8694" s="7">
        <v>0</v>
      </c>
      <c r="T8694" s="7">
        <v>0</v>
      </c>
      <c r="U8694" s="7" t="s">
        <v>2034</v>
      </c>
      <c r="V8694" s="7" t="s">
        <v>33</v>
      </c>
      <c r="W8694" s="0" t="s">
        <v>8350</v>
      </c>
      <c r="X8694" s="0">
        <v>1</v>
      </c>
      <c r="Y8694" s="0" t="s">
        <v>129</v>
      </c>
      <c r="Z8694" s="7" t="s">
        <v>35</v>
      </c>
      <c r="AA8694" s="7" t="s">
        <v>74</v>
      </c>
      <c r="AB8694" s="0" t="s">
        <v>30</v>
      </c>
    </row>
    <row r="8695">
      <c r="A8695" s="6" t="s">
        <v>8354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3281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51</v>
      </c>
      <c r="V8695" s="7" t="s">
        <v>33</v>
      </c>
      <c r="W8695" s="0" t="s">
        <v>8325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8355</v>
      </c>
      <c r="B8696" s="6" t="s">
        <v>29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2029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211</v>
      </c>
      <c r="V8696" s="7" t="s">
        <v>33</v>
      </c>
      <c r="W8696" s="0" t="s">
        <v>8354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8356</v>
      </c>
      <c r="B8697" s="6" t="s">
        <v>29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2031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2032</v>
      </c>
      <c r="V8697" s="7" t="s">
        <v>33</v>
      </c>
      <c r="W8697" s="0" t="s">
        <v>8355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8357</v>
      </c>
      <c r="B8698" s="6" t="s">
        <v>49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588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2034</v>
      </c>
      <c r="V8698" s="7" t="s">
        <v>33</v>
      </c>
      <c r="W8698" s="0" t="s">
        <v>8356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8358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2041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2032</v>
      </c>
      <c r="V8699" s="7" t="s">
        <v>33</v>
      </c>
      <c r="W8699" s="0" t="s">
        <v>8355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8359</v>
      </c>
      <c r="B8700" s="6" t="s">
        <v>49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2041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2034</v>
      </c>
      <c r="V8700" s="7" t="s">
        <v>33</v>
      </c>
      <c r="W8700" s="0" t="s">
        <v>8358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8360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2044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211</v>
      </c>
      <c r="V8701" s="7" t="s">
        <v>33</v>
      </c>
      <c r="W8701" s="0" t="s">
        <v>8354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8361</v>
      </c>
      <c r="B8702" s="6" t="s">
        <v>29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2054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2032</v>
      </c>
      <c r="V8702" s="7" t="s">
        <v>33</v>
      </c>
      <c r="W8702" s="0" t="s">
        <v>8360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8362</v>
      </c>
      <c r="B8703" s="6" t="s">
        <v>49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725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2034</v>
      </c>
      <c r="V8703" s="7" t="s">
        <v>33</v>
      </c>
      <c r="W8703" s="0" t="s">
        <v>8361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8363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2057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211</v>
      </c>
      <c r="V8704" s="7" t="s">
        <v>33</v>
      </c>
      <c r="W8704" s="0" t="s">
        <v>8354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8364</v>
      </c>
      <c r="B8705" s="6" t="s">
        <v>29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2059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0</v>
      </c>
      <c r="S8705" s="7">
        <v>0</v>
      </c>
      <c r="T8705" s="7">
        <v>0</v>
      </c>
      <c r="U8705" s="7" t="s">
        <v>2032</v>
      </c>
      <c r="V8705" s="7" t="s">
        <v>33</v>
      </c>
      <c r="W8705" s="0" t="s">
        <v>8363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8365</v>
      </c>
      <c r="B8706" s="6" t="s">
        <v>49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736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0</v>
      </c>
      <c r="S8706" s="7">
        <v>0</v>
      </c>
      <c r="T8706" s="7">
        <v>0</v>
      </c>
      <c r="U8706" s="7" t="s">
        <v>2034</v>
      </c>
      <c r="V8706" s="7" t="s">
        <v>33</v>
      </c>
      <c r="W8706" s="0" t="s">
        <v>8364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8366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2065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0</v>
      </c>
      <c r="S8707" s="7">
        <v>0</v>
      </c>
      <c r="T8707" s="7">
        <v>0</v>
      </c>
      <c r="U8707" s="7" t="s">
        <v>2032</v>
      </c>
      <c r="V8707" s="7" t="s">
        <v>33</v>
      </c>
      <c r="W8707" s="0" t="s">
        <v>8363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8367</v>
      </c>
      <c r="B8708" s="6" t="s">
        <v>49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486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0</v>
      </c>
      <c r="S8708" s="7">
        <v>0</v>
      </c>
      <c r="T8708" s="7">
        <v>0</v>
      </c>
      <c r="U8708" s="7" t="s">
        <v>2034</v>
      </c>
      <c r="V8708" s="7" t="s">
        <v>33</v>
      </c>
      <c r="W8708" s="0" t="s">
        <v>8366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8368</v>
      </c>
      <c r="B8709" s="6" t="s">
        <v>29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3296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0</v>
      </c>
      <c r="S8709" s="7">
        <v>0</v>
      </c>
      <c r="T8709" s="7">
        <v>0</v>
      </c>
      <c r="U8709" s="7" t="s">
        <v>51</v>
      </c>
      <c r="V8709" s="7" t="s">
        <v>33</v>
      </c>
      <c r="W8709" s="0" t="s">
        <v>8325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8369</v>
      </c>
      <c r="B8710" s="6" t="s">
        <v>29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2029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0</v>
      </c>
      <c r="S8710" s="7">
        <v>0</v>
      </c>
      <c r="T8710" s="7">
        <v>0</v>
      </c>
      <c r="U8710" s="7" t="s">
        <v>211</v>
      </c>
      <c r="V8710" s="7" t="s">
        <v>33</v>
      </c>
      <c r="W8710" s="0" t="s">
        <v>8368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8370</v>
      </c>
      <c r="B8711" s="6" t="s">
        <v>29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2031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2032</v>
      </c>
      <c r="V8711" s="7" t="s">
        <v>33</v>
      </c>
      <c r="W8711" s="0" t="s">
        <v>8369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8371</v>
      </c>
      <c r="B8712" s="6" t="s">
        <v>49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588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2034</v>
      </c>
      <c r="V8712" s="7" t="s">
        <v>33</v>
      </c>
      <c r="W8712" s="0" t="s">
        <v>8370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8372</v>
      </c>
      <c r="B8713" s="6" t="s">
        <v>29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3301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1190</v>
      </c>
      <c r="S8713" s="7">
        <v>1190</v>
      </c>
      <c r="T8713" s="7">
        <v>0</v>
      </c>
      <c r="U8713" s="7" t="s">
        <v>51</v>
      </c>
      <c r="V8713" s="7" t="s">
        <v>33</v>
      </c>
      <c r="W8713" s="0" t="s">
        <v>8325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8373</v>
      </c>
      <c r="B8714" s="6" t="s">
        <v>29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2029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1190</v>
      </c>
      <c r="S8714" s="7">
        <v>1190</v>
      </c>
      <c r="T8714" s="7">
        <v>0</v>
      </c>
      <c r="U8714" s="7" t="s">
        <v>211</v>
      </c>
      <c r="V8714" s="7" t="s">
        <v>33</v>
      </c>
      <c r="W8714" s="0" t="s">
        <v>8372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8374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2031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1190</v>
      </c>
      <c r="S8715" s="7">
        <v>1190</v>
      </c>
      <c r="T8715" s="7">
        <v>0</v>
      </c>
      <c r="U8715" s="7" t="s">
        <v>2032</v>
      </c>
      <c r="V8715" s="7" t="s">
        <v>33</v>
      </c>
      <c r="W8715" s="0" t="s">
        <v>8373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8375</v>
      </c>
      <c r="B8716" s="6" t="s">
        <v>49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588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1190</v>
      </c>
      <c r="S8716" s="7">
        <v>1190</v>
      </c>
      <c r="T8716" s="7">
        <v>0</v>
      </c>
      <c r="U8716" s="7" t="s">
        <v>2034</v>
      </c>
      <c r="V8716" s="7" t="s">
        <v>33</v>
      </c>
      <c r="W8716" s="0" t="s">
        <v>8374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8375</v>
      </c>
      <c r="B8717" s="6" t="s">
        <v>30</v>
      </c>
      <c r="C8717" s="6" t="s">
        <v>30</v>
      </c>
      <c r="D8717" s="6">
        <v>2024</v>
      </c>
      <c r="E8717" s="6">
        <v>3</v>
      </c>
      <c r="F8717" s="6" t="s">
        <v>33</v>
      </c>
      <c r="G8717" s="6" t="s">
        <v>71</v>
      </c>
      <c r="H8717" s="6">
        <v>1</v>
      </c>
      <c r="I8717" s="6">
        <v>0</v>
      </c>
      <c r="J8717" s="10">
        <v>45370</v>
      </c>
      <c r="K8717" s="10" t="s">
        <v>72</v>
      </c>
      <c r="L8717" s="0" t="s">
        <v>5621</v>
      </c>
      <c r="M8717" s="0">
        <v>3969</v>
      </c>
      <c r="N8717" s="0">
        <v>2</v>
      </c>
      <c r="O8717" s="0">
        <v>0</v>
      </c>
      <c r="P8717" s="0" t="s">
        <v>30</v>
      </c>
      <c r="Q8717" s="0">
        <v>0</v>
      </c>
      <c r="R8717" s="7">
        <v>0</v>
      </c>
      <c r="S8717" s="7">
        <v>1190</v>
      </c>
      <c r="T8717" s="7">
        <v>0</v>
      </c>
      <c r="U8717" s="7" t="s">
        <v>2034</v>
      </c>
      <c r="V8717" s="7" t="s">
        <v>33</v>
      </c>
      <c r="W8717" s="0" t="s">
        <v>8374</v>
      </c>
      <c r="X8717" s="0">
        <v>1</v>
      </c>
      <c r="Y8717" s="0" t="s">
        <v>129</v>
      </c>
      <c r="Z8717" s="7" t="s">
        <v>35</v>
      </c>
      <c r="AA8717" s="7" t="s">
        <v>74</v>
      </c>
      <c r="AB8717" s="0" t="s">
        <v>30</v>
      </c>
    </row>
    <row r="8718">
      <c r="A8718" s="6" t="s">
        <v>8375</v>
      </c>
      <c r="B8718" s="6" t="s">
        <v>30</v>
      </c>
      <c r="C8718" s="6" t="s">
        <v>30</v>
      </c>
      <c r="D8718" s="6">
        <v>2024</v>
      </c>
      <c r="E8718" s="6">
        <v>3</v>
      </c>
      <c r="F8718" s="6" t="s">
        <v>33</v>
      </c>
      <c r="G8718" s="6" t="s">
        <v>989</v>
      </c>
      <c r="H8718" s="6">
        <v>2</v>
      </c>
      <c r="I8718" s="6">
        <v>0</v>
      </c>
      <c r="J8718" s="10">
        <v>45370</v>
      </c>
      <c r="K8718" s="10" t="s">
        <v>1342</v>
      </c>
      <c r="L8718" s="0" t="s">
        <v>3305</v>
      </c>
      <c r="M8718" s="0">
        <v>3969</v>
      </c>
      <c r="N8718" s="0">
        <v>2</v>
      </c>
      <c r="O8718" s="0">
        <v>0</v>
      </c>
      <c r="P8718" s="0" t="s">
        <v>129</v>
      </c>
      <c r="Q8718" s="0">
        <v>0</v>
      </c>
      <c r="R8718" s="7">
        <v>1190</v>
      </c>
      <c r="S8718" s="7">
        <v>0</v>
      </c>
      <c r="T8718" s="7">
        <v>0</v>
      </c>
      <c r="U8718" s="7" t="s">
        <v>2034</v>
      </c>
      <c r="V8718" s="7" t="s">
        <v>33</v>
      </c>
      <c r="W8718" s="0" t="s">
        <v>8374</v>
      </c>
      <c r="X8718" s="0">
        <v>1</v>
      </c>
      <c r="Y8718" s="0" t="s">
        <v>129</v>
      </c>
      <c r="Z8718" s="7" t="s">
        <v>35</v>
      </c>
      <c r="AA8718" s="7" t="s">
        <v>74</v>
      </c>
      <c r="AB8718" s="0" t="s">
        <v>30</v>
      </c>
    </row>
    <row r="8719">
      <c r="A8719" s="6" t="s">
        <v>8376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2044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211</v>
      </c>
      <c r="V8719" s="7" t="s">
        <v>33</v>
      </c>
      <c r="W8719" s="0" t="s">
        <v>8372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8377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2046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2032</v>
      </c>
      <c r="V8720" s="7" t="s">
        <v>33</v>
      </c>
      <c r="W8720" s="0" t="s">
        <v>8376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8378</v>
      </c>
      <c r="B8721" s="6" t="s">
        <v>49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2048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0</v>
      </c>
      <c r="S8721" s="7">
        <v>0</v>
      </c>
      <c r="T8721" s="7">
        <v>0</v>
      </c>
      <c r="U8721" s="7" t="s">
        <v>2034</v>
      </c>
      <c r="V8721" s="7" t="s">
        <v>33</v>
      </c>
      <c r="W8721" s="0" t="s">
        <v>8377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8379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3313</v>
      </c>
      <c r="M8722" s="0">
        <v>0</v>
      </c>
      <c r="N8722" s="0">
        <v>0</v>
      </c>
      <c r="O8722" s="0">
        <v>0</v>
      </c>
      <c r="P8722" s="0" t="s">
        <v>30</v>
      </c>
      <c r="Q8722" s="0">
        <v>34800</v>
      </c>
      <c r="R8722" s="7">
        <v>0</v>
      </c>
      <c r="S8722" s="7">
        <v>0</v>
      </c>
      <c r="T8722" s="7">
        <v>34800</v>
      </c>
      <c r="U8722" s="7" t="s">
        <v>51</v>
      </c>
      <c r="V8722" s="7" t="s">
        <v>33</v>
      </c>
      <c r="W8722" s="0" t="s">
        <v>8325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8380</v>
      </c>
      <c r="B8723" s="6" t="s">
        <v>29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2029</v>
      </c>
      <c r="M8723" s="0">
        <v>0</v>
      </c>
      <c r="N8723" s="0">
        <v>0</v>
      </c>
      <c r="O8723" s="0">
        <v>0</v>
      </c>
      <c r="P8723" s="0" t="s">
        <v>30</v>
      </c>
      <c r="Q8723" s="0">
        <v>34800</v>
      </c>
      <c r="R8723" s="7">
        <v>0</v>
      </c>
      <c r="S8723" s="7">
        <v>0</v>
      </c>
      <c r="T8723" s="7">
        <v>34800</v>
      </c>
      <c r="U8723" s="7" t="s">
        <v>211</v>
      </c>
      <c r="V8723" s="7" t="s">
        <v>33</v>
      </c>
      <c r="W8723" s="0" t="s">
        <v>8379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8381</v>
      </c>
      <c r="B8724" s="6" t="s">
        <v>29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2031</v>
      </c>
      <c r="M8724" s="0">
        <v>0</v>
      </c>
      <c r="N8724" s="0">
        <v>0</v>
      </c>
      <c r="O8724" s="0">
        <v>0</v>
      </c>
      <c r="P8724" s="0" t="s">
        <v>30</v>
      </c>
      <c r="Q8724" s="0">
        <v>34800</v>
      </c>
      <c r="R8724" s="7">
        <v>0</v>
      </c>
      <c r="S8724" s="7">
        <v>0</v>
      </c>
      <c r="T8724" s="7">
        <v>34800</v>
      </c>
      <c r="U8724" s="7" t="s">
        <v>2032</v>
      </c>
      <c r="V8724" s="7" t="s">
        <v>33</v>
      </c>
      <c r="W8724" s="0" t="s">
        <v>8380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8382</v>
      </c>
      <c r="B8725" s="6" t="s">
        <v>49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588</v>
      </c>
      <c r="M8725" s="0">
        <v>0</v>
      </c>
      <c r="N8725" s="0">
        <v>0</v>
      </c>
      <c r="O8725" s="0">
        <v>0</v>
      </c>
      <c r="P8725" s="0" t="s">
        <v>30</v>
      </c>
      <c r="Q8725" s="0">
        <v>34800</v>
      </c>
      <c r="R8725" s="7">
        <v>0</v>
      </c>
      <c r="S8725" s="7">
        <v>0</v>
      </c>
      <c r="T8725" s="7">
        <v>34800</v>
      </c>
      <c r="U8725" s="7" t="s">
        <v>2034</v>
      </c>
      <c r="V8725" s="7" t="s">
        <v>33</v>
      </c>
      <c r="W8725" s="0" t="s">
        <v>8381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8383</v>
      </c>
      <c r="B8726" s="6" t="s">
        <v>29</v>
      </c>
      <c r="C8726" s="6" t="s">
        <v>29</v>
      </c>
      <c r="D8726" s="6" t="s">
        <v>30</v>
      </c>
      <c r="E8726" s="6" t="s">
        <v>30</v>
      </c>
      <c r="F8726" s="6" t="s">
        <v>30</v>
      </c>
      <c r="G8726" s="6" t="s">
        <v>30</v>
      </c>
      <c r="H8726" s="6" t="s">
        <v>30</v>
      </c>
      <c r="I8726" s="6" t="s">
        <v>30</v>
      </c>
      <c r="J8726" s="10" t="s">
        <v>30</v>
      </c>
      <c r="K8726" s="10" t="s">
        <v>30</v>
      </c>
      <c r="L8726" s="0" t="s">
        <v>3321</v>
      </c>
      <c r="M8726" s="0">
        <v>0</v>
      </c>
      <c r="N8726" s="0">
        <v>0</v>
      </c>
      <c r="O8726" s="0">
        <v>0</v>
      </c>
      <c r="P8726" s="0" t="s">
        <v>30</v>
      </c>
      <c r="Q8726" s="0">
        <v>21750</v>
      </c>
      <c r="R8726" s="7">
        <v>0</v>
      </c>
      <c r="S8726" s="7">
        <v>0</v>
      </c>
      <c r="T8726" s="7">
        <v>21750</v>
      </c>
      <c r="U8726" s="7" t="s">
        <v>51</v>
      </c>
      <c r="V8726" s="7" t="s">
        <v>33</v>
      </c>
      <c r="W8726" s="0" t="s">
        <v>8325</v>
      </c>
      <c r="X8726" s="0" t="s">
        <v>30</v>
      </c>
      <c r="Y8726" s="0" t="s">
        <v>30</v>
      </c>
      <c r="Z8726" s="7" t="s">
        <v>35</v>
      </c>
      <c r="AA8726" s="7" t="s">
        <v>35</v>
      </c>
      <c r="AB8726" s="0" t="s">
        <v>30</v>
      </c>
    </row>
    <row r="8727">
      <c r="A8727" s="6" t="s">
        <v>8384</v>
      </c>
      <c r="B8727" s="6" t="s">
        <v>29</v>
      </c>
      <c r="C8727" s="6" t="s">
        <v>29</v>
      </c>
      <c r="D8727" s="6" t="s">
        <v>30</v>
      </c>
      <c r="E8727" s="6" t="s">
        <v>30</v>
      </c>
      <c r="F8727" s="6" t="s">
        <v>30</v>
      </c>
      <c r="G8727" s="6" t="s">
        <v>30</v>
      </c>
      <c r="H8727" s="6" t="s">
        <v>30</v>
      </c>
      <c r="I8727" s="6" t="s">
        <v>30</v>
      </c>
      <c r="J8727" s="10" t="s">
        <v>30</v>
      </c>
      <c r="K8727" s="10" t="s">
        <v>30</v>
      </c>
      <c r="L8727" s="0" t="s">
        <v>2029</v>
      </c>
      <c r="M8727" s="0">
        <v>0</v>
      </c>
      <c r="N8727" s="0">
        <v>0</v>
      </c>
      <c r="O8727" s="0">
        <v>0</v>
      </c>
      <c r="P8727" s="0" t="s">
        <v>30</v>
      </c>
      <c r="Q8727" s="0">
        <v>21750</v>
      </c>
      <c r="R8727" s="7">
        <v>0</v>
      </c>
      <c r="S8727" s="7">
        <v>0</v>
      </c>
      <c r="T8727" s="7">
        <v>21750</v>
      </c>
      <c r="U8727" s="7" t="s">
        <v>211</v>
      </c>
      <c r="V8727" s="7" t="s">
        <v>33</v>
      </c>
      <c r="W8727" s="0" t="s">
        <v>8383</v>
      </c>
      <c r="X8727" s="0" t="s">
        <v>30</v>
      </c>
      <c r="Y8727" s="0" t="s">
        <v>30</v>
      </c>
      <c r="Z8727" s="7" t="s">
        <v>35</v>
      </c>
      <c r="AA8727" s="7" t="s">
        <v>35</v>
      </c>
      <c r="AB8727" s="0" t="s">
        <v>30</v>
      </c>
    </row>
    <row r="8728">
      <c r="A8728" s="6" t="s">
        <v>8385</v>
      </c>
      <c r="B8728" s="6" t="s">
        <v>29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2031</v>
      </c>
      <c r="M8728" s="0">
        <v>0</v>
      </c>
      <c r="N8728" s="0">
        <v>0</v>
      </c>
      <c r="O8728" s="0">
        <v>0</v>
      </c>
      <c r="P8728" s="0" t="s">
        <v>30</v>
      </c>
      <c r="Q8728" s="0">
        <v>21750</v>
      </c>
      <c r="R8728" s="7">
        <v>0</v>
      </c>
      <c r="S8728" s="7">
        <v>0</v>
      </c>
      <c r="T8728" s="7">
        <v>21750</v>
      </c>
      <c r="U8728" s="7" t="s">
        <v>2032</v>
      </c>
      <c r="V8728" s="7" t="s">
        <v>33</v>
      </c>
      <c r="W8728" s="0" t="s">
        <v>8384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8386</v>
      </c>
      <c r="B8729" s="6" t="s">
        <v>49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588</v>
      </c>
      <c r="M8729" s="0">
        <v>0</v>
      </c>
      <c r="N8729" s="0">
        <v>0</v>
      </c>
      <c r="O8729" s="0">
        <v>0</v>
      </c>
      <c r="P8729" s="0" t="s">
        <v>30</v>
      </c>
      <c r="Q8729" s="0">
        <v>21750</v>
      </c>
      <c r="R8729" s="7">
        <v>0</v>
      </c>
      <c r="S8729" s="7">
        <v>0</v>
      </c>
      <c r="T8729" s="7">
        <v>21750</v>
      </c>
      <c r="U8729" s="7" t="s">
        <v>2034</v>
      </c>
      <c r="V8729" s="7" t="s">
        <v>33</v>
      </c>
      <c r="W8729" s="0" t="s">
        <v>8385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8387</v>
      </c>
      <c r="B8730" s="6" t="s">
        <v>29</v>
      </c>
      <c r="C8730" s="6" t="s">
        <v>29</v>
      </c>
      <c r="D8730" s="6" t="s">
        <v>30</v>
      </c>
      <c r="E8730" s="6" t="s">
        <v>30</v>
      </c>
      <c r="F8730" s="6" t="s">
        <v>30</v>
      </c>
      <c r="G8730" s="6" t="s">
        <v>30</v>
      </c>
      <c r="H8730" s="6" t="s">
        <v>30</v>
      </c>
      <c r="I8730" s="6" t="s">
        <v>30</v>
      </c>
      <c r="J8730" s="10" t="s">
        <v>30</v>
      </c>
      <c r="K8730" s="10" t="s">
        <v>30</v>
      </c>
      <c r="L8730" s="0" t="s">
        <v>3326</v>
      </c>
      <c r="M8730" s="0">
        <v>0</v>
      </c>
      <c r="N8730" s="0">
        <v>0</v>
      </c>
      <c r="O8730" s="0">
        <v>0</v>
      </c>
      <c r="P8730" s="0" t="s">
        <v>30</v>
      </c>
      <c r="Q8730" s="0">
        <v>0</v>
      </c>
      <c r="R8730" s="7">
        <v>0</v>
      </c>
      <c r="S8730" s="7">
        <v>0</v>
      </c>
      <c r="T8730" s="7">
        <v>0</v>
      </c>
      <c r="U8730" s="7" t="s">
        <v>51</v>
      </c>
      <c r="V8730" s="7" t="s">
        <v>33</v>
      </c>
      <c r="W8730" s="0" t="s">
        <v>8325</v>
      </c>
      <c r="X8730" s="0" t="s">
        <v>30</v>
      </c>
      <c r="Y8730" s="0" t="s">
        <v>30</v>
      </c>
      <c r="Z8730" s="7" t="s">
        <v>35</v>
      </c>
      <c r="AA8730" s="7" t="s">
        <v>35</v>
      </c>
      <c r="AB8730" s="0" t="s">
        <v>30</v>
      </c>
    </row>
    <row r="8731">
      <c r="A8731" s="6" t="s">
        <v>8388</v>
      </c>
      <c r="B8731" s="6" t="s">
        <v>29</v>
      </c>
      <c r="C8731" s="6" t="s">
        <v>29</v>
      </c>
      <c r="D8731" s="6" t="s">
        <v>30</v>
      </c>
      <c r="E8731" s="6" t="s">
        <v>30</v>
      </c>
      <c r="F8731" s="6" t="s">
        <v>30</v>
      </c>
      <c r="G8731" s="6" t="s">
        <v>30</v>
      </c>
      <c r="H8731" s="6" t="s">
        <v>30</v>
      </c>
      <c r="I8731" s="6" t="s">
        <v>30</v>
      </c>
      <c r="J8731" s="10" t="s">
        <v>30</v>
      </c>
      <c r="K8731" s="10" t="s">
        <v>30</v>
      </c>
      <c r="L8731" s="0" t="s">
        <v>2029</v>
      </c>
      <c r="M8731" s="0">
        <v>0</v>
      </c>
      <c r="N8731" s="0">
        <v>0</v>
      </c>
      <c r="O8731" s="0">
        <v>0</v>
      </c>
      <c r="P8731" s="0" t="s">
        <v>30</v>
      </c>
      <c r="Q8731" s="0">
        <v>0</v>
      </c>
      <c r="R8731" s="7">
        <v>0</v>
      </c>
      <c r="S8731" s="7">
        <v>0</v>
      </c>
      <c r="T8731" s="7">
        <v>0</v>
      </c>
      <c r="U8731" s="7" t="s">
        <v>211</v>
      </c>
      <c r="V8731" s="7" t="s">
        <v>33</v>
      </c>
      <c r="W8731" s="0" t="s">
        <v>8387</v>
      </c>
      <c r="X8731" s="0" t="s">
        <v>30</v>
      </c>
      <c r="Y8731" s="0" t="s">
        <v>30</v>
      </c>
      <c r="Z8731" s="7" t="s">
        <v>35</v>
      </c>
      <c r="AA8731" s="7" t="s">
        <v>35</v>
      </c>
      <c r="AB8731" s="0" t="s">
        <v>30</v>
      </c>
    </row>
    <row r="8732">
      <c r="A8732" s="6" t="s">
        <v>8389</v>
      </c>
      <c r="B8732" s="6" t="s">
        <v>29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2031</v>
      </c>
      <c r="M8732" s="0">
        <v>0</v>
      </c>
      <c r="N8732" s="0">
        <v>0</v>
      </c>
      <c r="O8732" s="0">
        <v>0</v>
      </c>
      <c r="P8732" s="0" t="s">
        <v>30</v>
      </c>
      <c r="Q8732" s="0">
        <v>0</v>
      </c>
      <c r="R8732" s="7">
        <v>0</v>
      </c>
      <c r="S8732" s="7">
        <v>0</v>
      </c>
      <c r="T8732" s="7">
        <v>0</v>
      </c>
      <c r="U8732" s="7" t="s">
        <v>2032</v>
      </c>
      <c r="V8732" s="7" t="s">
        <v>33</v>
      </c>
      <c r="W8732" s="0" t="s">
        <v>8388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8390</v>
      </c>
      <c r="B8733" s="6" t="s">
        <v>49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588</v>
      </c>
      <c r="M8733" s="0">
        <v>0</v>
      </c>
      <c r="N8733" s="0">
        <v>0</v>
      </c>
      <c r="O8733" s="0">
        <v>0</v>
      </c>
      <c r="P8733" s="0" t="s">
        <v>30</v>
      </c>
      <c r="Q8733" s="0">
        <v>0</v>
      </c>
      <c r="R8733" s="7">
        <v>0</v>
      </c>
      <c r="S8733" s="7">
        <v>0</v>
      </c>
      <c r="T8733" s="7">
        <v>0</v>
      </c>
      <c r="U8733" s="7" t="s">
        <v>2034</v>
      </c>
      <c r="V8733" s="7" t="s">
        <v>33</v>
      </c>
      <c r="W8733" s="0" t="s">
        <v>8389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8391</v>
      </c>
      <c r="B8734" s="6" t="s">
        <v>29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2044</v>
      </c>
      <c r="M8734" s="0">
        <v>0</v>
      </c>
      <c r="N8734" s="0">
        <v>0</v>
      </c>
      <c r="O8734" s="0">
        <v>0</v>
      </c>
      <c r="P8734" s="0" t="s">
        <v>30</v>
      </c>
      <c r="Q8734" s="0">
        <v>0</v>
      </c>
      <c r="R8734" s="7">
        <v>0</v>
      </c>
      <c r="S8734" s="7">
        <v>0</v>
      </c>
      <c r="T8734" s="7">
        <v>0</v>
      </c>
      <c r="U8734" s="7" t="s">
        <v>211</v>
      </c>
      <c r="V8734" s="7" t="s">
        <v>33</v>
      </c>
      <c r="W8734" s="0" t="s">
        <v>8387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8392</v>
      </c>
      <c r="B8735" s="6" t="s">
        <v>29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2054</v>
      </c>
      <c r="M8735" s="0">
        <v>0</v>
      </c>
      <c r="N8735" s="0">
        <v>0</v>
      </c>
      <c r="O8735" s="0">
        <v>0</v>
      </c>
      <c r="P8735" s="0" t="s">
        <v>30</v>
      </c>
      <c r="Q8735" s="0">
        <v>0</v>
      </c>
      <c r="R8735" s="7">
        <v>0</v>
      </c>
      <c r="S8735" s="7">
        <v>0</v>
      </c>
      <c r="T8735" s="7">
        <v>0</v>
      </c>
      <c r="U8735" s="7" t="s">
        <v>2032</v>
      </c>
      <c r="V8735" s="7" t="s">
        <v>33</v>
      </c>
      <c r="W8735" s="0" t="s">
        <v>8391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8393</v>
      </c>
      <c r="B8736" s="6" t="s">
        <v>49</v>
      </c>
      <c r="C8736" s="6" t="s">
        <v>29</v>
      </c>
      <c r="D8736" s="6" t="s">
        <v>30</v>
      </c>
      <c r="E8736" s="6" t="s">
        <v>30</v>
      </c>
      <c r="F8736" s="6" t="s">
        <v>30</v>
      </c>
      <c r="G8736" s="6" t="s">
        <v>30</v>
      </c>
      <c r="H8736" s="6" t="s">
        <v>30</v>
      </c>
      <c r="I8736" s="6" t="s">
        <v>30</v>
      </c>
      <c r="J8736" s="10" t="s">
        <v>30</v>
      </c>
      <c r="K8736" s="10" t="s">
        <v>30</v>
      </c>
      <c r="L8736" s="0" t="s">
        <v>725</v>
      </c>
      <c r="M8736" s="0">
        <v>0</v>
      </c>
      <c r="N8736" s="0">
        <v>0</v>
      </c>
      <c r="O8736" s="0">
        <v>0</v>
      </c>
      <c r="P8736" s="0" t="s">
        <v>30</v>
      </c>
      <c r="Q8736" s="0">
        <v>0</v>
      </c>
      <c r="R8736" s="7">
        <v>0</v>
      </c>
      <c r="S8736" s="7">
        <v>0</v>
      </c>
      <c r="T8736" s="7">
        <v>0</v>
      </c>
      <c r="U8736" s="7" t="s">
        <v>2034</v>
      </c>
      <c r="V8736" s="7" t="s">
        <v>33</v>
      </c>
      <c r="W8736" s="0" t="s">
        <v>8392</v>
      </c>
      <c r="X8736" s="0" t="s">
        <v>30</v>
      </c>
      <c r="Y8736" s="0" t="s">
        <v>30</v>
      </c>
      <c r="Z8736" s="7" t="s">
        <v>35</v>
      </c>
      <c r="AA8736" s="7" t="s">
        <v>35</v>
      </c>
      <c r="AB8736" s="0" t="s">
        <v>30</v>
      </c>
    </row>
    <row r="8737">
      <c r="A8737" s="6" t="s">
        <v>8394</v>
      </c>
      <c r="B8737" s="6" t="s">
        <v>29</v>
      </c>
      <c r="C8737" s="6" t="s">
        <v>29</v>
      </c>
      <c r="D8737" s="6" t="s">
        <v>30</v>
      </c>
      <c r="E8737" s="6" t="s">
        <v>30</v>
      </c>
      <c r="F8737" s="6" t="s">
        <v>30</v>
      </c>
      <c r="G8737" s="6" t="s">
        <v>30</v>
      </c>
      <c r="H8737" s="6" t="s">
        <v>30</v>
      </c>
      <c r="I8737" s="6" t="s">
        <v>30</v>
      </c>
      <c r="J8737" s="10" t="s">
        <v>30</v>
      </c>
      <c r="K8737" s="10" t="s">
        <v>30</v>
      </c>
      <c r="L8737" s="0" t="s">
        <v>2057</v>
      </c>
      <c r="M8737" s="0">
        <v>0</v>
      </c>
      <c r="N8737" s="0">
        <v>0</v>
      </c>
      <c r="O8737" s="0">
        <v>0</v>
      </c>
      <c r="P8737" s="0" t="s">
        <v>30</v>
      </c>
      <c r="Q8737" s="0">
        <v>0</v>
      </c>
      <c r="R8737" s="7">
        <v>0</v>
      </c>
      <c r="S8737" s="7">
        <v>0</v>
      </c>
      <c r="T8737" s="7">
        <v>0</v>
      </c>
      <c r="U8737" s="7" t="s">
        <v>211</v>
      </c>
      <c r="V8737" s="7" t="s">
        <v>33</v>
      </c>
      <c r="W8737" s="0" t="s">
        <v>8387</v>
      </c>
      <c r="X8737" s="0" t="s">
        <v>30</v>
      </c>
      <c r="Y8737" s="0" t="s">
        <v>30</v>
      </c>
      <c r="Z8737" s="7" t="s">
        <v>35</v>
      </c>
      <c r="AA8737" s="7" t="s">
        <v>35</v>
      </c>
      <c r="AB8737" s="0" t="s">
        <v>30</v>
      </c>
    </row>
    <row r="8738">
      <c r="A8738" s="6" t="s">
        <v>8395</v>
      </c>
      <c r="B8738" s="6" t="s">
        <v>29</v>
      </c>
      <c r="C8738" s="6" t="s">
        <v>29</v>
      </c>
      <c r="D8738" s="6" t="s">
        <v>30</v>
      </c>
      <c r="E8738" s="6" t="s">
        <v>30</v>
      </c>
      <c r="F8738" s="6" t="s">
        <v>30</v>
      </c>
      <c r="G8738" s="6" t="s">
        <v>30</v>
      </c>
      <c r="H8738" s="6" t="s">
        <v>30</v>
      </c>
      <c r="I8738" s="6" t="s">
        <v>30</v>
      </c>
      <c r="J8738" s="10" t="s">
        <v>30</v>
      </c>
      <c r="K8738" s="10" t="s">
        <v>30</v>
      </c>
      <c r="L8738" s="0" t="s">
        <v>2065</v>
      </c>
      <c r="M8738" s="0">
        <v>0</v>
      </c>
      <c r="N8738" s="0">
        <v>0</v>
      </c>
      <c r="O8738" s="0">
        <v>0</v>
      </c>
      <c r="P8738" s="0" t="s">
        <v>30</v>
      </c>
      <c r="Q8738" s="0">
        <v>0</v>
      </c>
      <c r="R8738" s="7">
        <v>0</v>
      </c>
      <c r="S8738" s="7">
        <v>0</v>
      </c>
      <c r="T8738" s="7">
        <v>0</v>
      </c>
      <c r="U8738" s="7" t="s">
        <v>2032</v>
      </c>
      <c r="V8738" s="7" t="s">
        <v>33</v>
      </c>
      <c r="W8738" s="0" t="s">
        <v>8394</v>
      </c>
      <c r="X8738" s="0" t="s">
        <v>30</v>
      </c>
      <c r="Y8738" s="0" t="s">
        <v>30</v>
      </c>
      <c r="Z8738" s="7" t="s">
        <v>35</v>
      </c>
      <c r="AA8738" s="7" t="s">
        <v>35</v>
      </c>
      <c r="AB8738" s="0" t="s">
        <v>30</v>
      </c>
    </row>
    <row r="8739">
      <c r="A8739" s="6" t="s">
        <v>8396</v>
      </c>
      <c r="B8739" s="6" t="s">
        <v>49</v>
      </c>
      <c r="C8739" s="6" t="s">
        <v>29</v>
      </c>
      <c r="D8739" s="6" t="s">
        <v>30</v>
      </c>
      <c r="E8739" s="6" t="s">
        <v>30</v>
      </c>
      <c r="F8739" s="6" t="s">
        <v>30</v>
      </c>
      <c r="G8739" s="6" t="s">
        <v>30</v>
      </c>
      <c r="H8739" s="6" t="s">
        <v>30</v>
      </c>
      <c r="I8739" s="6" t="s">
        <v>30</v>
      </c>
      <c r="J8739" s="10" t="s">
        <v>30</v>
      </c>
      <c r="K8739" s="10" t="s">
        <v>30</v>
      </c>
      <c r="L8739" s="0" t="s">
        <v>486</v>
      </c>
      <c r="M8739" s="0">
        <v>0</v>
      </c>
      <c r="N8739" s="0">
        <v>0</v>
      </c>
      <c r="O8739" s="0">
        <v>0</v>
      </c>
      <c r="P8739" s="0" t="s">
        <v>30</v>
      </c>
      <c r="Q8739" s="0">
        <v>0</v>
      </c>
      <c r="R8739" s="7">
        <v>0</v>
      </c>
      <c r="S8739" s="7">
        <v>0</v>
      </c>
      <c r="T8739" s="7">
        <v>0</v>
      </c>
      <c r="U8739" s="7" t="s">
        <v>2034</v>
      </c>
      <c r="V8739" s="7" t="s">
        <v>33</v>
      </c>
      <c r="W8739" s="0" t="s">
        <v>8395</v>
      </c>
      <c r="X8739" s="0" t="s">
        <v>30</v>
      </c>
      <c r="Y8739" s="0" t="s">
        <v>30</v>
      </c>
      <c r="Z8739" s="7" t="s">
        <v>35</v>
      </c>
      <c r="AA8739" s="7" t="s">
        <v>35</v>
      </c>
      <c r="AB8739" s="0" t="s">
        <v>30</v>
      </c>
    </row>
    <row r="8740">
      <c r="A8740" s="6" t="s">
        <v>8397</v>
      </c>
      <c r="B8740" s="6" t="s">
        <v>29</v>
      </c>
      <c r="C8740" s="6" t="s">
        <v>29</v>
      </c>
      <c r="D8740" s="6" t="s">
        <v>30</v>
      </c>
      <c r="E8740" s="6" t="s">
        <v>30</v>
      </c>
      <c r="F8740" s="6" t="s">
        <v>30</v>
      </c>
      <c r="G8740" s="6" t="s">
        <v>30</v>
      </c>
      <c r="H8740" s="6" t="s">
        <v>30</v>
      </c>
      <c r="I8740" s="6" t="s">
        <v>30</v>
      </c>
      <c r="J8740" s="10" t="s">
        <v>30</v>
      </c>
      <c r="K8740" s="10" t="s">
        <v>30</v>
      </c>
      <c r="L8740" s="0" t="s">
        <v>3337</v>
      </c>
      <c r="M8740" s="0">
        <v>0</v>
      </c>
      <c r="N8740" s="0">
        <v>0</v>
      </c>
      <c r="O8740" s="0">
        <v>0</v>
      </c>
      <c r="P8740" s="0" t="s">
        <v>30</v>
      </c>
      <c r="Q8740" s="0">
        <v>0</v>
      </c>
      <c r="R8740" s="7">
        <v>0</v>
      </c>
      <c r="S8740" s="7">
        <v>0</v>
      </c>
      <c r="T8740" s="7">
        <v>0</v>
      </c>
      <c r="U8740" s="7" t="s">
        <v>51</v>
      </c>
      <c r="V8740" s="7" t="s">
        <v>33</v>
      </c>
      <c r="W8740" s="0" t="s">
        <v>8325</v>
      </c>
      <c r="X8740" s="0" t="s">
        <v>30</v>
      </c>
      <c r="Y8740" s="0" t="s">
        <v>30</v>
      </c>
      <c r="Z8740" s="7" t="s">
        <v>35</v>
      </c>
      <c r="AA8740" s="7" t="s">
        <v>35</v>
      </c>
      <c r="AB8740" s="0" t="s">
        <v>30</v>
      </c>
    </row>
    <row r="8741">
      <c r="A8741" s="6" t="s">
        <v>8398</v>
      </c>
      <c r="B8741" s="6" t="s">
        <v>29</v>
      </c>
      <c r="C8741" s="6" t="s">
        <v>29</v>
      </c>
      <c r="D8741" s="6" t="s">
        <v>30</v>
      </c>
      <c r="E8741" s="6" t="s">
        <v>30</v>
      </c>
      <c r="F8741" s="6" t="s">
        <v>30</v>
      </c>
      <c r="G8741" s="6" t="s">
        <v>30</v>
      </c>
      <c r="H8741" s="6" t="s">
        <v>30</v>
      </c>
      <c r="I8741" s="6" t="s">
        <v>30</v>
      </c>
      <c r="J8741" s="10" t="s">
        <v>30</v>
      </c>
      <c r="K8741" s="10" t="s">
        <v>30</v>
      </c>
      <c r="L8741" s="0" t="s">
        <v>2029</v>
      </c>
      <c r="M8741" s="0">
        <v>0</v>
      </c>
      <c r="N8741" s="0">
        <v>0</v>
      </c>
      <c r="O8741" s="0">
        <v>0</v>
      </c>
      <c r="P8741" s="0" t="s">
        <v>30</v>
      </c>
      <c r="Q8741" s="0">
        <v>0</v>
      </c>
      <c r="R8741" s="7">
        <v>0</v>
      </c>
      <c r="S8741" s="7">
        <v>0</v>
      </c>
      <c r="T8741" s="7">
        <v>0</v>
      </c>
      <c r="U8741" s="7" t="s">
        <v>211</v>
      </c>
      <c r="V8741" s="7" t="s">
        <v>33</v>
      </c>
      <c r="W8741" s="0" t="s">
        <v>8397</v>
      </c>
      <c r="X8741" s="0" t="s">
        <v>30</v>
      </c>
      <c r="Y8741" s="0" t="s">
        <v>30</v>
      </c>
      <c r="Z8741" s="7" t="s">
        <v>35</v>
      </c>
      <c r="AA8741" s="7" t="s">
        <v>35</v>
      </c>
      <c r="AB8741" s="0" t="s">
        <v>30</v>
      </c>
    </row>
    <row r="8742">
      <c r="A8742" s="6" t="s">
        <v>8399</v>
      </c>
      <c r="B8742" s="6" t="s">
        <v>29</v>
      </c>
      <c r="C8742" s="6" t="s">
        <v>29</v>
      </c>
      <c r="D8742" s="6" t="s">
        <v>30</v>
      </c>
      <c r="E8742" s="6" t="s">
        <v>30</v>
      </c>
      <c r="F8742" s="6" t="s">
        <v>30</v>
      </c>
      <c r="G8742" s="6" t="s">
        <v>30</v>
      </c>
      <c r="H8742" s="6" t="s">
        <v>30</v>
      </c>
      <c r="I8742" s="6" t="s">
        <v>30</v>
      </c>
      <c r="J8742" s="10" t="s">
        <v>30</v>
      </c>
      <c r="K8742" s="10" t="s">
        <v>30</v>
      </c>
      <c r="L8742" s="0" t="s">
        <v>2031</v>
      </c>
      <c r="M8742" s="0">
        <v>0</v>
      </c>
      <c r="N8742" s="0">
        <v>0</v>
      </c>
      <c r="O8742" s="0">
        <v>0</v>
      </c>
      <c r="P8742" s="0" t="s">
        <v>30</v>
      </c>
      <c r="Q8742" s="0">
        <v>0</v>
      </c>
      <c r="R8742" s="7">
        <v>0</v>
      </c>
      <c r="S8742" s="7">
        <v>0</v>
      </c>
      <c r="T8742" s="7">
        <v>0</v>
      </c>
      <c r="U8742" s="7" t="s">
        <v>2032</v>
      </c>
      <c r="V8742" s="7" t="s">
        <v>33</v>
      </c>
      <c r="W8742" s="0" t="s">
        <v>8398</v>
      </c>
      <c r="X8742" s="0" t="s">
        <v>30</v>
      </c>
      <c r="Y8742" s="0" t="s">
        <v>30</v>
      </c>
      <c r="Z8742" s="7" t="s">
        <v>35</v>
      </c>
      <c r="AA8742" s="7" t="s">
        <v>35</v>
      </c>
      <c r="AB8742" s="0" t="s">
        <v>30</v>
      </c>
    </row>
    <row r="8743">
      <c r="A8743" s="6" t="s">
        <v>8400</v>
      </c>
      <c r="B8743" s="6" t="s">
        <v>49</v>
      </c>
      <c r="C8743" s="6" t="s">
        <v>29</v>
      </c>
      <c r="D8743" s="6" t="s">
        <v>30</v>
      </c>
      <c r="E8743" s="6" t="s">
        <v>30</v>
      </c>
      <c r="F8743" s="6" t="s">
        <v>30</v>
      </c>
      <c r="G8743" s="6" t="s">
        <v>30</v>
      </c>
      <c r="H8743" s="6" t="s">
        <v>30</v>
      </c>
      <c r="I8743" s="6" t="s">
        <v>30</v>
      </c>
      <c r="J8743" s="10" t="s">
        <v>30</v>
      </c>
      <c r="K8743" s="10" t="s">
        <v>30</v>
      </c>
      <c r="L8743" s="0" t="s">
        <v>588</v>
      </c>
      <c r="M8743" s="0">
        <v>0</v>
      </c>
      <c r="N8743" s="0">
        <v>0</v>
      </c>
      <c r="O8743" s="0">
        <v>0</v>
      </c>
      <c r="P8743" s="0" t="s">
        <v>30</v>
      </c>
      <c r="Q8743" s="0">
        <v>0</v>
      </c>
      <c r="R8743" s="7">
        <v>0</v>
      </c>
      <c r="S8743" s="7">
        <v>0</v>
      </c>
      <c r="T8743" s="7">
        <v>0</v>
      </c>
      <c r="U8743" s="7" t="s">
        <v>2034</v>
      </c>
      <c r="V8743" s="7" t="s">
        <v>33</v>
      </c>
      <c r="W8743" s="0" t="s">
        <v>8399</v>
      </c>
      <c r="X8743" s="0" t="s">
        <v>30</v>
      </c>
      <c r="Y8743" s="0" t="s">
        <v>30</v>
      </c>
      <c r="Z8743" s="7" t="s">
        <v>35</v>
      </c>
      <c r="AA8743" s="7" t="s">
        <v>35</v>
      </c>
      <c r="AB8743" s="0" t="s">
        <v>30</v>
      </c>
    </row>
    <row r="8744">
      <c r="A8744" s="6" t="s">
        <v>8401</v>
      </c>
      <c r="B8744" s="6" t="s">
        <v>29</v>
      </c>
      <c r="C8744" s="6" t="s">
        <v>29</v>
      </c>
      <c r="D8744" s="6" t="s">
        <v>30</v>
      </c>
      <c r="E8744" s="6" t="s">
        <v>30</v>
      </c>
      <c r="F8744" s="6" t="s">
        <v>30</v>
      </c>
      <c r="G8744" s="6" t="s">
        <v>30</v>
      </c>
      <c r="H8744" s="6" t="s">
        <v>30</v>
      </c>
      <c r="I8744" s="6" t="s">
        <v>30</v>
      </c>
      <c r="J8744" s="10" t="s">
        <v>30</v>
      </c>
      <c r="K8744" s="10" t="s">
        <v>30</v>
      </c>
      <c r="L8744" s="0" t="s">
        <v>2044</v>
      </c>
      <c r="M8744" s="0">
        <v>0</v>
      </c>
      <c r="N8744" s="0">
        <v>0</v>
      </c>
      <c r="O8744" s="0">
        <v>0</v>
      </c>
      <c r="P8744" s="0" t="s">
        <v>30</v>
      </c>
      <c r="Q8744" s="0">
        <v>0</v>
      </c>
      <c r="R8744" s="7">
        <v>0</v>
      </c>
      <c r="S8744" s="7">
        <v>0</v>
      </c>
      <c r="T8744" s="7">
        <v>0</v>
      </c>
      <c r="U8744" s="7" t="s">
        <v>211</v>
      </c>
      <c r="V8744" s="7" t="s">
        <v>33</v>
      </c>
      <c r="W8744" s="0" t="s">
        <v>8397</v>
      </c>
      <c r="X8744" s="0" t="s">
        <v>30</v>
      </c>
      <c r="Y8744" s="0" t="s">
        <v>30</v>
      </c>
      <c r="Z8744" s="7" t="s">
        <v>35</v>
      </c>
      <c r="AA8744" s="7" t="s">
        <v>35</v>
      </c>
      <c r="AB8744" s="0" t="s">
        <v>30</v>
      </c>
    </row>
    <row r="8745">
      <c r="A8745" s="6" t="s">
        <v>8402</v>
      </c>
      <c r="B8745" s="6" t="s">
        <v>29</v>
      </c>
      <c r="C8745" s="6" t="s">
        <v>29</v>
      </c>
      <c r="D8745" s="6" t="s">
        <v>30</v>
      </c>
      <c r="E8745" s="6" t="s">
        <v>30</v>
      </c>
      <c r="F8745" s="6" t="s">
        <v>30</v>
      </c>
      <c r="G8745" s="6" t="s">
        <v>30</v>
      </c>
      <c r="H8745" s="6" t="s">
        <v>30</v>
      </c>
      <c r="I8745" s="6" t="s">
        <v>30</v>
      </c>
      <c r="J8745" s="10" t="s">
        <v>30</v>
      </c>
      <c r="K8745" s="10" t="s">
        <v>30</v>
      </c>
      <c r="L8745" s="0" t="s">
        <v>2046</v>
      </c>
      <c r="M8745" s="0">
        <v>0</v>
      </c>
      <c r="N8745" s="0">
        <v>0</v>
      </c>
      <c r="O8745" s="0">
        <v>0</v>
      </c>
      <c r="P8745" s="0" t="s">
        <v>30</v>
      </c>
      <c r="Q8745" s="0">
        <v>0</v>
      </c>
      <c r="R8745" s="7">
        <v>0</v>
      </c>
      <c r="S8745" s="7">
        <v>0</v>
      </c>
      <c r="T8745" s="7">
        <v>0</v>
      </c>
      <c r="U8745" s="7" t="s">
        <v>2032</v>
      </c>
      <c r="V8745" s="7" t="s">
        <v>33</v>
      </c>
      <c r="W8745" s="0" t="s">
        <v>8401</v>
      </c>
      <c r="X8745" s="0" t="s">
        <v>30</v>
      </c>
      <c r="Y8745" s="0" t="s">
        <v>30</v>
      </c>
      <c r="Z8745" s="7" t="s">
        <v>35</v>
      </c>
      <c r="AA8745" s="7" t="s">
        <v>35</v>
      </c>
      <c r="AB8745" s="0" t="s">
        <v>30</v>
      </c>
    </row>
    <row r="8746">
      <c r="A8746" s="6" t="s">
        <v>8403</v>
      </c>
      <c r="B8746" s="6" t="s">
        <v>49</v>
      </c>
      <c r="C8746" s="6" t="s">
        <v>29</v>
      </c>
      <c r="D8746" s="6" t="s">
        <v>30</v>
      </c>
      <c r="E8746" s="6" t="s">
        <v>30</v>
      </c>
      <c r="F8746" s="6" t="s">
        <v>30</v>
      </c>
      <c r="G8746" s="6" t="s">
        <v>30</v>
      </c>
      <c r="H8746" s="6" t="s">
        <v>30</v>
      </c>
      <c r="I8746" s="6" t="s">
        <v>30</v>
      </c>
      <c r="J8746" s="10" t="s">
        <v>30</v>
      </c>
      <c r="K8746" s="10" t="s">
        <v>30</v>
      </c>
      <c r="L8746" s="0" t="s">
        <v>2048</v>
      </c>
      <c r="M8746" s="0">
        <v>0</v>
      </c>
      <c r="N8746" s="0">
        <v>0</v>
      </c>
      <c r="O8746" s="0">
        <v>0</v>
      </c>
      <c r="P8746" s="0" t="s">
        <v>30</v>
      </c>
      <c r="Q8746" s="0">
        <v>0</v>
      </c>
      <c r="R8746" s="7">
        <v>0</v>
      </c>
      <c r="S8746" s="7">
        <v>0</v>
      </c>
      <c r="T8746" s="7">
        <v>0</v>
      </c>
      <c r="U8746" s="7" t="s">
        <v>2034</v>
      </c>
      <c r="V8746" s="7" t="s">
        <v>33</v>
      </c>
      <c r="W8746" s="0" t="s">
        <v>8402</v>
      </c>
      <c r="X8746" s="0" t="s">
        <v>30</v>
      </c>
      <c r="Y8746" s="0" t="s">
        <v>30</v>
      </c>
      <c r="Z8746" s="7" t="s">
        <v>35</v>
      </c>
      <c r="AA8746" s="7" t="s">
        <v>35</v>
      </c>
      <c r="AB8746" s="0" t="s">
        <v>30</v>
      </c>
    </row>
    <row r="8747">
      <c r="A8747" s="6" t="s">
        <v>8404</v>
      </c>
      <c r="B8747" s="6" t="s">
        <v>29</v>
      </c>
      <c r="C8747" s="6" t="s">
        <v>29</v>
      </c>
      <c r="D8747" s="6" t="s">
        <v>30</v>
      </c>
      <c r="E8747" s="6" t="s">
        <v>30</v>
      </c>
      <c r="F8747" s="6" t="s">
        <v>30</v>
      </c>
      <c r="G8747" s="6" t="s">
        <v>30</v>
      </c>
      <c r="H8747" s="6" t="s">
        <v>30</v>
      </c>
      <c r="I8747" s="6" t="s">
        <v>30</v>
      </c>
      <c r="J8747" s="10" t="s">
        <v>30</v>
      </c>
      <c r="K8747" s="10" t="s">
        <v>30</v>
      </c>
      <c r="L8747" s="0" t="s">
        <v>2054</v>
      </c>
      <c r="M8747" s="0">
        <v>0</v>
      </c>
      <c r="N8747" s="0">
        <v>0</v>
      </c>
      <c r="O8747" s="0">
        <v>0</v>
      </c>
      <c r="P8747" s="0" t="s">
        <v>30</v>
      </c>
      <c r="Q8747" s="0">
        <v>0</v>
      </c>
      <c r="R8747" s="7">
        <v>0</v>
      </c>
      <c r="S8747" s="7">
        <v>0</v>
      </c>
      <c r="T8747" s="7">
        <v>0</v>
      </c>
      <c r="U8747" s="7" t="s">
        <v>2032</v>
      </c>
      <c r="V8747" s="7" t="s">
        <v>33</v>
      </c>
      <c r="W8747" s="0" t="s">
        <v>8401</v>
      </c>
      <c r="X8747" s="0" t="s">
        <v>30</v>
      </c>
      <c r="Y8747" s="0" t="s">
        <v>30</v>
      </c>
      <c r="Z8747" s="7" t="s">
        <v>35</v>
      </c>
      <c r="AA8747" s="7" t="s">
        <v>35</v>
      </c>
      <c r="AB8747" s="0" t="s">
        <v>30</v>
      </c>
    </row>
    <row r="8748">
      <c r="A8748" s="6" t="s">
        <v>8405</v>
      </c>
      <c r="B8748" s="6" t="s">
        <v>49</v>
      </c>
      <c r="C8748" s="6" t="s">
        <v>29</v>
      </c>
      <c r="D8748" s="6" t="s">
        <v>30</v>
      </c>
      <c r="E8748" s="6" t="s">
        <v>30</v>
      </c>
      <c r="F8748" s="6" t="s">
        <v>30</v>
      </c>
      <c r="G8748" s="6" t="s">
        <v>30</v>
      </c>
      <c r="H8748" s="6" t="s">
        <v>30</v>
      </c>
      <c r="I8748" s="6" t="s">
        <v>30</v>
      </c>
      <c r="J8748" s="10" t="s">
        <v>30</v>
      </c>
      <c r="K8748" s="10" t="s">
        <v>30</v>
      </c>
      <c r="L8748" s="0" t="s">
        <v>725</v>
      </c>
      <c r="M8748" s="0">
        <v>0</v>
      </c>
      <c r="N8748" s="0">
        <v>0</v>
      </c>
      <c r="O8748" s="0">
        <v>0</v>
      </c>
      <c r="P8748" s="0" t="s">
        <v>30</v>
      </c>
      <c r="Q8748" s="0">
        <v>0</v>
      </c>
      <c r="R8748" s="7">
        <v>0</v>
      </c>
      <c r="S8748" s="7">
        <v>0</v>
      </c>
      <c r="T8748" s="7">
        <v>0</v>
      </c>
      <c r="U8748" s="7" t="s">
        <v>2034</v>
      </c>
      <c r="V8748" s="7" t="s">
        <v>33</v>
      </c>
      <c r="W8748" s="0" t="s">
        <v>8404</v>
      </c>
      <c r="X8748" s="0" t="s">
        <v>30</v>
      </c>
      <c r="Y8748" s="0" t="s">
        <v>30</v>
      </c>
      <c r="Z8748" s="7" t="s">
        <v>35</v>
      </c>
      <c r="AA8748" s="7" t="s">
        <v>35</v>
      </c>
      <c r="AB8748" s="0" t="s">
        <v>30</v>
      </c>
    </row>
    <row r="8749">
      <c r="A8749" s="6" t="s">
        <v>8406</v>
      </c>
      <c r="B8749" s="6" t="s">
        <v>29</v>
      </c>
      <c r="C8749" s="6" t="s">
        <v>29</v>
      </c>
      <c r="D8749" s="6" t="s">
        <v>30</v>
      </c>
      <c r="E8749" s="6" t="s">
        <v>30</v>
      </c>
      <c r="F8749" s="6" t="s">
        <v>30</v>
      </c>
      <c r="G8749" s="6" t="s">
        <v>30</v>
      </c>
      <c r="H8749" s="6" t="s">
        <v>30</v>
      </c>
      <c r="I8749" s="6" t="s">
        <v>30</v>
      </c>
      <c r="J8749" s="10" t="s">
        <v>30</v>
      </c>
      <c r="K8749" s="10" t="s">
        <v>30</v>
      </c>
      <c r="L8749" s="0" t="s">
        <v>2057</v>
      </c>
      <c r="M8749" s="0">
        <v>0</v>
      </c>
      <c r="N8749" s="0">
        <v>0</v>
      </c>
      <c r="O8749" s="0">
        <v>0</v>
      </c>
      <c r="P8749" s="0" t="s">
        <v>30</v>
      </c>
      <c r="Q8749" s="0">
        <v>0</v>
      </c>
      <c r="R8749" s="7">
        <v>0</v>
      </c>
      <c r="S8749" s="7">
        <v>0</v>
      </c>
      <c r="T8749" s="7">
        <v>0</v>
      </c>
      <c r="U8749" s="7" t="s">
        <v>211</v>
      </c>
      <c r="V8749" s="7" t="s">
        <v>33</v>
      </c>
      <c r="W8749" s="0" t="s">
        <v>8397</v>
      </c>
      <c r="X8749" s="0" t="s">
        <v>30</v>
      </c>
      <c r="Y8749" s="0" t="s">
        <v>30</v>
      </c>
      <c r="Z8749" s="7" t="s">
        <v>35</v>
      </c>
      <c r="AA8749" s="7" t="s">
        <v>35</v>
      </c>
      <c r="AB8749" s="0" t="s">
        <v>30</v>
      </c>
    </row>
    <row r="8750">
      <c r="A8750" s="6" t="s">
        <v>8407</v>
      </c>
      <c r="B8750" s="6" t="s">
        <v>29</v>
      </c>
      <c r="C8750" s="6" t="s">
        <v>29</v>
      </c>
      <c r="D8750" s="6" t="s">
        <v>30</v>
      </c>
      <c r="E8750" s="6" t="s">
        <v>30</v>
      </c>
      <c r="F8750" s="6" t="s">
        <v>30</v>
      </c>
      <c r="G8750" s="6" t="s">
        <v>30</v>
      </c>
      <c r="H8750" s="6" t="s">
        <v>30</v>
      </c>
      <c r="I8750" s="6" t="s">
        <v>30</v>
      </c>
      <c r="J8750" s="10" t="s">
        <v>30</v>
      </c>
      <c r="K8750" s="10" t="s">
        <v>30</v>
      </c>
      <c r="L8750" s="0" t="s">
        <v>2065</v>
      </c>
      <c r="M8750" s="0">
        <v>0</v>
      </c>
      <c r="N8750" s="0">
        <v>0</v>
      </c>
      <c r="O8750" s="0">
        <v>0</v>
      </c>
      <c r="P8750" s="0" t="s">
        <v>30</v>
      </c>
      <c r="Q8750" s="0">
        <v>0</v>
      </c>
      <c r="R8750" s="7">
        <v>0</v>
      </c>
      <c r="S8750" s="7">
        <v>0</v>
      </c>
      <c r="T8750" s="7">
        <v>0</v>
      </c>
      <c r="U8750" s="7" t="s">
        <v>2032</v>
      </c>
      <c r="V8750" s="7" t="s">
        <v>33</v>
      </c>
      <c r="W8750" s="0" t="s">
        <v>8406</v>
      </c>
      <c r="X8750" s="0" t="s">
        <v>30</v>
      </c>
      <c r="Y8750" s="0" t="s">
        <v>30</v>
      </c>
      <c r="Z8750" s="7" t="s">
        <v>35</v>
      </c>
      <c r="AA8750" s="7" t="s">
        <v>35</v>
      </c>
      <c r="AB8750" s="0" t="s">
        <v>30</v>
      </c>
    </row>
    <row r="8751">
      <c r="A8751" s="6" t="s">
        <v>8408</v>
      </c>
      <c r="B8751" s="6" t="s">
        <v>49</v>
      </c>
      <c r="C8751" s="6" t="s">
        <v>29</v>
      </c>
      <c r="D8751" s="6" t="s">
        <v>30</v>
      </c>
      <c r="E8751" s="6" t="s">
        <v>30</v>
      </c>
      <c r="F8751" s="6" t="s">
        <v>30</v>
      </c>
      <c r="G8751" s="6" t="s">
        <v>30</v>
      </c>
      <c r="H8751" s="6" t="s">
        <v>30</v>
      </c>
      <c r="I8751" s="6" t="s">
        <v>30</v>
      </c>
      <c r="J8751" s="10" t="s">
        <v>30</v>
      </c>
      <c r="K8751" s="10" t="s">
        <v>30</v>
      </c>
      <c r="L8751" s="0" t="s">
        <v>486</v>
      </c>
      <c r="M8751" s="0">
        <v>0</v>
      </c>
      <c r="N8751" s="0">
        <v>0</v>
      </c>
      <c r="O8751" s="0">
        <v>0</v>
      </c>
      <c r="P8751" s="0" t="s">
        <v>30</v>
      </c>
      <c r="Q8751" s="0">
        <v>0</v>
      </c>
      <c r="R8751" s="7">
        <v>0</v>
      </c>
      <c r="S8751" s="7">
        <v>0</v>
      </c>
      <c r="T8751" s="7">
        <v>0</v>
      </c>
      <c r="U8751" s="7" t="s">
        <v>2034</v>
      </c>
      <c r="V8751" s="7" t="s">
        <v>33</v>
      </c>
      <c r="W8751" s="0" t="s">
        <v>8407</v>
      </c>
      <c r="X8751" s="0" t="s">
        <v>30</v>
      </c>
      <c r="Y8751" s="0" t="s">
        <v>30</v>
      </c>
      <c r="Z8751" s="7" t="s">
        <v>35</v>
      </c>
      <c r="AA8751" s="7" t="s">
        <v>35</v>
      </c>
      <c r="AB8751" s="0" t="s">
        <v>30</v>
      </c>
    </row>
    <row r="8752">
      <c r="A8752" s="6" t="s">
        <v>8409</v>
      </c>
      <c r="B8752" s="6" t="s">
        <v>29</v>
      </c>
      <c r="C8752" s="6" t="s">
        <v>29</v>
      </c>
      <c r="D8752" s="6" t="s">
        <v>30</v>
      </c>
      <c r="E8752" s="6" t="s">
        <v>30</v>
      </c>
      <c r="F8752" s="6" t="s">
        <v>30</v>
      </c>
      <c r="G8752" s="6" t="s">
        <v>30</v>
      </c>
      <c r="H8752" s="6" t="s">
        <v>30</v>
      </c>
      <c r="I8752" s="6" t="s">
        <v>30</v>
      </c>
      <c r="J8752" s="10" t="s">
        <v>30</v>
      </c>
      <c r="K8752" s="10" t="s">
        <v>30</v>
      </c>
      <c r="L8752" s="0" t="s">
        <v>3350</v>
      </c>
      <c r="M8752" s="0">
        <v>0</v>
      </c>
      <c r="N8752" s="0">
        <v>0</v>
      </c>
      <c r="O8752" s="0">
        <v>0</v>
      </c>
      <c r="P8752" s="0" t="s">
        <v>30</v>
      </c>
      <c r="Q8752" s="0">
        <v>0</v>
      </c>
      <c r="R8752" s="7">
        <v>0</v>
      </c>
      <c r="S8752" s="7">
        <v>0</v>
      </c>
      <c r="T8752" s="7">
        <v>0</v>
      </c>
      <c r="U8752" s="7" t="s">
        <v>51</v>
      </c>
      <c r="V8752" s="7" t="s">
        <v>33</v>
      </c>
      <c r="W8752" s="0" t="s">
        <v>8325</v>
      </c>
      <c r="X8752" s="0" t="s">
        <v>30</v>
      </c>
      <c r="Y8752" s="0" t="s">
        <v>30</v>
      </c>
      <c r="Z8752" s="7" t="s">
        <v>35</v>
      </c>
      <c r="AA8752" s="7" t="s">
        <v>35</v>
      </c>
      <c r="AB8752" s="0" t="s">
        <v>30</v>
      </c>
    </row>
    <row r="8753">
      <c r="A8753" s="6" t="s">
        <v>8410</v>
      </c>
      <c r="B8753" s="6" t="s">
        <v>29</v>
      </c>
      <c r="C8753" s="6" t="s">
        <v>29</v>
      </c>
      <c r="D8753" s="6" t="s">
        <v>30</v>
      </c>
      <c r="E8753" s="6" t="s">
        <v>30</v>
      </c>
      <c r="F8753" s="6" t="s">
        <v>30</v>
      </c>
      <c r="G8753" s="6" t="s">
        <v>30</v>
      </c>
      <c r="H8753" s="6" t="s">
        <v>30</v>
      </c>
      <c r="I8753" s="6" t="s">
        <v>30</v>
      </c>
      <c r="J8753" s="10" t="s">
        <v>30</v>
      </c>
      <c r="K8753" s="10" t="s">
        <v>30</v>
      </c>
      <c r="L8753" s="0" t="s">
        <v>2029</v>
      </c>
      <c r="M8753" s="0">
        <v>0</v>
      </c>
      <c r="N8753" s="0">
        <v>0</v>
      </c>
      <c r="O8753" s="0">
        <v>0</v>
      </c>
      <c r="P8753" s="0" t="s">
        <v>30</v>
      </c>
      <c r="Q8753" s="0">
        <v>0</v>
      </c>
      <c r="R8753" s="7">
        <v>0</v>
      </c>
      <c r="S8753" s="7">
        <v>0</v>
      </c>
      <c r="T8753" s="7">
        <v>0</v>
      </c>
      <c r="U8753" s="7" t="s">
        <v>211</v>
      </c>
      <c r="V8753" s="7" t="s">
        <v>33</v>
      </c>
      <c r="W8753" s="0" t="s">
        <v>8409</v>
      </c>
      <c r="X8753" s="0" t="s">
        <v>30</v>
      </c>
      <c r="Y8753" s="0" t="s">
        <v>30</v>
      </c>
      <c r="Z8753" s="7" t="s">
        <v>35</v>
      </c>
      <c r="AA8753" s="7" t="s">
        <v>35</v>
      </c>
      <c r="AB8753" s="0" t="s">
        <v>30</v>
      </c>
    </row>
    <row r="8754">
      <c r="A8754" s="6" t="s">
        <v>8411</v>
      </c>
      <c r="B8754" s="6" t="s">
        <v>29</v>
      </c>
      <c r="C8754" s="6" t="s">
        <v>29</v>
      </c>
      <c r="D8754" s="6" t="s">
        <v>30</v>
      </c>
      <c r="E8754" s="6" t="s">
        <v>30</v>
      </c>
      <c r="F8754" s="6" t="s">
        <v>30</v>
      </c>
      <c r="G8754" s="6" t="s">
        <v>30</v>
      </c>
      <c r="H8754" s="6" t="s">
        <v>30</v>
      </c>
      <c r="I8754" s="6" t="s">
        <v>30</v>
      </c>
      <c r="J8754" s="10" t="s">
        <v>30</v>
      </c>
      <c r="K8754" s="10" t="s">
        <v>30</v>
      </c>
      <c r="L8754" s="0" t="s">
        <v>2031</v>
      </c>
      <c r="M8754" s="0">
        <v>0</v>
      </c>
      <c r="N8754" s="0">
        <v>0</v>
      </c>
      <c r="O8754" s="0">
        <v>0</v>
      </c>
      <c r="P8754" s="0" t="s">
        <v>30</v>
      </c>
      <c r="Q8754" s="0">
        <v>0</v>
      </c>
      <c r="R8754" s="7">
        <v>0</v>
      </c>
      <c r="S8754" s="7">
        <v>0</v>
      </c>
      <c r="T8754" s="7">
        <v>0</v>
      </c>
      <c r="U8754" s="7" t="s">
        <v>2032</v>
      </c>
      <c r="V8754" s="7" t="s">
        <v>33</v>
      </c>
      <c r="W8754" s="0" t="s">
        <v>8410</v>
      </c>
      <c r="X8754" s="0" t="s">
        <v>30</v>
      </c>
      <c r="Y8754" s="0" t="s">
        <v>30</v>
      </c>
      <c r="Z8754" s="7" t="s">
        <v>35</v>
      </c>
      <c r="AA8754" s="7" t="s">
        <v>35</v>
      </c>
      <c r="AB8754" s="0" t="s">
        <v>30</v>
      </c>
    </row>
    <row r="8755">
      <c r="A8755" s="6" t="s">
        <v>8412</v>
      </c>
      <c r="B8755" s="6" t="s">
        <v>49</v>
      </c>
      <c r="C8755" s="6" t="s">
        <v>29</v>
      </c>
      <c r="D8755" s="6" t="s">
        <v>30</v>
      </c>
      <c r="E8755" s="6" t="s">
        <v>30</v>
      </c>
      <c r="F8755" s="6" t="s">
        <v>30</v>
      </c>
      <c r="G8755" s="6" t="s">
        <v>30</v>
      </c>
      <c r="H8755" s="6" t="s">
        <v>30</v>
      </c>
      <c r="I8755" s="6" t="s">
        <v>30</v>
      </c>
      <c r="J8755" s="10" t="s">
        <v>30</v>
      </c>
      <c r="K8755" s="10" t="s">
        <v>30</v>
      </c>
      <c r="L8755" s="0" t="s">
        <v>588</v>
      </c>
      <c r="M8755" s="0">
        <v>0</v>
      </c>
      <c r="N8755" s="0">
        <v>0</v>
      </c>
      <c r="O8755" s="0">
        <v>0</v>
      </c>
      <c r="P8755" s="0" t="s">
        <v>30</v>
      </c>
      <c r="Q8755" s="0">
        <v>0</v>
      </c>
      <c r="R8755" s="7">
        <v>0</v>
      </c>
      <c r="S8755" s="7">
        <v>0</v>
      </c>
      <c r="T8755" s="7">
        <v>0</v>
      </c>
      <c r="U8755" s="7" t="s">
        <v>2034</v>
      </c>
      <c r="V8755" s="7" t="s">
        <v>33</v>
      </c>
      <c r="W8755" s="0" t="s">
        <v>8411</v>
      </c>
      <c r="X8755" s="0" t="s">
        <v>30</v>
      </c>
      <c r="Y8755" s="0" t="s">
        <v>30</v>
      </c>
      <c r="Z8755" s="7" t="s">
        <v>35</v>
      </c>
      <c r="AA8755" s="7" t="s">
        <v>35</v>
      </c>
      <c r="AB8755" s="0" t="s">
        <v>30</v>
      </c>
    </row>
    <row r="8756">
      <c r="A8756" s="6" t="s">
        <v>8413</v>
      </c>
      <c r="B8756" s="6" t="s">
        <v>29</v>
      </c>
      <c r="C8756" s="6" t="s">
        <v>29</v>
      </c>
      <c r="D8756" s="6" t="s">
        <v>30</v>
      </c>
      <c r="E8756" s="6" t="s">
        <v>30</v>
      </c>
      <c r="F8756" s="6" t="s">
        <v>30</v>
      </c>
      <c r="G8756" s="6" t="s">
        <v>30</v>
      </c>
      <c r="H8756" s="6" t="s">
        <v>30</v>
      </c>
      <c r="I8756" s="6" t="s">
        <v>30</v>
      </c>
      <c r="J8756" s="10" t="s">
        <v>30</v>
      </c>
      <c r="K8756" s="10" t="s">
        <v>30</v>
      </c>
      <c r="L8756" s="0" t="s">
        <v>3358</v>
      </c>
      <c r="M8756" s="0">
        <v>0</v>
      </c>
      <c r="N8756" s="0">
        <v>0</v>
      </c>
      <c r="O8756" s="0">
        <v>0</v>
      </c>
      <c r="P8756" s="0" t="s">
        <v>30</v>
      </c>
      <c r="Q8756" s="0">
        <v>0</v>
      </c>
      <c r="R8756" s="7">
        <v>41.76</v>
      </c>
      <c r="S8756" s="7">
        <v>41.76</v>
      </c>
      <c r="T8756" s="7">
        <v>0</v>
      </c>
      <c r="U8756" s="7" t="s">
        <v>51</v>
      </c>
      <c r="V8756" s="7" t="s">
        <v>33</v>
      </c>
      <c r="W8756" s="0" t="s">
        <v>8325</v>
      </c>
      <c r="X8756" s="0" t="s">
        <v>30</v>
      </c>
      <c r="Y8756" s="0" t="s">
        <v>30</v>
      </c>
      <c r="Z8756" s="7" t="s">
        <v>35</v>
      </c>
      <c r="AA8756" s="7" t="s">
        <v>35</v>
      </c>
      <c r="AB8756" s="0" t="s">
        <v>30</v>
      </c>
    </row>
    <row r="8757">
      <c r="A8757" s="6" t="s">
        <v>8414</v>
      </c>
      <c r="B8757" s="6" t="s">
        <v>29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2029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41.76</v>
      </c>
      <c r="S8757" s="7">
        <v>41.76</v>
      </c>
      <c r="T8757" s="7">
        <v>0</v>
      </c>
      <c r="U8757" s="7" t="s">
        <v>211</v>
      </c>
      <c r="V8757" s="7" t="s">
        <v>33</v>
      </c>
      <c r="W8757" s="0" t="s">
        <v>8413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8415</v>
      </c>
      <c r="B8758" s="6" t="s">
        <v>29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2031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41.76</v>
      </c>
      <c r="S8758" s="7">
        <v>41.76</v>
      </c>
      <c r="T8758" s="7">
        <v>0</v>
      </c>
      <c r="U8758" s="7" t="s">
        <v>2032</v>
      </c>
      <c r="V8758" s="7" t="s">
        <v>33</v>
      </c>
      <c r="W8758" s="0" t="s">
        <v>8414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8416</v>
      </c>
      <c r="B8759" s="6" t="s">
        <v>49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588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41.76</v>
      </c>
      <c r="S8759" s="7">
        <v>41.76</v>
      </c>
      <c r="T8759" s="7">
        <v>0</v>
      </c>
      <c r="U8759" s="7" t="s">
        <v>2034</v>
      </c>
      <c r="V8759" s="7" t="s">
        <v>33</v>
      </c>
      <c r="W8759" s="0" t="s">
        <v>8415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8416</v>
      </c>
      <c r="B8760" s="6" t="s">
        <v>30</v>
      </c>
      <c r="C8760" s="6" t="s">
        <v>30</v>
      </c>
      <c r="D8760" s="6">
        <v>2024</v>
      </c>
      <c r="E8760" s="6">
        <v>3</v>
      </c>
      <c r="F8760" s="6" t="s">
        <v>33</v>
      </c>
      <c r="G8760" s="6" t="s">
        <v>71</v>
      </c>
      <c r="H8760" s="6">
        <v>12</v>
      </c>
      <c r="I8760" s="6">
        <v>0</v>
      </c>
      <c r="J8760" s="10">
        <v>45382</v>
      </c>
      <c r="K8760" s="10" t="s">
        <v>83</v>
      </c>
      <c r="L8760" s="0" t="s">
        <v>7484</v>
      </c>
      <c r="M8760" s="0">
        <v>4031</v>
      </c>
      <c r="N8760" s="0">
        <v>2</v>
      </c>
      <c r="O8760" s="0">
        <v>0</v>
      </c>
      <c r="P8760" s="0" t="s">
        <v>129</v>
      </c>
      <c r="Q8760" s="0">
        <v>0</v>
      </c>
      <c r="R8760" s="7">
        <v>41.76</v>
      </c>
      <c r="S8760" s="7">
        <v>41.76</v>
      </c>
      <c r="T8760" s="7">
        <v>0</v>
      </c>
      <c r="U8760" s="7" t="s">
        <v>2034</v>
      </c>
      <c r="V8760" s="7" t="s">
        <v>33</v>
      </c>
      <c r="W8760" s="0" t="s">
        <v>8415</v>
      </c>
      <c r="X8760" s="0">
        <v>1</v>
      </c>
      <c r="Y8760" s="0" t="s">
        <v>129</v>
      </c>
      <c r="Z8760" s="7" t="s">
        <v>35</v>
      </c>
      <c r="AA8760" s="7" t="s">
        <v>74</v>
      </c>
      <c r="AB8760" s="0" t="s">
        <v>30</v>
      </c>
    </row>
    <row r="8761">
      <c r="A8761" s="6" t="s">
        <v>8417</v>
      </c>
      <c r="B8761" s="6" t="s">
        <v>29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2044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0</v>
      </c>
      <c r="S8761" s="7">
        <v>0</v>
      </c>
      <c r="T8761" s="7">
        <v>0</v>
      </c>
      <c r="U8761" s="7" t="s">
        <v>211</v>
      </c>
      <c r="V8761" s="7" t="s">
        <v>33</v>
      </c>
      <c r="W8761" s="0" t="s">
        <v>8413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8418</v>
      </c>
      <c r="B8762" s="6" t="s">
        <v>29</v>
      </c>
      <c r="C8762" s="6" t="s">
        <v>29</v>
      </c>
      <c r="D8762" s="6" t="s">
        <v>30</v>
      </c>
      <c r="E8762" s="6" t="s">
        <v>30</v>
      </c>
      <c r="F8762" s="6" t="s">
        <v>30</v>
      </c>
      <c r="G8762" s="6" t="s">
        <v>30</v>
      </c>
      <c r="H8762" s="6" t="s">
        <v>30</v>
      </c>
      <c r="I8762" s="6" t="s">
        <v>30</v>
      </c>
      <c r="J8762" s="10" t="s">
        <v>30</v>
      </c>
      <c r="K8762" s="10" t="s">
        <v>30</v>
      </c>
      <c r="L8762" s="0" t="s">
        <v>2046</v>
      </c>
      <c r="M8762" s="0">
        <v>0</v>
      </c>
      <c r="N8762" s="0">
        <v>0</v>
      </c>
      <c r="O8762" s="0">
        <v>0</v>
      </c>
      <c r="P8762" s="0" t="s">
        <v>30</v>
      </c>
      <c r="Q8762" s="0">
        <v>0</v>
      </c>
      <c r="R8762" s="7">
        <v>0</v>
      </c>
      <c r="S8762" s="7">
        <v>0</v>
      </c>
      <c r="T8762" s="7">
        <v>0</v>
      </c>
      <c r="U8762" s="7" t="s">
        <v>2032</v>
      </c>
      <c r="V8762" s="7" t="s">
        <v>33</v>
      </c>
      <c r="W8762" s="0" t="s">
        <v>8417</v>
      </c>
      <c r="X8762" s="0" t="s">
        <v>30</v>
      </c>
      <c r="Y8762" s="0" t="s">
        <v>30</v>
      </c>
      <c r="Z8762" s="7" t="s">
        <v>35</v>
      </c>
      <c r="AA8762" s="7" t="s">
        <v>35</v>
      </c>
      <c r="AB8762" s="0" t="s">
        <v>30</v>
      </c>
    </row>
    <row r="8763">
      <c r="A8763" s="6" t="s">
        <v>8419</v>
      </c>
      <c r="B8763" s="6" t="s">
        <v>49</v>
      </c>
      <c r="C8763" s="6" t="s">
        <v>29</v>
      </c>
      <c r="D8763" s="6" t="s">
        <v>30</v>
      </c>
      <c r="E8763" s="6" t="s">
        <v>30</v>
      </c>
      <c r="F8763" s="6" t="s">
        <v>30</v>
      </c>
      <c r="G8763" s="6" t="s">
        <v>30</v>
      </c>
      <c r="H8763" s="6" t="s">
        <v>30</v>
      </c>
      <c r="I8763" s="6" t="s">
        <v>30</v>
      </c>
      <c r="J8763" s="10" t="s">
        <v>30</v>
      </c>
      <c r="K8763" s="10" t="s">
        <v>30</v>
      </c>
      <c r="L8763" s="0" t="s">
        <v>2048</v>
      </c>
      <c r="M8763" s="0">
        <v>0</v>
      </c>
      <c r="N8763" s="0">
        <v>0</v>
      </c>
      <c r="O8763" s="0">
        <v>0</v>
      </c>
      <c r="P8763" s="0" t="s">
        <v>30</v>
      </c>
      <c r="Q8763" s="0">
        <v>0</v>
      </c>
      <c r="R8763" s="7">
        <v>0</v>
      </c>
      <c r="S8763" s="7">
        <v>0</v>
      </c>
      <c r="T8763" s="7">
        <v>0</v>
      </c>
      <c r="U8763" s="7" t="s">
        <v>2034</v>
      </c>
      <c r="V8763" s="7" t="s">
        <v>33</v>
      </c>
      <c r="W8763" s="0" t="s">
        <v>8418</v>
      </c>
      <c r="X8763" s="0" t="s">
        <v>30</v>
      </c>
      <c r="Y8763" s="0" t="s">
        <v>30</v>
      </c>
      <c r="Z8763" s="7" t="s">
        <v>35</v>
      </c>
      <c r="AA8763" s="7" t="s">
        <v>35</v>
      </c>
      <c r="AB8763" s="0" t="s">
        <v>30</v>
      </c>
    </row>
    <row r="8764">
      <c r="A8764" s="6" t="s">
        <v>8420</v>
      </c>
      <c r="B8764" s="6" t="s">
        <v>29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3367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51</v>
      </c>
      <c r="V8764" s="7" t="s">
        <v>33</v>
      </c>
      <c r="W8764" s="0" t="s">
        <v>8325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8421</v>
      </c>
      <c r="B8765" s="6" t="s">
        <v>29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2057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211</v>
      </c>
      <c r="V8765" s="7" t="s">
        <v>33</v>
      </c>
      <c r="W8765" s="0" t="s">
        <v>8420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8422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2062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2032</v>
      </c>
      <c r="V8766" s="7" t="s">
        <v>33</v>
      </c>
      <c r="W8766" s="0" t="s">
        <v>8421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8423</v>
      </c>
      <c r="B8767" s="6" t="s">
        <v>49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2048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0</v>
      </c>
      <c r="S8767" s="7">
        <v>0</v>
      </c>
      <c r="T8767" s="7">
        <v>0</v>
      </c>
      <c r="U8767" s="7" t="s">
        <v>2034</v>
      </c>
      <c r="V8767" s="7" t="s">
        <v>33</v>
      </c>
      <c r="W8767" s="0" t="s">
        <v>8422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8424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2065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0</v>
      </c>
      <c r="S8768" s="7">
        <v>0</v>
      </c>
      <c r="T8768" s="7">
        <v>0</v>
      </c>
      <c r="U8768" s="7" t="s">
        <v>2032</v>
      </c>
      <c r="V8768" s="7" t="s">
        <v>33</v>
      </c>
      <c r="W8768" s="0" t="s">
        <v>8421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8425</v>
      </c>
      <c r="B8769" s="6" t="s">
        <v>49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486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0</v>
      </c>
      <c r="S8769" s="7">
        <v>0</v>
      </c>
      <c r="T8769" s="7">
        <v>0</v>
      </c>
      <c r="U8769" s="7" t="s">
        <v>2034</v>
      </c>
      <c r="V8769" s="7" t="s">
        <v>33</v>
      </c>
      <c r="W8769" s="0" t="s">
        <v>8424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8426</v>
      </c>
      <c r="B8770" s="6" t="s">
        <v>29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3374</v>
      </c>
      <c r="M8770" s="0">
        <v>0</v>
      </c>
      <c r="N8770" s="0">
        <v>0</v>
      </c>
      <c r="O8770" s="0">
        <v>0</v>
      </c>
      <c r="P8770" s="0" t="s">
        <v>30</v>
      </c>
      <c r="Q8770" s="0">
        <v>0</v>
      </c>
      <c r="R8770" s="7">
        <v>0</v>
      </c>
      <c r="S8770" s="7">
        <v>0</v>
      </c>
      <c r="T8770" s="7">
        <v>0</v>
      </c>
      <c r="U8770" s="7" t="s">
        <v>51</v>
      </c>
      <c r="V8770" s="7" t="s">
        <v>33</v>
      </c>
      <c r="W8770" s="0" t="s">
        <v>8325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8427</v>
      </c>
      <c r="B8771" s="6" t="s">
        <v>29</v>
      </c>
      <c r="C8771" s="6" t="s">
        <v>29</v>
      </c>
      <c r="D8771" s="6" t="s">
        <v>30</v>
      </c>
      <c r="E8771" s="6" t="s">
        <v>30</v>
      </c>
      <c r="F8771" s="6" t="s">
        <v>30</v>
      </c>
      <c r="G8771" s="6" t="s">
        <v>30</v>
      </c>
      <c r="H8771" s="6" t="s">
        <v>30</v>
      </c>
      <c r="I8771" s="6" t="s">
        <v>30</v>
      </c>
      <c r="J8771" s="10" t="s">
        <v>30</v>
      </c>
      <c r="K8771" s="10" t="s">
        <v>30</v>
      </c>
      <c r="L8771" s="0" t="s">
        <v>2029</v>
      </c>
      <c r="M8771" s="0">
        <v>0</v>
      </c>
      <c r="N8771" s="0">
        <v>0</v>
      </c>
      <c r="O8771" s="0">
        <v>0</v>
      </c>
      <c r="P8771" s="0" t="s">
        <v>30</v>
      </c>
      <c r="Q8771" s="0">
        <v>0</v>
      </c>
      <c r="R8771" s="7">
        <v>0</v>
      </c>
      <c r="S8771" s="7">
        <v>0</v>
      </c>
      <c r="T8771" s="7">
        <v>0</v>
      </c>
      <c r="U8771" s="7" t="s">
        <v>211</v>
      </c>
      <c r="V8771" s="7" t="s">
        <v>33</v>
      </c>
      <c r="W8771" s="0" t="s">
        <v>8426</v>
      </c>
      <c r="X8771" s="0" t="s">
        <v>30</v>
      </c>
      <c r="Y8771" s="0" t="s">
        <v>30</v>
      </c>
      <c r="Z8771" s="7" t="s">
        <v>35</v>
      </c>
      <c r="AA8771" s="7" t="s">
        <v>35</v>
      </c>
      <c r="AB8771" s="0" t="s">
        <v>30</v>
      </c>
    </row>
    <row r="8772">
      <c r="A8772" s="6" t="s">
        <v>8428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2031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2032</v>
      </c>
      <c r="V8772" s="7" t="s">
        <v>33</v>
      </c>
      <c r="W8772" s="0" t="s">
        <v>8427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8429</v>
      </c>
      <c r="B8773" s="6" t="s">
        <v>49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588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2034</v>
      </c>
      <c r="V8773" s="7" t="s">
        <v>33</v>
      </c>
      <c r="W8773" s="0" t="s">
        <v>8428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8430</v>
      </c>
      <c r="B8774" s="6" t="s">
        <v>29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2044</v>
      </c>
      <c r="M8774" s="0">
        <v>0</v>
      </c>
      <c r="N8774" s="0">
        <v>0</v>
      </c>
      <c r="O8774" s="0">
        <v>0</v>
      </c>
      <c r="P8774" s="0" t="s">
        <v>30</v>
      </c>
      <c r="Q8774" s="0">
        <v>0</v>
      </c>
      <c r="R8774" s="7">
        <v>0</v>
      </c>
      <c r="S8774" s="7">
        <v>0</v>
      </c>
      <c r="T8774" s="7">
        <v>0</v>
      </c>
      <c r="U8774" s="7" t="s">
        <v>211</v>
      </c>
      <c r="V8774" s="7" t="s">
        <v>33</v>
      </c>
      <c r="W8774" s="0" t="s">
        <v>8426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8431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2046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2032</v>
      </c>
      <c r="V8775" s="7" t="s">
        <v>33</v>
      </c>
      <c r="W8775" s="0" t="s">
        <v>8430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8432</v>
      </c>
      <c r="B8776" s="6" t="s">
        <v>49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2048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2034</v>
      </c>
      <c r="V8776" s="7" t="s">
        <v>33</v>
      </c>
      <c r="W8776" s="0" t="s">
        <v>8431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8433</v>
      </c>
      <c r="B8777" s="6" t="s">
        <v>29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3385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51</v>
      </c>
      <c r="V8777" s="7" t="s">
        <v>33</v>
      </c>
      <c r="W8777" s="0" t="s">
        <v>8325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8434</v>
      </c>
      <c r="B8778" s="6" t="s">
        <v>29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2029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211</v>
      </c>
      <c r="V8778" s="7" t="s">
        <v>33</v>
      </c>
      <c r="W8778" s="0" t="s">
        <v>8433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8435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2031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2032</v>
      </c>
      <c r="V8779" s="7" t="s">
        <v>33</v>
      </c>
      <c r="W8779" s="0" t="s">
        <v>8434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8436</v>
      </c>
      <c r="B8780" s="6" t="s">
        <v>49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588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2034</v>
      </c>
      <c r="V8780" s="7" t="s">
        <v>33</v>
      </c>
      <c r="W8780" s="0" t="s">
        <v>8435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8437</v>
      </c>
      <c r="B8781" s="6" t="s">
        <v>29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2044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211</v>
      </c>
      <c r="V8781" s="7" t="s">
        <v>33</v>
      </c>
      <c r="W8781" s="0" t="s">
        <v>8433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8438</v>
      </c>
      <c r="B8782" s="6" t="s">
        <v>29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2046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2032</v>
      </c>
      <c r="V8782" s="7" t="s">
        <v>33</v>
      </c>
      <c r="W8782" s="0" t="s">
        <v>8437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8439</v>
      </c>
      <c r="B8783" s="6" t="s">
        <v>49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2048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2034</v>
      </c>
      <c r="V8783" s="7" t="s">
        <v>33</v>
      </c>
      <c r="W8783" s="0" t="s">
        <v>8438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8440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2057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211</v>
      </c>
      <c r="V8784" s="7" t="s">
        <v>33</v>
      </c>
      <c r="W8784" s="0" t="s">
        <v>8433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8441</v>
      </c>
      <c r="B8785" s="6" t="s">
        <v>29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2059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2032</v>
      </c>
      <c r="V8785" s="7" t="s">
        <v>33</v>
      </c>
      <c r="W8785" s="0" t="s">
        <v>8440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8442</v>
      </c>
      <c r="B8786" s="6" t="s">
        <v>49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736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2034</v>
      </c>
      <c r="V8786" s="7" t="s">
        <v>33</v>
      </c>
      <c r="W8786" s="0" t="s">
        <v>8441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8443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3396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51</v>
      </c>
      <c r="V8787" s="7" t="s">
        <v>33</v>
      </c>
      <c r="W8787" s="0" t="s">
        <v>8325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8444</v>
      </c>
      <c r="B8788" s="6" t="s">
        <v>29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2029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211</v>
      </c>
      <c r="V8788" s="7" t="s">
        <v>33</v>
      </c>
      <c r="W8788" s="0" t="s">
        <v>8443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8445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2031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2032</v>
      </c>
      <c r="V8789" s="7" t="s">
        <v>33</v>
      </c>
      <c r="W8789" s="0" t="s">
        <v>8444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8446</v>
      </c>
      <c r="B8790" s="6" t="s">
        <v>49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588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2034</v>
      </c>
      <c r="V8790" s="7" t="s">
        <v>33</v>
      </c>
      <c r="W8790" s="0" t="s">
        <v>8445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8447</v>
      </c>
      <c r="B8791" s="6" t="s">
        <v>29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2044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211</v>
      </c>
      <c r="V8791" s="7" t="s">
        <v>33</v>
      </c>
      <c r="W8791" s="0" t="s">
        <v>8443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8448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2046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2032</v>
      </c>
      <c r="V8792" s="7" t="s">
        <v>33</v>
      </c>
      <c r="W8792" s="0" t="s">
        <v>8447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8449</v>
      </c>
      <c r="B8793" s="6" t="s">
        <v>49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2048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2034</v>
      </c>
      <c r="V8793" s="7" t="s">
        <v>33</v>
      </c>
      <c r="W8793" s="0" t="s">
        <v>8448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8450</v>
      </c>
      <c r="B8794" s="6" t="s">
        <v>29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2057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211</v>
      </c>
      <c r="V8794" s="7" t="s">
        <v>33</v>
      </c>
      <c r="W8794" s="0" t="s">
        <v>8443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8451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2065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2032</v>
      </c>
      <c r="V8795" s="7" t="s">
        <v>33</v>
      </c>
      <c r="W8795" s="0" t="s">
        <v>8450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8452</v>
      </c>
      <c r="B8796" s="6" t="s">
        <v>49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486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2034</v>
      </c>
      <c r="V8796" s="7" t="s">
        <v>33</v>
      </c>
      <c r="W8796" s="0" t="s">
        <v>8451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8453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3407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51</v>
      </c>
      <c r="V8797" s="7" t="s">
        <v>33</v>
      </c>
      <c r="W8797" s="0" t="s">
        <v>8325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8454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2029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211</v>
      </c>
      <c r="V8798" s="7" t="s">
        <v>33</v>
      </c>
      <c r="W8798" s="0" t="s">
        <v>8453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8455</v>
      </c>
      <c r="B8799" s="6" t="s">
        <v>29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2031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2032</v>
      </c>
      <c r="V8799" s="7" t="s">
        <v>33</v>
      </c>
      <c r="W8799" s="0" t="s">
        <v>8454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8456</v>
      </c>
      <c r="B8800" s="6" t="s">
        <v>49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588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2034</v>
      </c>
      <c r="V8800" s="7" t="s">
        <v>33</v>
      </c>
      <c r="W8800" s="0" t="s">
        <v>8455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8457</v>
      </c>
      <c r="B8801" s="6" t="s">
        <v>29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2044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211</v>
      </c>
      <c r="V8801" s="7" t="s">
        <v>33</v>
      </c>
      <c r="W8801" s="0" t="s">
        <v>8453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8458</v>
      </c>
      <c r="B8802" s="6" t="s">
        <v>29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2046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2032</v>
      </c>
      <c r="V8802" s="7" t="s">
        <v>33</v>
      </c>
      <c r="W8802" s="0" t="s">
        <v>8457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8459</v>
      </c>
      <c r="B8803" s="6" t="s">
        <v>49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2048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2034</v>
      </c>
      <c r="V8803" s="7" t="s">
        <v>33</v>
      </c>
      <c r="W8803" s="0" t="s">
        <v>8458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8460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3415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51</v>
      </c>
      <c r="V8804" s="7" t="s">
        <v>33</v>
      </c>
      <c r="W8804" s="0" t="s">
        <v>8325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8461</v>
      </c>
      <c r="B8805" s="6" t="s">
        <v>29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2057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211</v>
      </c>
      <c r="V8805" s="7" t="s">
        <v>33</v>
      </c>
      <c r="W8805" s="0" t="s">
        <v>8460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8462</v>
      </c>
      <c r="B8806" s="6" t="s">
        <v>29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2065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0</v>
      </c>
      <c r="S8806" s="7">
        <v>0</v>
      </c>
      <c r="T8806" s="7">
        <v>0</v>
      </c>
      <c r="U8806" s="7" t="s">
        <v>2032</v>
      </c>
      <c r="V8806" s="7" t="s">
        <v>33</v>
      </c>
      <c r="W8806" s="0" t="s">
        <v>8461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8463</v>
      </c>
      <c r="B8807" s="6" t="s">
        <v>49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486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2034</v>
      </c>
      <c r="V8807" s="7" t="s">
        <v>33</v>
      </c>
      <c r="W8807" s="0" t="s">
        <v>8462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8464</v>
      </c>
      <c r="B8808" s="6" t="s">
        <v>29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3420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51</v>
      </c>
      <c r="V8808" s="7" t="s">
        <v>33</v>
      </c>
      <c r="W8808" s="0" t="s">
        <v>8325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8465</v>
      </c>
      <c r="B8809" s="6" t="s">
        <v>29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2029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0</v>
      </c>
      <c r="S8809" s="7">
        <v>0</v>
      </c>
      <c r="T8809" s="7">
        <v>0</v>
      </c>
      <c r="U8809" s="7" t="s">
        <v>211</v>
      </c>
      <c r="V8809" s="7" t="s">
        <v>33</v>
      </c>
      <c r="W8809" s="0" t="s">
        <v>8464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8466</v>
      </c>
      <c r="B8810" s="6" t="s">
        <v>29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2031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2032</v>
      </c>
      <c r="V8810" s="7" t="s">
        <v>33</v>
      </c>
      <c r="W8810" s="0" t="s">
        <v>8465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8467</v>
      </c>
      <c r="B8811" s="6" t="s">
        <v>49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588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2034</v>
      </c>
      <c r="V8811" s="7" t="s">
        <v>33</v>
      </c>
      <c r="W8811" s="0" t="s">
        <v>8466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8468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2044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211</v>
      </c>
      <c r="V8812" s="7" t="s">
        <v>33</v>
      </c>
      <c r="W8812" s="0" t="s">
        <v>8464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8469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2046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2032</v>
      </c>
      <c r="V8813" s="7" t="s">
        <v>33</v>
      </c>
      <c r="W8813" s="0" t="s">
        <v>8468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8470</v>
      </c>
      <c r="B8814" s="6" t="s">
        <v>49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2048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2034</v>
      </c>
      <c r="V8814" s="7" t="s">
        <v>33</v>
      </c>
      <c r="W8814" s="0" t="s">
        <v>8469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8471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2057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211</v>
      </c>
      <c r="V8815" s="7" t="s">
        <v>33</v>
      </c>
      <c r="W8815" s="0" t="s">
        <v>8464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8472</v>
      </c>
      <c r="B8816" s="6" t="s">
        <v>29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2065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2032</v>
      </c>
      <c r="V8816" s="7" t="s">
        <v>33</v>
      </c>
      <c r="W8816" s="0" t="s">
        <v>8471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8473</v>
      </c>
      <c r="B8817" s="6" t="s">
        <v>49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486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2034</v>
      </c>
      <c r="V8817" s="7" t="s">
        <v>33</v>
      </c>
      <c r="W8817" s="0" t="s">
        <v>8472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8474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3431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51</v>
      </c>
      <c r="V8818" s="7" t="s">
        <v>33</v>
      </c>
      <c r="W8818" s="0" t="s">
        <v>8325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8475</v>
      </c>
      <c r="B8819" s="6" t="s">
        <v>29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2044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211</v>
      </c>
      <c r="V8819" s="7" t="s">
        <v>33</v>
      </c>
      <c r="W8819" s="0" t="s">
        <v>8474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8476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2046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2032</v>
      </c>
      <c r="V8820" s="7" t="s">
        <v>33</v>
      </c>
      <c r="W8820" s="0" t="s">
        <v>8475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8477</v>
      </c>
      <c r="B8821" s="6" t="s">
        <v>49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2048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2034</v>
      </c>
      <c r="V8821" s="7" t="s">
        <v>33</v>
      </c>
      <c r="W8821" s="0" t="s">
        <v>8476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8478</v>
      </c>
      <c r="B8822" s="6" t="s">
        <v>29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3436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51</v>
      </c>
      <c r="V8822" s="7" t="s">
        <v>33</v>
      </c>
      <c r="W8822" s="0" t="s">
        <v>8325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8479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2044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211</v>
      </c>
      <c r="V8823" s="7" t="s">
        <v>33</v>
      </c>
      <c r="W8823" s="0" t="s">
        <v>8478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8480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2046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2032</v>
      </c>
      <c r="V8824" s="7" t="s">
        <v>33</v>
      </c>
      <c r="W8824" s="0" t="s">
        <v>8479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8481</v>
      </c>
      <c r="B8825" s="6" t="s">
        <v>49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2048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2034</v>
      </c>
      <c r="V8825" s="7" t="s">
        <v>33</v>
      </c>
      <c r="W8825" s="0" t="s">
        <v>8480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8482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3444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51</v>
      </c>
      <c r="V8826" s="7" t="s">
        <v>33</v>
      </c>
      <c r="W8826" s="0" t="s">
        <v>8325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8483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2029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211</v>
      </c>
      <c r="V8827" s="7" t="s">
        <v>33</v>
      </c>
      <c r="W8827" s="0" t="s">
        <v>8482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8484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2031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2032</v>
      </c>
      <c r="V8828" s="7" t="s">
        <v>33</v>
      </c>
      <c r="W8828" s="0" t="s">
        <v>8483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8485</v>
      </c>
      <c r="B8829" s="6" t="s">
        <v>49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588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2034</v>
      </c>
      <c r="V8829" s="7" t="s">
        <v>33</v>
      </c>
      <c r="W8829" s="0" t="s">
        <v>8484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8486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3452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5978</v>
      </c>
      <c r="S8830" s="7">
        <v>5978</v>
      </c>
      <c r="T8830" s="7">
        <v>0</v>
      </c>
      <c r="U8830" s="7" t="s">
        <v>51</v>
      </c>
      <c r="V8830" s="7" t="s">
        <v>33</v>
      </c>
      <c r="W8830" s="0" t="s">
        <v>8325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8487</v>
      </c>
      <c r="B8831" s="6" t="s">
        <v>29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2029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1898</v>
      </c>
      <c r="S8831" s="7">
        <v>1898</v>
      </c>
      <c r="T8831" s="7">
        <v>0</v>
      </c>
      <c r="U8831" s="7" t="s">
        <v>211</v>
      </c>
      <c r="V8831" s="7" t="s">
        <v>33</v>
      </c>
      <c r="W8831" s="0" t="s">
        <v>8486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8488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2031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1898</v>
      </c>
      <c r="S8832" s="7">
        <v>1898</v>
      </c>
      <c r="T8832" s="7">
        <v>0</v>
      </c>
      <c r="U8832" s="7" t="s">
        <v>2032</v>
      </c>
      <c r="V8832" s="7" t="s">
        <v>33</v>
      </c>
      <c r="W8832" s="0" t="s">
        <v>8487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8489</v>
      </c>
      <c r="B8833" s="6" t="s">
        <v>49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588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1898</v>
      </c>
      <c r="S8833" s="7">
        <v>1898</v>
      </c>
      <c r="T8833" s="7">
        <v>0</v>
      </c>
      <c r="U8833" s="7" t="s">
        <v>2034</v>
      </c>
      <c r="V8833" s="7" t="s">
        <v>33</v>
      </c>
      <c r="W8833" s="0" t="s">
        <v>8488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8489</v>
      </c>
      <c r="B8834" s="6" t="s">
        <v>30</v>
      </c>
      <c r="C8834" s="6" t="s">
        <v>30</v>
      </c>
      <c r="D8834" s="6">
        <v>2024</v>
      </c>
      <c r="E8834" s="6">
        <v>3</v>
      </c>
      <c r="F8834" s="6" t="s">
        <v>33</v>
      </c>
      <c r="G8834" s="6" t="s">
        <v>71</v>
      </c>
      <c r="H8834" s="6">
        <v>19</v>
      </c>
      <c r="I8834" s="6">
        <v>0</v>
      </c>
      <c r="J8834" s="10">
        <v>45382</v>
      </c>
      <c r="K8834" s="10" t="s">
        <v>1586</v>
      </c>
      <c r="L8834" s="0" t="s">
        <v>7258</v>
      </c>
      <c r="M8834" s="0">
        <v>4096</v>
      </c>
      <c r="N8834" s="0">
        <v>2</v>
      </c>
      <c r="O8834" s="0">
        <v>0</v>
      </c>
      <c r="P8834" s="0" t="s">
        <v>129</v>
      </c>
      <c r="Q8834" s="0">
        <v>0</v>
      </c>
      <c r="R8834" s="7">
        <v>407</v>
      </c>
      <c r="S8834" s="7">
        <v>407</v>
      </c>
      <c r="T8834" s="7">
        <v>0</v>
      </c>
      <c r="U8834" s="7" t="s">
        <v>2034</v>
      </c>
      <c r="V8834" s="7" t="s">
        <v>33</v>
      </c>
      <c r="W8834" s="0" t="s">
        <v>8488</v>
      </c>
      <c r="X8834" s="0">
        <v>1</v>
      </c>
      <c r="Y8834" s="0" t="s">
        <v>129</v>
      </c>
      <c r="Z8834" s="7" t="s">
        <v>35</v>
      </c>
      <c r="AA8834" s="7" t="s">
        <v>74</v>
      </c>
      <c r="AB8834" s="0" t="s">
        <v>30</v>
      </c>
    </row>
    <row r="8835">
      <c r="A8835" s="6" t="s">
        <v>8489</v>
      </c>
      <c r="B8835" s="6" t="s">
        <v>30</v>
      </c>
      <c r="C8835" s="6" t="s">
        <v>30</v>
      </c>
      <c r="D8835" s="6">
        <v>2024</v>
      </c>
      <c r="E8835" s="6">
        <v>3</v>
      </c>
      <c r="F8835" s="6" t="s">
        <v>88</v>
      </c>
      <c r="G8835" s="6" t="s">
        <v>89</v>
      </c>
      <c r="H8835" s="6">
        <v>1</v>
      </c>
      <c r="I8835" s="6">
        <v>54</v>
      </c>
      <c r="J8835" s="10">
        <v>45365</v>
      </c>
      <c r="K8835" s="10" t="s">
        <v>90</v>
      </c>
      <c r="L8835" s="0" t="s">
        <v>7278</v>
      </c>
      <c r="M8835" s="0">
        <v>4048</v>
      </c>
      <c r="N8835" s="0">
        <v>2</v>
      </c>
      <c r="O8835" s="0">
        <v>0</v>
      </c>
      <c r="P8835" s="0" t="s">
        <v>129</v>
      </c>
      <c r="Q8835" s="0">
        <v>0</v>
      </c>
      <c r="R8835" s="7">
        <v>1491</v>
      </c>
      <c r="S8835" s="7">
        <v>1491</v>
      </c>
      <c r="T8835" s="7">
        <v>0</v>
      </c>
      <c r="U8835" s="7" t="s">
        <v>2034</v>
      </c>
      <c r="V8835" s="7" t="s">
        <v>33</v>
      </c>
      <c r="W8835" s="0" t="s">
        <v>8488</v>
      </c>
      <c r="X8835" s="0">
        <v>1</v>
      </c>
      <c r="Y8835" s="0" t="s">
        <v>129</v>
      </c>
      <c r="Z8835" s="7" t="s">
        <v>35</v>
      </c>
      <c r="AA8835" s="7" t="s">
        <v>74</v>
      </c>
      <c r="AB8835" s="0" t="s">
        <v>30</v>
      </c>
    </row>
    <row r="8836">
      <c r="A8836" s="6" t="s">
        <v>8490</v>
      </c>
      <c r="B8836" s="6" t="s">
        <v>29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2038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0</v>
      </c>
      <c r="S8836" s="7">
        <v>0</v>
      </c>
      <c r="T8836" s="7">
        <v>0</v>
      </c>
      <c r="U8836" s="7" t="s">
        <v>2032</v>
      </c>
      <c r="V8836" s="7" t="s">
        <v>33</v>
      </c>
      <c r="W8836" s="0" t="s">
        <v>8487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8491</v>
      </c>
      <c r="B8837" s="6" t="s">
        <v>49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729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0</v>
      </c>
      <c r="S8837" s="7">
        <v>0</v>
      </c>
      <c r="T8837" s="7">
        <v>0</v>
      </c>
      <c r="U8837" s="7" t="s">
        <v>2034</v>
      </c>
      <c r="V8837" s="7" t="s">
        <v>33</v>
      </c>
      <c r="W8837" s="0" t="s">
        <v>8490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8492</v>
      </c>
      <c r="B8838" s="6" t="s">
        <v>29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2041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0</v>
      </c>
      <c r="S8838" s="7">
        <v>0</v>
      </c>
      <c r="T8838" s="7">
        <v>0</v>
      </c>
      <c r="U8838" s="7" t="s">
        <v>2032</v>
      </c>
      <c r="V8838" s="7" t="s">
        <v>33</v>
      </c>
      <c r="W8838" s="0" t="s">
        <v>8487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8493</v>
      </c>
      <c r="B8839" s="6" t="s">
        <v>49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2041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0</v>
      </c>
      <c r="S8839" s="7">
        <v>0</v>
      </c>
      <c r="T8839" s="7">
        <v>0</v>
      </c>
      <c r="U8839" s="7" t="s">
        <v>2034</v>
      </c>
      <c r="V8839" s="7" t="s">
        <v>33</v>
      </c>
      <c r="W8839" s="0" t="s">
        <v>8492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8494</v>
      </c>
      <c r="B8840" s="6" t="s">
        <v>29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2044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452</v>
      </c>
      <c r="S8840" s="7">
        <v>452</v>
      </c>
      <c r="T8840" s="7">
        <v>0</v>
      </c>
      <c r="U8840" s="7" t="s">
        <v>211</v>
      </c>
      <c r="V8840" s="7" t="s">
        <v>33</v>
      </c>
      <c r="W8840" s="0" t="s">
        <v>8486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8495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2046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0</v>
      </c>
      <c r="S8841" s="7">
        <v>0</v>
      </c>
      <c r="T8841" s="7">
        <v>0</v>
      </c>
      <c r="U8841" s="7" t="s">
        <v>2032</v>
      </c>
      <c r="V8841" s="7" t="s">
        <v>33</v>
      </c>
      <c r="W8841" s="0" t="s">
        <v>8494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8496</v>
      </c>
      <c r="B8842" s="6" t="s">
        <v>49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2048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2034</v>
      </c>
      <c r="V8842" s="7" t="s">
        <v>33</v>
      </c>
      <c r="W8842" s="0" t="s">
        <v>8495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8497</v>
      </c>
      <c r="B8843" s="6" t="s">
        <v>29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2050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2032</v>
      </c>
      <c r="V8843" s="7" t="s">
        <v>33</v>
      </c>
      <c r="W8843" s="0" t="s">
        <v>8494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8498</v>
      </c>
      <c r="B8844" s="6" t="s">
        <v>49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2052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0</v>
      </c>
      <c r="S8844" s="7">
        <v>0</v>
      </c>
      <c r="T8844" s="7">
        <v>0</v>
      </c>
      <c r="U8844" s="7" t="s">
        <v>2034</v>
      </c>
      <c r="V8844" s="7" t="s">
        <v>33</v>
      </c>
      <c r="W8844" s="0" t="s">
        <v>8497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8499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2054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452</v>
      </c>
      <c r="S8845" s="7">
        <v>452</v>
      </c>
      <c r="T8845" s="7">
        <v>0</v>
      </c>
      <c r="U8845" s="7" t="s">
        <v>2032</v>
      </c>
      <c r="V8845" s="7" t="s">
        <v>33</v>
      </c>
      <c r="W8845" s="0" t="s">
        <v>8494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8500</v>
      </c>
      <c r="B8846" s="6" t="s">
        <v>49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725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452</v>
      </c>
      <c r="S8846" s="7">
        <v>452</v>
      </c>
      <c r="T8846" s="7">
        <v>0</v>
      </c>
      <c r="U8846" s="7" t="s">
        <v>2034</v>
      </c>
      <c r="V8846" s="7" t="s">
        <v>33</v>
      </c>
      <c r="W8846" s="0" t="s">
        <v>8499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8500</v>
      </c>
      <c r="B8847" s="6" t="s">
        <v>30</v>
      </c>
      <c r="C8847" s="6" t="s">
        <v>30</v>
      </c>
      <c r="D8847" s="6">
        <v>2024</v>
      </c>
      <c r="E8847" s="6">
        <v>3</v>
      </c>
      <c r="F8847" s="6" t="s">
        <v>88</v>
      </c>
      <c r="G8847" s="6" t="s">
        <v>89</v>
      </c>
      <c r="H8847" s="6">
        <v>1</v>
      </c>
      <c r="I8847" s="6">
        <v>54</v>
      </c>
      <c r="J8847" s="10">
        <v>45365</v>
      </c>
      <c r="K8847" s="10" t="s">
        <v>90</v>
      </c>
      <c r="L8847" s="0" t="s">
        <v>7278</v>
      </c>
      <c r="M8847" s="0">
        <v>4048</v>
      </c>
      <c r="N8847" s="0">
        <v>4</v>
      </c>
      <c r="O8847" s="0">
        <v>0</v>
      </c>
      <c r="P8847" s="0" t="s">
        <v>129</v>
      </c>
      <c r="Q8847" s="0">
        <v>0</v>
      </c>
      <c r="R8847" s="7">
        <v>452</v>
      </c>
      <c r="S8847" s="7">
        <v>452</v>
      </c>
      <c r="T8847" s="7">
        <v>0</v>
      </c>
      <c r="U8847" s="7" t="s">
        <v>2034</v>
      </c>
      <c r="V8847" s="7" t="s">
        <v>33</v>
      </c>
      <c r="W8847" s="0" t="s">
        <v>8499</v>
      </c>
      <c r="X8847" s="0">
        <v>1</v>
      </c>
      <c r="Y8847" s="0" t="s">
        <v>129</v>
      </c>
      <c r="Z8847" s="7" t="s">
        <v>35</v>
      </c>
      <c r="AA8847" s="7" t="s">
        <v>74</v>
      </c>
      <c r="AB8847" s="0" t="s">
        <v>30</v>
      </c>
    </row>
    <row r="8848">
      <c r="A8848" s="6" t="s">
        <v>8501</v>
      </c>
      <c r="B8848" s="6" t="s">
        <v>29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2057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3628</v>
      </c>
      <c r="S8848" s="7">
        <v>3628</v>
      </c>
      <c r="T8848" s="7">
        <v>0</v>
      </c>
      <c r="U8848" s="7" t="s">
        <v>211</v>
      </c>
      <c r="V8848" s="7" t="s">
        <v>33</v>
      </c>
      <c r="W8848" s="0" t="s">
        <v>8486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8502</v>
      </c>
      <c r="B8849" s="6" t="s">
        <v>29</v>
      </c>
      <c r="C8849" s="6" t="s">
        <v>29</v>
      </c>
      <c r="D8849" s="6" t="s">
        <v>30</v>
      </c>
      <c r="E8849" s="6" t="s">
        <v>30</v>
      </c>
      <c r="F8849" s="6" t="s">
        <v>30</v>
      </c>
      <c r="G8849" s="6" t="s">
        <v>30</v>
      </c>
      <c r="H8849" s="6" t="s">
        <v>30</v>
      </c>
      <c r="I8849" s="6" t="s">
        <v>30</v>
      </c>
      <c r="J8849" s="10" t="s">
        <v>30</v>
      </c>
      <c r="K8849" s="10" t="s">
        <v>30</v>
      </c>
      <c r="L8849" s="0" t="s">
        <v>2059</v>
      </c>
      <c r="M8849" s="0">
        <v>0</v>
      </c>
      <c r="N8849" s="0">
        <v>0</v>
      </c>
      <c r="O8849" s="0">
        <v>0</v>
      </c>
      <c r="P8849" s="0" t="s">
        <v>30</v>
      </c>
      <c r="Q8849" s="0">
        <v>0</v>
      </c>
      <c r="R8849" s="7">
        <v>0</v>
      </c>
      <c r="S8849" s="7">
        <v>0</v>
      </c>
      <c r="T8849" s="7">
        <v>0</v>
      </c>
      <c r="U8849" s="7" t="s">
        <v>2032</v>
      </c>
      <c r="V8849" s="7" t="s">
        <v>33</v>
      </c>
      <c r="W8849" s="0" t="s">
        <v>8501</v>
      </c>
      <c r="X8849" s="0" t="s">
        <v>30</v>
      </c>
      <c r="Y8849" s="0" t="s">
        <v>30</v>
      </c>
      <c r="Z8849" s="7" t="s">
        <v>35</v>
      </c>
      <c r="AA8849" s="7" t="s">
        <v>35</v>
      </c>
      <c r="AB8849" s="0" t="s">
        <v>30</v>
      </c>
    </row>
    <row r="8850">
      <c r="A8850" s="6" t="s">
        <v>8503</v>
      </c>
      <c r="B8850" s="6" t="s">
        <v>49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736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0</v>
      </c>
      <c r="S8850" s="7">
        <v>0</v>
      </c>
      <c r="T8850" s="7">
        <v>0</v>
      </c>
      <c r="U8850" s="7" t="s">
        <v>2034</v>
      </c>
      <c r="V8850" s="7" t="s">
        <v>33</v>
      </c>
      <c r="W8850" s="0" t="s">
        <v>8502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8504</v>
      </c>
      <c r="B8851" s="6" t="s">
        <v>29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2062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3628</v>
      </c>
      <c r="S8851" s="7">
        <v>3628</v>
      </c>
      <c r="T8851" s="7">
        <v>0</v>
      </c>
      <c r="U8851" s="7" t="s">
        <v>2032</v>
      </c>
      <c r="V8851" s="7" t="s">
        <v>33</v>
      </c>
      <c r="W8851" s="0" t="s">
        <v>8501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8505</v>
      </c>
      <c r="B8852" s="6" t="s">
        <v>49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2048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3628</v>
      </c>
      <c r="S8852" s="7">
        <v>3628</v>
      </c>
      <c r="T8852" s="7">
        <v>0</v>
      </c>
      <c r="U8852" s="7" t="s">
        <v>2034</v>
      </c>
      <c r="V8852" s="7" t="s">
        <v>33</v>
      </c>
      <c r="W8852" s="0" t="s">
        <v>8504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8505</v>
      </c>
      <c r="B8853" s="6" t="s">
        <v>30</v>
      </c>
      <c r="C8853" s="6" t="s">
        <v>30</v>
      </c>
      <c r="D8853" s="6">
        <v>2024</v>
      </c>
      <c r="E8853" s="6">
        <v>3</v>
      </c>
      <c r="F8853" s="6" t="s">
        <v>33</v>
      </c>
      <c r="G8853" s="6" t="s">
        <v>71</v>
      </c>
      <c r="H8853" s="6">
        <v>19</v>
      </c>
      <c r="I8853" s="6">
        <v>0</v>
      </c>
      <c r="J8853" s="10">
        <v>45382</v>
      </c>
      <c r="K8853" s="10" t="s">
        <v>1586</v>
      </c>
      <c r="L8853" s="0" t="s">
        <v>7255</v>
      </c>
      <c r="M8853" s="0">
        <v>4093</v>
      </c>
      <c r="N8853" s="0">
        <v>7</v>
      </c>
      <c r="O8853" s="0">
        <v>0</v>
      </c>
      <c r="P8853" s="0" t="s">
        <v>129</v>
      </c>
      <c r="Q8853" s="0">
        <v>0</v>
      </c>
      <c r="R8853" s="7">
        <v>3286</v>
      </c>
      <c r="S8853" s="7">
        <v>3286</v>
      </c>
      <c r="T8853" s="7">
        <v>0</v>
      </c>
      <c r="U8853" s="7" t="s">
        <v>2034</v>
      </c>
      <c r="V8853" s="7" t="s">
        <v>33</v>
      </c>
      <c r="W8853" s="0" t="s">
        <v>8504</v>
      </c>
      <c r="X8853" s="0">
        <v>1</v>
      </c>
      <c r="Y8853" s="0" t="s">
        <v>129</v>
      </c>
      <c r="Z8853" s="7" t="s">
        <v>35</v>
      </c>
      <c r="AA8853" s="7" t="s">
        <v>74</v>
      </c>
      <c r="AB8853" s="0" t="s">
        <v>30</v>
      </c>
    </row>
    <row r="8854">
      <c r="A8854" s="6" t="s">
        <v>8505</v>
      </c>
      <c r="B8854" s="6" t="s">
        <v>30</v>
      </c>
      <c r="C8854" s="6" t="s">
        <v>30</v>
      </c>
      <c r="D8854" s="6">
        <v>2024</v>
      </c>
      <c r="E8854" s="6">
        <v>3</v>
      </c>
      <c r="F8854" s="6" t="s">
        <v>88</v>
      </c>
      <c r="G8854" s="6" t="s">
        <v>89</v>
      </c>
      <c r="H8854" s="6">
        <v>1</v>
      </c>
      <c r="I8854" s="6">
        <v>54</v>
      </c>
      <c r="J8854" s="10">
        <v>45365</v>
      </c>
      <c r="K8854" s="10" t="s">
        <v>90</v>
      </c>
      <c r="L8854" s="0" t="s">
        <v>7278</v>
      </c>
      <c r="M8854" s="0">
        <v>4048</v>
      </c>
      <c r="N8854" s="0">
        <v>7</v>
      </c>
      <c r="O8854" s="0">
        <v>0</v>
      </c>
      <c r="P8854" s="0" t="s">
        <v>129</v>
      </c>
      <c r="Q8854" s="0">
        <v>0</v>
      </c>
      <c r="R8854" s="7">
        <v>342</v>
      </c>
      <c r="S8854" s="7">
        <v>342</v>
      </c>
      <c r="T8854" s="7">
        <v>0</v>
      </c>
      <c r="U8854" s="7" t="s">
        <v>2034</v>
      </c>
      <c r="V8854" s="7" t="s">
        <v>33</v>
      </c>
      <c r="W8854" s="0" t="s">
        <v>8504</v>
      </c>
      <c r="X8854" s="0">
        <v>1</v>
      </c>
      <c r="Y8854" s="0" t="s">
        <v>129</v>
      </c>
      <c r="Z8854" s="7" t="s">
        <v>35</v>
      </c>
      <c r="AA8854" s="7" t="s">
        <v>74</v>
      </c>
      <c r="AB8854" s="0" t="s">
        <v>30</v>
      </c>
    </row>
    <row r="8855">
      <c r="A8855" s="6" t="s">
        <v>8506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2065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0</v>
      </c>
      <c r="S8855" s="7">
        <v>0</v>
      </c>
      <c r="T8855" s="7">
        <v>0</v>
      </c>
      <c r="U8855" s="7" t="s">
        <v>2032</v>
      </c>
      <c r="V8855" s="7" t="s">
        <v>33</v>
      </c>
      <c r="W8855" s="0" t="s">
        <v>8501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8507</v>
      </c>
      <c r="B8856" s="6" t="s">
        <v>49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486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0</v>
      </c>
      <c r="S8856" s="7">
        <v>0</v>
      </c>
      <c r="T8856" s="7">
        <v>0</v>
      </c>
      <c r="U8856" s="7" t="s">
        <v>2034</v>
      </c>
      <c r="V8856" s="7" t="s">
        <v>33</v>
      </c>
      <c r="W8856" s="0" t="s">
        <v>8506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8508</v>
      </c>
      <c r="B8857" s="6" t="s">
        <v>29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3478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51</v>
      </c>
      <c r="V8857" s="7" t="s">
        <v>33</v>
      </c>
      <c r="W8857" s="0" t="s">
        <v>8325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8509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2029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211</v>
      </c>
      <c r="V8858" s="7" t="s">
        <v>33</v>
      </c>
      <c r="W8858" s="0" t="s">
        <v>8508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8510</v>
      </c>
      <c r="B8859" s="6" t="s">
        <v>29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2031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2032</v>
      </c>
      <c r="V8859" s="7" t="s">
        <v>33</v>
      </c>
      <c r="W8859" s="0" t="s">
        <v>8509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8511</v>
      </c>
      <c r="B8860" s="6" t="s">
        <v>49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588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2034</v>
      </c>
      <c r="V8860" s="7" t="s">
        <v>33</v>
      </c>
      <c r="W8860" s="0" t="s">
        <v>8510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8512</v>
      </c>
      <c r="B8861" s="6" t="s">
        <v>29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2057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211</v>
      </c>
      <c r="V8861" s="7" t="s">
        <v>33</v>
      </c>
      <c r="W8861" s="0" t="s">
        <v>8508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8513</v>
      </c>
      <c r="B8862" s="6" t="s">
        <v>29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2059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0</v>
      </c>
      <c r="S8862" s="7">
        <v>0</v>
      </c>
      <c r="T8862" s="7">
        <v>0</v>
      </c>
      <c r="U8862" s="7" t="s">
        <v>2032</v>
      </c>
      <c r="V8862" s="7" t="s">
        <v>33</v>
      </c>
      <c r="W8862" s="0" t="s">
        <v>8512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8514</v>
      </c>
      <c r="B8863" s="6" t="s">
        <v>49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736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2034</v>
      </c>
      <c r="V8863" s="7" t="s">
        <v>33</v>
      </c>
      <c r="W8863" s="0" t="s">
        <v>8513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8515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3486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51</v>
      </c>
      <c r="V8864" s="7" t="s">
        <v>33</v>
      </c>
      <c r="W8864" s="0" t="s">
        <v>8325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8516</v>
      </c>
      <c r="B8865" s="6" t="s">
        <v>29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2029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211</v>
      </c>
      <c r="V8865" s="7" t="s">
        <v>33</v>
      </c>
      <c r="W8865" s="0" t="s">
        <v>8515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8517</v>
      </c>
      <c r="B8866" s="6" t="s">
        <v>29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2031</v>
      </c>
      <c r="M8866" s="0">
        <v>0</v>
      </c>
      <c r="N8866" s="0">
        <v>0</v>
      </c>
      <c r="O8866" s="0">
        <v>0</v>
      </c>
      <c r="P8866" s="0" t="s">
        <v>30</v>
      </c>
      <c r="Q8866" s="0">
        <v>0</v>
      </c>
      <c r="R8866" s="7">
        <v>0</v>
      </c>
      <c r="S8866" s="7">
        <v>0</v>
      </c>
      <c r="T8866" s="7">
        <v>0</v>
      </c>
      <c r="U8866" s="7" t="s">
        <v>2032</v>
      </c>
      <c r="V8866" s="7" t="s">
        <v>33</v>
      </c>
      <c r="W8866" s="0" t="s">
        <v>8516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8518</v>
      </c>
      <c r="B8867" s="6" t="s">
        <v>49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588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0</v>
      </c>
      <c r="S8867" s="7">
        <v>0</v>
      </c>
      <c r="T8867" s="7">
        <v>0</v>
      </c>
      <c r="U8867" s="7" t="s">
        <v>2034</v>
      </c>
      <c r="V8867" s="7" t="s">
        <v>33</v>
      </c>
      <c r="W8867" s="0" t="s">
        <v>8517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8519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2044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211</v>
      </c>
      <c r="V8868" s="7" t="s">
        <v>33</v>
      </c>
      <c r="W8868" s="0" t="s">
        <v>8515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8520</v>
      </c>
      <c r="B8869" s="6" t="s">
        <v>29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2046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2032</v>
      </c>
      <c r="V8869" s="7" t="s">
        <v>33</v>
      </c>
      <c r="W8869" s="0" t="s">
        <v>8519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8521</v>
      </c>
      <c r="B8870" s="6" t="s">
        <v>49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2048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2034</v>
      </c>
      <c r="V8870" s="7" t="s">
        <v>33</v>
      </c>
      <c r="W8870" s="0" t="s">
        <v>8520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8522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2057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211</v>
      </c>
      <c r="V8871" s="7" t="s">
        <v>33</v>
      </c>
      <c r="W8871" s="0" t="s">
        <v>8515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8523</v>
      </c>
      <c r="B8872" s="6" t="s">
        <v>29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2059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2032</v>
      </c>
      <c r="V8872" s="7" t="s">
        <v>33</v>
      </c>
      <c r="W8872" s="0" t="s">
        <v>8522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8524</v>
      </c>
      <c r="B8873" s="6" t="s">
        <v>49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736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2034</v>
      </c>
      <c r="V8873" s="7" t="s">
        <v>33</v>
      </c>
      <c r="W8873" s="0" t="s">
        <v>8523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8525</v>
      </c>
      <c r="B8874" s="6" t="s">
        <v>29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3497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0</v>
      </c>
      <c r="S8874" s="7">
        <v>0</v>
      </c>
      <c r="T8874" s="7">
        <v>0</v>
      </c>
      <c r="U8874" s="7" t="s">
        <v>51</v>
      </c>
      <c r="V8874" s="7" t="s">
        <v>33</v>
      </c>
      <c r="W8874" s="0" t="s">
        <v>8325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8526</v>
      </c>
      <c r="B8875" s="6" t="s">
        <v>29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2029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211</v>
      </c>
      <c r="V8875" s="7" t="s">
        <v>33</v>
      </c>
      <c r="W8875" s="0" t="s">
        <v>8525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8527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2031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2032</v>
      </c>
      <c r="V8876" s="7" t="s">
        <v>33</v>
      </c>
      <c r="W8876" s="0" t="s">
        <v>8526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8528</v>
      </c>
      <c r="B8877" s="6" t="s">
        <v>49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588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2034</v>
      </c>
      <c r="V8877" s="7" t="s">
        <v>33</v>
      </c>
      <c r="W8877" s="0" t="s">
        <v>8527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8529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3502</v>
      </c>
      <c r="M8878" s="0">
        <v>0</v>
      </c>
      <c r="N8878" s="0">
        <v>0</v>
      </c>
      <c r="O8878" s="0">
        <v>0</v>
      </c>
      <c r="P8878" s="0" t="s">
        <v>30</v>
      </c>
      <c r="Q8878" s="0">
        <v>15000</v>
      </c>
      <c r="R8878" s="7">
        <v>9436.4</v>
      </c>
      <c r="S8878" s="7">
        <v>24436.4</v>
      </c>
      <c r="T8878" s="7">
        <v>0</v>
      </c>
      <c r="U8878" s="7" t="s">
        <v>51</v>
      </c>
      <c r="V8878" s="7" t="s">
        <v>33</v>
      </c>
      <c r="W8878" s="0" t="s">
        <v>8325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8530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2029</v>
      </c>
      <c r="M8879" s="0">
        <v>0</v>
      </c>
      <c r="N8879" s="0">
        <v>0</v>
      </c>
      <c r="O8879" s="0">
        <v>0</v>
      </c>
      <c r="P8879" s="0" t="s">
        <v>30</v>
      </c>
      <c r="Q8879" s="0">
        <v>15000</v>
      </c>
      <c r="R8879" s="7">
        <v>9436.4</v>
      </c>
      <c r="S8879" s="7">
        <v>24436.4</v>
      </c>
      <c r="T8879" s="7">
        <v>0</v>
      </c>
      <c r="U8879" s="7" t="s">
        <v>211</v>
      </c>
      <c r="V8879" s="7" t="s">
        <v>33</v>
      </c>
      <c r="W8879" s="0" t="s">
        <v>8529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8531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2031</v>
      </c>
      <c r="M8880" s="0">
        <v>0</v>
      </c>
      <c r="N8880" s="0">
        <v>0</v>
      </c>
      <c r="O8880" s="0">
        <v>0</v>
      </c>
      <c r="P8880" s="0" t="s">
        <v>30</v>
      </c>
      <c r="Q8880" s="0">
        <v>15000</v>
      </c>
      <c r="R8880" s="7">
        <v>9436.4</v>
      </c>
      <c r="S8880" s="7">
        <v>24436.4</v>
      </c>
      <c r="T8880" s="7">
        <v>0</v>
      </c>
      <c r="U8880" s="7" t="s">
        <v>2032</v>
      </c>
      <c r="V8880" s="7" t="s">
        <v>33</v>
      </c>
      <c r="W8880" s="0" t="s">
        <v>8530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8532</v>
      </c>
      <c r="B8881" s="6" t="s">
        <v>49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588</v>
      </c>
      <c r="M8881" s="0">
        <v>0</v>
      </c>
      <c r="N8881" s="0">
        <v>0</v>
      </c>
      <c r="O8881" s="0">
        <v>0</v>
      </c>
      <c r="P8881" s="0" t="s">
        <v>30</v>
      </c>
      <c r="Q8881" s="0">
        <v>15000</v>
      </c>
      <c r="R8881" s="7">
        <v>9436.4</v>
      </c>
      <c r="S8881" s="7">
        <v>24436.4</v>
      </c>
      <c r="T8881" s="7">
        <v>0</v>
      </c>
      <c r="U8881" s="7" t="s">
        <v>2034</v>
      </c>
      <c r="V8881" s="7" t="s">
        <v>33</v>
      </c>
      <c r="W8881" s="0" t="s">
        <v>8531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8532</v>
      </c>
      <c r="B8882" s="6" t="s">
        <v>30</v>
      </c>
      <c r="C8882" s="6" t="s">
        <v>30</v>
      </c>
      <c r="D8882" s="6">
        <v>2024</v>
      </c>
      <c r="E8882" s="6">
        <v>3</v>
      </c>
      <c r="F8882" s="6" t="s">
        <v>33</v>
      </c>
      <c r="G8882" s="6" t="s">
        <v>71</v>
      </c>
      <c r="H8882" s="6">
        <v>16</v>
      </c>
      <c r="I8882" s="6">
        <v>0</v>
      </c>
      <c r="J8882" s="10">
        <v>45371</v>
      </c>
      <c r="K8882" s="10" t="s">
        <v>86</v>
      </c>
      <c r="L8882" s="0" t="s">
        <v>8533</v>
      </c>
      <c r="M8882" s="0">
        <v>4033</v>
      </c>
      <c r="N8882" s="0">
        <v>2</v>
      </c>
      <c r="O8882" s="0">
        <v>0</v>
      </c>
      <c r="P8882" s="0" t="s">
        <v>30</v>
      </c>
      <c r="Q8882" s="0">
        <v>0</v>
      </c>
      <c r="R8882" s="7">
        <v>0</v>
      </c>
      <c r="S8882" s="7">
        <v>7500</v>
      </c>
      <c r="T8882" s="7">
        <v>0</v>
      </c>
      <c r="U8882" s="7" t="s">
        <v>2034</v>
      </c>
      <c r="V8882" s="7" t="s">
        <v>33</v>
      </c>
      <c r="W8882" s="0" t="s">
        <v>8531</v>
      </c>
      <c r="X8882" s="0">
        <v>1</v>
      </c>
      <c r="Y8882" s="0" t="s">
        <v>129</v>
      </c>
      <c r="Z8882" s="7" t="s">
        <v>35</v>
      </c>
      <c r="AA8882" s="7" t="s">
        <v>74</v>
      </c>
      <c r="AB8882" s="0" t="s">
        <v>30</v>
      </c>
    </row>
    <row r="8883">
      <c r="A8883" s="6" t="s">
        <v>8532</v>
      </c>
      <c r="B8883" s="6" t="s">
        <v>30</v>
      </c>
      <c r="C8883" s="6" t="s">
        <v>30</v>
      </c>
      <c r="D8883" s="6">
        <v>2024</v>
      </c>
      <c r="E8883" s="6">
        <v>3</v>
      </c>
      <c r="F8883" s="6" t="s">
        <v>33</v>
      </c>
      <c r="G8883" s="6" t="s">
        <v>71</v>
      </c>
      <c r="H8883" s="6">
        <v>16</v>
      </c>
      <c r="I8883" s="6">
        <v>0</v>
      </c>
      <c r="J8883" s="10">
        <v>45371</v>
      </c>
      <c r="K8883" s="10" t="s">
        <v>86</v>
      </c>
      <c r="L8883" s="0" t="s">
        <v>5782</v>
      </c>
      <c r="M8883" s="0">
        <v>4040</v>
      </c>
      <c r="N8883" s="0">
        <v>2</v>
      </c>
      <c r="O8883" s="0">
        <v>0</v>
      </c>
      <c r="P8883" s="0" t="s">
        <v>30</v>
      </c>
      <c r="Q8883" s="0">
        <v>0</v>
      </c>
      <c r="R8883" s="7">
        <v>0</v>
      </c>
      <c r="S8883" s="7">
        <v>9436.4</v>
      </c>
      <c r="T8883" s="7">
        <v>0</v>
      </c>
      <c r="U8883" s="7" t="s">
        <v>2034</v>
      </c>
      <c r="V8883" s="7" t="s">
        <v>33</v>
      </c>
      <c r="W8883" s="0" t="s">
        <v>8531</v>
      </c>
      <c r="X8883" s="0">
        <v>1</v>
      </c>
      <c r="Y8883" s="0" t="s">
        <v>129</v>
      </c>
      <c r="Z8883" s="7" t="s">
        <v>35</v>
      </c>
      <c r="AA8883" s="7" t="s">
        <v>74</v>
      </c>
      <c r="AB8883" s="0" t="s">
        <v>30</v>
      </c>
    </row>
    <row r="8884">
      <c r="A8884" s="6" t="s">
        <v>8532</v>
      </c>
      <c r="B8884" s="6" t="s">
        <v>30</v>
      </c>
      <c r="C8884" s="6" t="s">
        <v>30</v>
      </c>
      <c r="D8884" s="6">
        <v>2024</v>
      </c>
      <c r="E8884" s="6">
        <v>3</v>
      </c>
      <c r="F8884" s="6" t="s">
        <v>33</v>
      </c>
      <c r="G8884" s="6" t="s">
        <v>71</v>
      </c>
      <c r="H8884" s="6">
        <v>16</v>
      </c>
      <c r="I8884" s="6">
        <v>0</v>
      </c>
      <c r="J8884" s="10">
        <v>45371</v>
      </c>
      <c r="K8884" s="10" t="s">
        <v>86</v>
      </c>
      <c r="L8884" s="0" t="s">
        <v>8534</v>
      </c>
      <c r="M8884" s="0">
        <v>4041</v>
      </c>
      <c r="N8884" s="0">
        <v>2</v>
      </c>
      <c r="O8884" s="0">
        <v>0</v>
      </c>
      <c r="P8884" s="0" t="s">
        <v>30</v>
      </c>
      <c r="Q8884" s="0">
        <v>0</v>
      </c>
      <c r="R8884" s="7">
        <v>0</v>
      </c>
      <c r="S8884" s="7">
        <v>7500</v>
      </c>
      <c r="T8884" s="7">
        <v>0</v>
      </c>
      <c r="U8884" s="7" t="s">
        <v>2034</v>
      </c>
      <c r="V8884" s="7" t="s">
        <v>33</v>
      </c>
      <c r="W8884" s="0" t="s">
        <v>8531</v>
      </c>
      <c r="X8884" s="0">
        <v>1</v>
      </c>
      <c r="Y8884" s="0" t="s">
        <v>129</v>
      </c>
      <c r="Z8884" s="7" t="s">
        <v>35</v>
      </c>
      <c r="AA8884" s="7" t="s">
        <v>74</v>
      </c>
      <c r="AB8884" s="0" t="s">
        <v>30</v>
      </c>
    </row>
    <row r="8885">
      <c r="A8885" s="6" t="s">
        <v>8532</v>
      </c>
      <c r="B8885" s="6" t="s">
        <v>30</v>
      </c>
      <c r="C8885" s="6" t="s">
        <v>30</v>
      </c>
      <c r="D8885" s="6">
        <v>2024</v>
      </c>
      <c r="E8885" s="6">
        <v>3</v>
      </c>
      <c r="F8885" s="6" t="s">
        <v>33</v>
      </c>
      <c r="G8885" s="6" t="s">
        <v>989</v>
      </c>
      <c r="H8885" s="6">
        <v>9</v>
      </c>
      <c r="I8885" s="6">
        <v>0</v>
      </c>
      <c r="J8885" s="10">
        <v>45370</v>
      </c>
      <c r="K8885" s="10" t="s">
        <v>1395</v>
      </c>
      <c r="L8885" s="0" t="s">
        <v>3506</v>
      </c>
      <c r="M8885" s="0">
        <v>4040</v>
      </c>
      <c r="N8885" s="0">
        <v>2</v>
      </c>
      <c r="O8885" s="0">
        <v>0</v>
      </c>
      <c r="P8885" s="0" t="s">
        <v>129</v>
      </c>
      <c r="Q8885" s="0">
        <v>0</v>
      </c>
      <c r="R8885" s="7">
        <v>9436.4</v>
      </c>
      <c r="S8885" s="7">
        <v>0</v>
      </c>
      <c r="T8885" s="7">
        <v>0</v>
      </c>
      <c r="U8885" s="7" t="s">
        <v>2034</v>
      </c>
      <c r="V8885" s="7" t="s">
        <v>33</v>
      </c>
      <c r="W8885" s="0" t="s">
        <v>8531</v>
      </c>
      <c r="X8885" s="0">
        <v>1</v>
      </c>
      <c r="Y8885" s="0" t="s">
        <v>129</v>
      </c>
      <c r="Z8885" s="7" t="s">
        <v>35</v>
      </c>
      <c r="AA8885" s="7" t="s">
        <v>74</v>
      </c>
      <c r="AB8885" s="0" t="s">
        <v>30</v>
      </c>
    </row>
    <row r="8886">
      <c r="A8886" s="6" t="s">
        <v>8535</v>
      </c>
      <c r="B8886" s="6" t="s">
        <v>29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2044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211</v>
      </c>
      <c r="V8886" s="7" t="s">
        <v>33</v>
      </c>
      <c r="W8886" s="0" t="s">
        <v>8529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8536</v>
      </c>
      <c r="B8887" s="6" t="s">
        <v>29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2046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2032</v>
      </c>
      <c r="V8887" s="7" t="s">
        <v>33</v>
      </c>
      <c r="W8887" s="0" t="s">
        <v>8535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8537</v>
      </c>
      <c r="B8888" s="6" t="s">
        <v>49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2048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2034</v>
      </c>
      <c r="V8888" s="7" t="s">
        <v>33</v>
      </c>
      <c r="W8888" s="0" t="s">
        <v>8536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8538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2050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0</v>
      </c>
      <c r="S8889" s="7">
        <v>0</v>
      </c>
      <c r="T8889" s="7">
        <v>0</v>
      </c>
      <c r="U8889" s="7" t="s">
        <v>2032</v>
      </c>
      <c r="V8889" s="7" t="s">
        <v>33</v>
      </c>
      <c r="W8889" s="0" t="s">
        <v>8535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8539</v>
      </c>
      <c r="B8890" s="6" t="s">
        <v>49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2052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2034</v>
      </c>
      <c r="V8890" s="7" t="s">
        <v>33</v>
      </c>
      <c r="W8890" s="0" t="s">
        <v>8538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8540</v>
      </c>
      <c r="B8891" s="6" t="s">
        <v>29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2057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211</v>
      </c>
      <c r="V8891" s="7" t="s">
        <v>33</v>
      </c>
      <c r="W8891" s="0" t="s">
        <v>8529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8541</v>
      </c>
      <c r="B8892" s="6" t="s">
        <v>29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2065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0</v>
      </c>
      <c r="S8892" s="7">
        <v>0</v>
      </c>
      <c r="T8892" s="7">
        <v>0</v>
      </c>
      <c r="U8892" s="7" t="s">
        <v>2032</v>
      </c>
      <c r="V8892" s="7" t="s">
        <v>33</v>
      </c>
      <c r="W8892" s="0" t="s">
        <v>8540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8542</v>
      </c>
      <c r="B8893" s="6" t="s">
        <v>49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486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0</v>
      </c>
      <c r="S8893" s="7">
        <v>0</v>
      </c>
      <c r="T8893" s="7">
        <v>0</v>
      </c>
      <c r="U8893" s="7" t="s">
        <v>2034</v>
      </c>
      <c r="V8893" s="7" t="s">
        <v>33</v>
      </c>
      <c r="W8893" s="0" t="s">
        <v>8541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8543</v>
      </c>
      <c r="B8894" s="6" t="s">
        <v>29</v>
      </c>
      <c r="C8894" s="6" t="s">
        <v>29</v>
      </c>
      <c r="D8894" s="6" t="s">
        <v>30</v>
      </c>
      <c r="E8894" s="6" t="s">
        <v>30</v>
      </c>
      <c r="F8894" s="6" t="s">
        <v>30</v>
      </c>
      <c r="G8894" s="6" t="s">
        <v>30</v>
      </c>
      <c r="H8894" s="6" t="s">
        <v>30</v>
      </c>
      <c r="I8894" s="6" t="s">
        <v>30</v>
      </c>
      <c r="J8894" s="10" t="s">
        <v>30</v>
      </c>
      <c r="K8894" s="10" t="s">
        <v>30</v>
      </c>
      <c r="L8894" s="0" t="s">
        <v>3519</v>
      </c>
      <c r="M8894" s="0">
        <v>0</v>
      </c>
      <c r="N8894" s="0">
        <v>0</v>
      </c>
      <c r="O8894" s="0">
        <v>0</v>
      </c>
      <c r="P8894" s="0" t="s">
        <v>30</v>
      </c>
      <c r="Q8894" s="0">
        <v>0</v>
      </c>
      <c r="R8894" s="7">
        <v>0</v>
      </c>
      <c r="S8894" s="7">
        <v>0</v>
      </c>
      <c r="T8894" s="7">
        <v>0</v>
      </c>
      <c r="U8894" s="7" t="s">
        <v>51</v>
      </c>
      <c r="V8894" s="7" t="s">
        <v>33</v>
      </c>
      <c r="W8894" s="0" t="s">
        <v>8325</v>
      </c>
      <c r="X8894" s="0" t="s">
        <v>30</v>
      </c>
      <c r="Y8894" s="0" t="s">
        <v>30</v>
      </c>
      <c r="Z8894" s="7" t="s">
        <v>35</v>
      </c>
      <c r="AA8894" s="7" t="s">
        <v>35</v>
      </c>
      <c r="AB8894" s="0" t="s">
        <v>30</v>
      </c>
    </row>
    <row r="8895">
      <c r="A8895" s="6" t="s">
        <v>8544</v>
      </c>
      <c r="B8895" s="6" t="s">
        <v>29</v>
      </c>
      <c r="C8895" s="6" t="s">
        <v>29</v>
      </c>
      <c r="D8895" s="6" t="s">
        <v>30</v>
      </c>
      <c r="E8895" s="6" t="s">
        <v>30</v>
      </c>
      <c r="F8895" s="6" t="s">
        <v>30</v>
      </c>
      <c r="G8895" s="6" t="s">
        <v>30</v>
      </c>
      <c r="H8895" s="6" t="s">
        <v>30</v>
      </c>
      <c r="I8895" s="6" t="s">
        <v>30</v>
      </c>
      <c r="J8895" s="10" t="s">
        <v>30</v>
      </c>
      <c r="K8895" s="10" t="s">
        <v>30</v>
      </c>
      <c r="L8895" s="0" t="s">
        <v>2029</v>
      </c>
      <c r="M8895" s="0">
        <v>0</v>
      </c>
      <c r="N8895" s="0">
        <v>0</v>
      </c>
      <c r="O8895" s="0">
        <v>0</v>
      </c>
      <c r="P8895" s="0" t="s">
        <v>30</v>
      </c>
      <c r="Q8895" s="0">
        <v>0</v>
      </c>
      <c r="R8895" s="7">
        <v>0</v>
      </c>
      <c r="S8895" s="7">
        <v>0</v>
      </c>
      <c r="T8895" s="7">
        <v>0</v>
      </c>
      <c r="U8895" s="7" t="s">
        <v>211</v>
      </c>
      <c r="V8895" s="7" t="s">
        <v>33</v>
      </c>
      <c r="W8895" s="0" t="s">
        <v>8543</v>
      </c>
      <c r="X8895" s="0" t="s">
        <v>30</v>
      </c>
      <c r="Y8895" s="0" t="s">
        <v>30</v>
      </c>
      <c r="Z8895" s="7" t="s">
        <v>35</v>
      </c>
      <c r="AA8895" s="7" t="s">
        <v>35</v>
      </c>
      <c r="AB8895" s="0" t="s">
        <v>30</v>
      </c>
    </row>
    <row r="8896">
      <c r="A8896" s="6" t="s">
        <v>8545</v>
      </c>
      <c r="B8896" s="6" t="s">
        <v>29</v>
      </c>
      <c r="C8896" s="6" t="s">
        <v>29</v>
      </c>
      <c r="D8896" s="6" t="s">
        <v>30</v>
      </c>
      <c r="E8896" s="6" t="s">
        <v>30</v>
      </c>
      <c r="F8896" s="6" t="s">
        <v>30</v>
      </c>
      <c r="G8896" s="6" t="s">
        <v>30</v>
      </c>
      <c r="H8896" s="6" t="s">
        <v>30</v>
      </c>
      <c r="I8896" s="6" t="s">
        <v>30</v>
      </c>
      <c r="J8896" s="10" t="s">
        <v>30</v>
      </c>
      <c r="K8896" s="10" t="s">
        <v>30</v>
      </c>
      <c r="L8896" s="0" t="s">
        <v>2031</v>
      </c>
      <c r="M8896" s="0">
        <v>0</v>
      </c>
      <c r="N8896" s="0">
        <v>0</v>
      </c>
      <c r="O8896" s="0">
        <v>0</v>
      </c>
      <c r="P8896" s="0" t="s">
        <v>30</v>
      </c>
      <c r="Q8896" s="0">
        <v>0</v>
      </c>
      <c r="R8896" s="7">
        <v>0</v>
      </c>
      <c r="S8896" s="7">
        <v>0</v>
      </c>
      <c r="T8896" s="7">
        <v>0</v>
      </c>
      <c r="U8896" s="7" t="s">
        <v>2032</v>
      </c>
      <c r="V8896" s="7" t="s">
        <v>33</v>
      </c>
      <c r="W8896" s="0" t="s">
        <v>8544</v>
      </c>
      <c r="X8896" s="0" t="s">
        <v>30</v>
      </c>
      <c r="Y8896" s="0" t="s">
        <v>30</v>
      </c>
      <c r="Z8896" s="7" t="s">
        <v>35</v>
      </c>
      <c r="AA8896" s="7" t="s">
        <v>35</v>
      </c>
      <c r="AB8896" s="0" t="s">
        <v>30</v>
      </c>
    </row>
    <row r="8897">
      <c r="A8897" s="6" t="s">
        <v>8546</v>
      </c>
      <c r="B8897" s="6" t="s">
        <v>49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588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0</v>
      </c>
      <c r="S8897" s="7">
        <v>0</v>
      </c>
      <c r="T8897" s="7">
        <v>0</v>
      </c>
      <c r="U8897" s="7" t="s">
        <v>2034</v>
      </c>
      <c r="V8897" s="7" t="s">
        <v>33</v>
      </c>
      <c r="W8897" s="0" t="s">
        <v>8545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8547</v>
      </c>
      <c r="B8898" s="6" t="s">
        <v>29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3524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0</v>
      </c>
      <c r="S8898" s="7">
        <v>0</v>
      </c>
      <c r="T8898" s="7">
        <v>0</v>
      </c>
      <c r="U8898" s="7" t="s">
        <v>51</v>
      </c>
      <c r="V8898" s="7" t="s">
        <v>33</v>
      </c>
      <c r="W8898" s="0" t="s">
        <v>8325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8548</v>
      </c>
      <c r="B8899" s="6" t="s">
        <v>29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2029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0</v>
      </c>
      <c r="S8899" s="7">
        <v>0</v>
      </c>
      <c r="T8899" s="7">
        <v>0</v>
      </c>
      <c r="U8899" s="7" t="s">
        <v>211</v>
      </c>
      <c r="V8899" s="7" t="s">
        <v>33</v>
      </c>
      <c r="W8899" s="0" t="s">
        <v>8547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8549</v>
      </c>
      <c r="B8900" s="6" t="s">
        <v>29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2031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0</v>
      </c>
      <c r="S8900" s="7">
        <v>0</v>
      </c>
      <c r="T8900" s="7">
        <v>0</v>
      </c>
      <c r="U8900" s="7" t="s">
        <v>2032</v>
      </c>
      <c r="V8900" s="7" t="s">
        <v>33</v>
      </c>
      <c r="W8900" s="0" t="s">
        <v>8548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8550</v>
      </c>
      <c r="B8901" s="6" t="s">
        <v>49</v>
      </c>
      <c r="C8901" s="6" t="s">
        <v>29</v>
      </c>
      <c r="D8901" s="6" t="s">
        <v>30</v>
      </c>
      <c r="E8901" s="6" t="s">
        <v>30</v>
      </c>
      <c r="F8901" s="6" t="s">
        <v>30</v>
      </c>
      <c r="G8901" s="6" t="s">
        <v>30</v>
      </c>
      <c r="H8901" s="6" t="s">
        <v>30</v>
      </c>
      <c r="I8901" s="6" t="s">
        <v>30</v>
      </c>
      <c r="J8901" s="10" t="s">
        <v>30</v>
      </c>
      <c r="K8901" s="10" t="s">
        <v>30</v>
      </c>
      <c r="L8901" s="0" t="s">
        <v>588</v>
      </c>
      <c r="M8901" s="0">
        <v>0</v>
      </c>
      <c r="N8901" s="0">
        <v>0</v>
      </c>
      <c r="O8901" s="0">
        <v>0</v>
      </c>
      <c r="P8901" s="0" t="s">
        <v>30</v>
      </c>
      <c r="Q8901" s="0">
        <v>0</v>
      </c>
      <c r="R8901" s="7">
        <v>0</v>
      </c>
      <c r="S8901" s="7">
        <v>0</v>
      </c>
      <c r="T8901" s="7">
        <v>0</v>
      </c>
      <c r="U8901" s="7" t="s">
        <v>2034</v>
      </c>
      <c r="V8901" s="7" t="s">
        <v>33</v>
      </c>
      <c r="W8901" s="0" t="s">
        <v>8549</v>
      </c>
      <c r="X8901" s="0" t="s">
        <v>30</v>
      </c>
      <c r="Y8901" s="0" t="s">
        <v>30</v>
      </c>
      <c r="Z8901" s="7" t="s">
        <v>35</v>
      </c>
      <c r="AA8901" s="7" t="s">
        <v>35</v>
      </c>
      <c r="AB8901" s="0" t="s">
        <v>30</v>
      </c>
    </row>
    <row r="8902">
      <c r="A8902" s="6" t="s">
        <v>8551</v>
      </c>
      <c r="B8902" s="6" t="s">
        <v>29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3529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1762.98</v>
      </c>
      <c r="S8902" s="7">
        <v>1762.98</v>
      </c>
      <c r="T8902" s="7">
        <v>0</v>
      </c>
      <c r="U8902" s="7" t="s">
        <v>51</v>
      </c>
      <c r="V8902" s="7" t="s">
        <v>33</v>
      </c>
      <c r="W8902" s="0" t="s">
        <v>8325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8552</v>
      </c>
      <c r="B8903" s="6" t="s">
        <v>29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2029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1573.99</v>
      </c>
      <c r="S8903" s="7">
        <v>1573.99</v>
      </c>
      <c r="T8903" s="7">
        <v>0</v>
      </c>
      <c r="U8903" s="7" t="s">
        <v>211</v>
      </c>
      <c r="V8903" s="7" t="s">
        <v>33</v>
      </c>
      <c r="W8903" s="0" t="s">
        <v>8551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8553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2031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1573.99</v>
      </c>
      <c r="S8904" s="7">
        <v>1573.99</v>
      </c>
      <c r="T8904" s="7">
        <v>0</v>
      </c>
      <c r="U8904" s="7" t="s">
        <v>2032</v>
      </c>
      <c r="V8904" s="7" t="s">
        <v>33</v>
      </c>
      <c r="W8904" s="0" t="s">
        <v>8552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8554</v>
      </c>
      <c r="B8905" s="6" t="s">
        <v>49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588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1573.99</v>
      </c>
      <c r="S8905" s="7">
        <v>1573.99</v>
      </c>
      <c r="T8905" s="7">
        <v>0</v>
      </c>
      <c r="U8905" s="7" t="s">
        <v>2034</v>
      </c>
      <c r="V8905" s="7" t="s">
        <v>33</v>
      </c>
      <c r="W8905" s="0" t="s">
        <v>8553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8554</v>
      </c>
      <c r="B8906" s="6" t="s">
        <v>30</v>
      </c>
      <c r="C8906" s="6" t="s">
        <v>30</v>
      </c>
      <c r="D8906" s="6">
        <v>2024</v>
      </c>
      <c r="E8906" s="6">
        <v>3</v>
      </c>
      <c r="F8906" s="6" t="s">
        <v>33</v>
      </c>
      <c r="G8906" s="6" t="s">
        <v>71</v>
      </c>
      <c r="H8906" s="6">
        <v>17</v>
      </c>
      <c r="I8906" s="6">
        <v>0</v>
      </c>
      <c r="J8906" s="10">
        <v>45371</v>
      </c>
      <c r="K8906" s="10" t="s">
        <v>87</v>
      </c>
      <c r="L8906" s="0" t="s">
        <v>5460</v>
      </c>
      <c r="M8906" s="0">
        <v>4058</v>
      </c>
      <c r="N8906" s="0">
        <v>2</v>
      </c>
      <c r="O8906" s="0">
        <v>0</v>
      </c>
      <c r="P8906" s="0" t="s">
        <v>30</v>
      </c>
      <c r="Q8906" s="0">
        <v>0</v>
      </c>
      <c r="R8906" s="7">
        <v>0</v>
      </c>
      <c r="S8906" s="7">
        <v>1410</v>
      </c>
      <c r="T8906" s="7">
        <v>0</v>
      </c>
      <c r="U8906" s="7" t="s">
        <v>2034</v>
      </c>
      <c r="V8906" s="7" t="s">
        <v>33</v>
      </c>
      <c r="W8906" s="0" t="s">
        <v>8553</v>
      </c>
      <c r="X8906" s="0">
        <v>1</v>
      </c>
      <c r="Y8906" s="0" t="s">
        <v>129</v>
      </c>
      <c r="Z8906" s="7" t="s">
        <v>35</v>
      </c>
      <c r="AA8906" s="7" t="s">
        <v>74</v>
      </c>
      <c r="AB8906" s="0" t="s">
        <v>30</v>
      </c>
    </row>
    <row r="8907">
      <c r="A8907" s="6" t="s">
        <v>8554</v>
      </c>
      <c r="B8907" s="6" t="s">
        <v>30</v>
      </c>
      <c r="C8907" s="6" t="s">
        <v>30</v>
      </c>
      <c r="D8907" s="6">
        <v>2024</v>
      </c>
      <c r="E8907" s="6">
        <v>3</v>
      </c>
      <c r="F8907" s="6" t="s">
        <v>33</v>
      </c>
      <c r="G8907" s="6" t="s">
        <v>71</v>
      </c>
      <c r="H8907" s="6">
        <v>19</v>
      </c>
      <c r="I8907" s="6">
        <v>0</v>
      </c>
      <c r="J8907" s="10">
        <v>45382</v>
      </c>
      <c r="K8907" s="10" t="s">
        <v>1586</v>
      </c>
      <c r="L8907" s="0" t="s">
        <v>7255</v>
      </c>
      <c r="M8907" s="0">
        <v>4093</v>
      </c>
      <c r="N8907" s="0">
        <v>2</v>
      </c>
      <c r="O8907" s="0">
        <v>0</v>
      </c>
      <c r="P8907" s="0" t="s">
        <v>129</v>
      </c>
      <c r="Q8907" s="0">
        <v>0</v>
      </c>
      <c r="R8907" s="7">
        <v>163.99</v>
      </c>
      <c r="S8907" s="7">
        <v>163.99</v>
      </c>
      <c r="T8907" s="7">
        <v>0</v>
      </c>
      <c r="U8907" s="7" t="s">
        <v>2034</v>
      </c>
      <c r="V8907" s="7" t="s">
        <v>33</v>
      </c>
      <c r="W8907" s="0" t="s">
        <v>8553</v>
      </c>
      <c r="X8907" s="0">
        <v>1</v>
      </c>
      <c r="Y8907" s="0" t="s">
        <v>129</v>
      </c>
      <c r="Z8907" s="7" t="s">
        <v>35</v>
      </c>
      <c r="AA8907" s="7" t="s">
        <v>74</v>
      </c>
      <c r="AB8907" s="0" t="s">
        <v>30</v>
      </c>
    </row>
    <row r="8908">
      <c r="A8908" s="6" t="s">
        <v>8554</v>
      </c>
      <c r="B8908" s="6" t="s">
        <v>30</v>
      </c>
      <c r="C8908" s="6" t="s">
        <v>30</v>
      </c>
      <c r="D8908" s="6">
        <v>2024</v>
      </c>
      <c r="E8908" s="6">
        <v>3</v>
      </c>
      <c r="F8908" s="6" t="s">
        <v>33</v>
      </c>
      <c r="G8908" s="6" t="s">
        <v>989</v>
      </c>
      <c r="H8908" s="6">
        <v>12</v>
      </c>
      <c r="I8908" s="6">
        <v>0</v>
      </c>
      <c r="J8908" s="10">
        <v>45369</v>
      </c>
      <c r="K8908" s="10" t="s">
        <v>1260</v>
      </c>
      <c r="L8908" s="0" t="s">
        <v>3533</v>
      </c>
      <c r="M8908" s="0">
        <v>4058</v>
      </c>
      <c r="N8908" s="0">
        <v>2</v>
      </c>
      <c r="O8908" s="0">
        <v>0</v>
      </c>
      <c r="P8908" s="0" t="s">
        <v>129</v>
      </c>
      <c r="Q8908" s="0">
        <v>0</v>
      </c>
      <c r="R8908" s="7">
        <v>1410</v>
      </c>
      <c r="S8908" s="7">
        <v>0</v>
      </c>
      <c r="T8908" s="7">
        <v>0</v>
      </c>
      <c r="U8908" s="7" t="s">
        <v>2034</v>
      </c>
      <c r="V8908" s="7" t="s">
        <v>33</v>
      </c>
      <c r="W8908" s="0" t="s">
        <v>8553</v>
      </c>
      <c r="X8908" s="0">
        <v>1</v>
      </c>
      <c r="Y8908" s="0" t="s">
        <v>129</v>
      </c>
      <c r="Z8908" s="7" t="s">
        <v>35</v>
      </c>
      <c r="AA8908" s="7" t="s">
        <v>74</v>
      </c>
      <c r="AB8908" s="0" t="s">
        <v>30</v>
      </c>
    </row>
    <row r="8909">
      <c r="A8909" s="6" t="s">
        <v>8555</v>
      </c>
      <c r="B8909" s="6" t="s">
        <v>29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2038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2032</v>
      </c>
      <c r="V8909" s="7" t="s">
        <v>33</v>
      </c>
      <c r="W8909" s="0" t="s">
        <v>8552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8556</v>
      </c>
      <c r="B8910" s="6" t="s">
        <v>49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729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2034</v>
      </c>
      <c r="V8910" s="7" t="s">
        <v>33</v>
      </c>
      <c r="W8910" s="0" t="s">
        <v>8555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8557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2041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2032</v>
      </c>
      <c r="V8911" s="7" t="s">
        <v>33</v>
      </c>
      <c r="W8911" s="0" t="s">
        <v>8552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8558</v>
      </c>
      <c r="B8912" s="6" t="s">
        <v>49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2041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2034</v>
      </c>
      <c r="V8912" s="7" t="s">
        <v>33</v>
      </c>
      <c r="W8912" s="0" t="s">
        <v>8557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8559</v>
      </c>
      <c r="B8913" s="6" t="s">
        <v>29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2044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211</v>
      </c>
      <c r="V8913" s="7" t="s">
        <v>33</v>
      </c>
      <c r="W8913" s="0" t="s">
        <v>8551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8560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2046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2032</v>
      </c>
      <c r="V8914" s="7" t="s">
        <v>33</v>
      </c>
      <c r="W8914" s="0" t="s">
        <v>8559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8561</v>
      </c>
      <c r="B8915" s="6" t="s">
        <v>49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2048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2034</v>
      </c>
      <c r="V8915" s="7" t="s">
        <v>33</v>
      </c>
      <c r="W8915" s="0" t="s">
        <v>8560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8562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2050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2032</v>
      </c>
      <c r="V8916" s="7" t="s">
        <v>33</v>
      </c>
      <c r="W8916" s="0" t="s">
        <v>8559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8563</v>
      </c>
      <c r="B8917" s="6" t="s">
        <v>49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2052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2034</v>
      </c>
      <c r="V8917" s="7" t="s">
        <v>33</v>
      </c>
      <c r="W8917" s="0" t="s">
        <v>8562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8564</v>
      </c>
      <c r="B8918" s="6" t="s">
        <v>29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2054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2032</v>
      </c>
      <c r="V8918" s="7" t="s">
        <v>33</v>
      </c>
      <c r="W8918" s="0" t="s">
        <v>8559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8565</v>
      </c>
      <c r="B8919" s="6" t="s">
        <v>49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725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2034</v>
      </c>
      <c r="V8919" s="7" t="s">
        <v>33</v>
      </c>
      <c r="W8919" s="0" t="s">
        <v>8564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8566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2057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188.99</v>
      </c>
      <c r="S8920" s="7">
        <v>188.99</v>
      </c>
      <c r="T8920" s="7">
        <v>0</v>
      </c>
      <c r="U8920" s="7" t="s">
        <v>211</v>
      </c>
      <c r="V8920" s="7" t="s">
        <v>33</v>
      </c>
      <c r="W8920" s="0" t="s">
        <v>8551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8567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2059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188.99</v>
      </c>
      <c r="S8921" s="7">
        <v>188.99</v>
      </c>
      <c r="T8921" s="7">
        <v>0</v>
      </c>
      <c r="U8921" s="7" t="s">
        <v>2032</v>
      </c>
      <c r="V8921" s="7" t="s">
        <v>33</v>
      </c>
      <c r="W8921" s="0" t="s">
        <v>8566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8568</v>
      </c>
      <c r="B8922" s="6" t="s">
        <v>49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736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188.99</v>
      </c>
      <c r="S8922" s="7">
        <v>188.99</v>
      </c>
      <c r="T8922" s="7">
        <v>0</v>
      </c>
      <c r="U8922" s="7" t="s">
        <v>2034</v>
      </c>
      <c r="V8922" s="7" t="s">
        <v>33</v>
      </c>
      <c r="W8922" s="0" t="s">
        <v>8567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8568</v>
      </c>
      <c r="B8923" s="6" t="s">
        <v>30</v>
      </c>
      <c r="C8923" s="6" t="s">
        <v>30</v>
      </c>
      <c r="D8923" s="6">
        <v>2024</v>
      </c>
      <c r="E8923" s="6">
        <v>3</v>
      </c>
      <c r="F8923" s="6" t="s">
        <v>33</v>
      </c>
      <c r="G8923" s="6" t="s">
        <v>71</v>
      </c>
      <c r="H8923" s="6">
        <v>19</v>
      </c>
      <c r="I8923" s="6">
        <v>0</v>
      </c>
      <c r="J8923" s="10">
        <v>45382</v>
      </c>
      <c r="K8923" s="10" t="s">
        <v>1586</v>
      </c>
      <c r="L8923" s="0" t="s">
        <v>7257</v>
      </c>
      <c r="M8923" s="0">
        <v>4095</v>
      </c>
      <c r="N8923" s="0">
        <v>5</v>
      </c>
      <c r="O8923" s="0">
        <v>0</v>
      </c>
      <c r="P8923" s="0" t="s">
        <v>129</v>
      </c>
      <c r="Q8923" s="0">
        <v>0</v>
      </c>
      <c r="R8923" s="7">
        <v>188.99</v>
      </c>
      <c r="S8923" s="7">
        <v>188.99</v>
      </c>
      <c r="T8923" s="7">
        <v>0</v>
      </c>
      <c r="U8923" s="7" t="s">
        <v>2034</v>
      </c>
      <c r="V8923" s="7" t="s">
        <v>33</v>
      </c>
      <c r="W8923" s="0" t="s">
        <v>8567</v>
      </c>
      <c r="X8923" s="0">
        <v>1</v>
      </c>
      <c r="Y8923" s="0" t="s">
        <v>129</v>
      </c>
      <c r="Z8923" s="7" t="s">
        <v>35</v>
      </c>
      <c r="AA8923" s="7" t="s">
        <v>74</v>
      </c>
      <c r="AB8923" s="0" t="s">
        <v>30</v>
      </c>
    </row>
    <row r="8924">
      <c r="A8924" s="6" t="s">
        <v>8569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2062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2032</v>
      </c>
      <c r="V8924" s="7" t="s">
        <v>33</v>
      </c>
      <c r="W8924" s="0" t="s">
        <v>8566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8570</v>
      </c>
      <c r="B8925" s="6" t="s">
        <v>49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2048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2034</v>
      </c>
      <c r="V8925" s="7" t="s">
        <v>33</v>
      </c>
      <c r="W8925" s="0" t="s">
        <v>8569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8571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2065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2032</v>
      </c>
      <c r="V8926" s="7" t="s">
        <v>33</v>
      </c>
      <c r="W8926" s="0" t="s">
        <v>8566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8572</v>
      </c>
      <c r="B8927" s="6" t="s">
        <v>49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486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2034</v>
      </c>
      <c r="V8927" s="7" t="s">
        <v>33</v>
      </c>
      <c r="W8927" s="0" t="s">
        <v>8571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8573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3584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60797.97</v>
      </c>
      <c r="S8928" s="7">
        <v>60797.97</v>
      </c>
      <c r="T8928" s="7">
        <v>0</v>
      </c>
      <c r="U8928" s="7" t="s">
        <v>47</v>
      </c>
      <c r="V8928" s="7" t="s">
        <v>33</v>
      </c>
      <c r="W8928" s="0" t="s">
        <v>7709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8574</v>
      </c>
      <c r="B8929" s="6" t="s">
        <v>29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3576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3400</v>
      </c>
      <c r="S8929" s="7">
        <v>3400</v>
      </c>
      <c r="T8929" s="7">
        <v>0</v>
      </c>
      <c r="U8929" s="7" t="s">
        <v>51</v>
      </c>
      <c r="V8929" s="7" t="s">
        <v>33</v>
      </c>
      <c r="W8929" s="0" t="s">
        <v>8573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8575</v>
      </c>
      <c r="B8930" s="6" t="s">
        <v>29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2029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3400</v>
      </c>
      <c r="S8930" s="7">
        <v>3400</v>
      </c>
      <c r="T8930" s="7">
        <v>0</v>
      </c>
      <c r="U8930" s="7" t="s">
        <v>211</v>
      </c>
      <c r="V8930" s="7" t="s">
        <v>33</v>
      </c>
      <c r="W8930" s="0" t="s">
        <v>8574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8576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2031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3400</v>
      </c>
      <c r="S8931" s="7">
        <v>3400</v>
      </c>
      <c r="T8931" s="7">
        <v>0</v>
      </c>
      <c r="U8931" s="7" t="s">
        <v>2032</v>
      </c>
      <c r="V8931" s="7" t="s">
        <v>33</v>
      </c>
      <c r="W8931" s="0" t="s">
        <v>8575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8577</v>
      </c>
      <c r="B8932" s="6" t="s">
        <v>49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588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3400</v>
      </c>
      <c r="S8932" s="7">
        <v>3400</v>
      </c>
      <c r="T8932" s="7">
        <v>0</v>
      </c>
      <c r="U8932" s="7" t="s">
        <v>2034</v>
      </c>
      <c r="V8932" s="7" t="s">
        <v>33</v>
      </c>
      <c r="W8932" s="0" t="s">
        <v>8576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8577</v>
      </c>
      <c r="B8933" s="6" t="s">
        <v>30</v>
      </c>
      <c r="C8933" s="6" t="s">
        <v>30</v>
      </c>
      <c r="D8933" s="6">
        <v>2024</v>
      </c>
      <c r="E8933" s="6">
        <v>3</v>
      </c>
      <c r="F8933" s="6" t="s">
        <v>33</v>
      </c>
      <c r="G8933" s="6" t="s">
        <v>71</v>
      </c>
      <c r="H8933" s="6">
        <v>19</v>
      </c>
      <c r="I8933" s="6">
        <v>0</v>
      </c>
      <c r="J8933" s="10">
        <v>45382</v>
      </c>
      <c r="K8933" s="10" t="s">
        <v>1586</v>
      </c>
      <c r="L8933" s="0" t="s">
        <v>7258</v>
      </c>
      <c r="M8933" s="0">
        <v>4096</v>
      </c>
      <c r="N8933" s="0">
        <v>2</v>
      </c>
      <c r="O8933" s="0">
        <v>0</v>
      </c>
      <c r="P8933" s="0" t="s">
        <v>129</v>
      </c>
      <c r="Q8933" s="0">
        <v>0</v>
      </c>
      <c r="R8933" s="7">
        <v>1500</v>
      </c>
      <c r="S8933" s="7">
        <v>1500</v>
      </c>
      <c r="T8933" s="7">
        <v>0</v>
      </c>
      <c r="U8933" s="7" t="s">
        <v>2034</v>
      </c>
      <c r="V8933" s="7" t="s">
        <v>33</v>
      </c>
      <c r="W8933" s="0" t="s">
        <v>8576</v>
      </c>
      <c r="X8933" s="0">
        <v>1</v>
      </c>
      <c r="Y8933" s="0" t="s">
        <v>129</v>
      </c>
      <c r="Z8933" s="7" t="s">
        <v>35</v>
      </c>
      <c r="AA8933" s="7" t="s">
        <v>74</v>
      </c>
      <c r="AB8933" s="0" t="s">
        <v>30</v>
      </c>
    </row>
    <row r="8934">
      <c r="A8934" s="6" t="s">
        <v>8577</v>
      </c>
      <c r="B8934" s="6" t="s">
        <v>30</v>
      </c>
      <c r="C8934" s="6" t="s">
        <v>30</v>
      </c>
      <c r="D8934" s="6">
        <v>2024</v>
      </c>
      <c r="E8934" s="6">
        <v>3</v>
      </c>
      <c r="F8934" s="6" t="s">
        <v>88</v>
      </c>
      <c r="G8934" s="6" t="s">
        <v>89</v>
      </c>
      <c r="H8934" s="6">
        <v>1</v>
      </c>
      <c r="I8934" s="6">
        <v>54</v>
      </c>
      <c r="J8934" s="10">
        <v>45365</v>
      </c>
      <c r="K8934" s="10" t="s">
        <v>90</v>
      </c>
      <c r="L8934" s="0" t="s">
        <v>7278</v>
      </c>
      <c r="M8934" s="0">
        <v>4048</v>
      </c>
      <c r="N8934" s="0">
        <v>2</v>
      </c>
      <c r="O8934" s="0">
        <v>0</v>
      </c>
      <c r="P8934" s="0" t="s">
        <v>129</v>
      </c>
      <c r="Q8934" s="0">
        <v>0</v>
      </c>
      <c r="R8934" s="7">
        <v>1900</v>
      </c>
      <c r="S8934" s="7">
        <v>1900</v>
      </c>
      <c r="T8934" s="7">
        <v>0</v>
      </c>
      <c r="U8934" s="7" t="s">
        <v>2034</v>
      </c>
      <c r="V8934" s="7" t="s">
        <v>33</v>
      </c>
      <c r="W8934" s="0" t="s">
        <v>8576</v>
      </c>
      <c r="X8934" s="0">
        <v>1</v>
      </c>
      <c r="Y8934" s="0" t="s">
        <v>129</v>
      </c>
      <c r="Z8934" s="7" t="s">
        <v>35</v>
      </c>
      <c r="AA8934" s="7" t="s">
        <v>74</v>
      </c>
      <c r="AB8934" s="0" t="s">
        <v>30</v>
      </c>
    </row>
    <row r="8935">
      <c r="A8935" s="6" t="s">
        <v>8578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2044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211</v>
      </c>
      <c r="V8935" s="7" t="s">
        <v>33</v>
      </c>
      <c r="W8935" s="0" t="s">
        <v>8574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8579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2054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2032</v>
      </c>
      <c r="V8936" s="7" t="s">
        <v>33</v>
      </c>
      <c r="W8936" s="0" t="s">
        <v>8578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8580</v>
      </c>
      <c r="B8937" s="6" t="s">
        <v>49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725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2034</v>
      </c>
      <c r="V8937" s="7" t="s">
        <v>33</v>
      </c>
      <c r="W8937" s="0" t="s">
        <v>8579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8581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3584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51</v>
      </c>
      <c r="V8938" s="7" t="s">
        <v>33</v>
      </c>
      <c r="W8938" s="0" t="s">
        <v>8573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8582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2029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211</v>
      </c>
      <c r="V8939" s="7" t="s">
        <v>33</v>
      </c>
      <c r="W8939" s="0" t="s">
        <v>8581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8583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2031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2032</v>
      </c>
      <c r="V8940" s="7" t="s">
        <v>33</v>
      </c>
      <c r="W8940" s="0" t="s">
        <v>8582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8584</v>
      </c>
      <c r="B8941" s="6" t="s">
        <v>49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588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2034</v>
      </c>
      <c r="V8941" s="7" t="s">
        <v>33</v>
      </c>
      <c r="W8941" s="0" t="s">
        <v>8583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8585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3589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8065.47</v>
      </c>
      <c r="S8942" s="7">
        <v>8065.47</v>
      </c>
      <c r="T8942" s="7">
        <v>0</v>
      </c>
      <c r="U8942" s="7" t="s">
        <v>51</v>
      </c>
      <c r="V8942" s="7" t="s">
        <v>33</v>
      </c>
      <c r="W8942" s="0" t="s">
        <v>8573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8586</v>
      </c>
      <c r="B8943" s="6" t="s">
        <v>29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2029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8065.47</v>
      </c>
      <c r="S8943" s="7">
        <v>8065.47</v>
      </c>
      <c r="T8943" s="7">
        <v>0</v>
      </c>
      <c r="U8943" s="7" t="s">
        <v>211</v>
      </c>
      <c r="V8943" s="7" t="s">
        <v>33</v>
      </c>
      <c r="W8943" s="0" t="s">
        <v>8585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8587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2031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8065.47</v>
      </c>
      <c r="S8944" s="7">
        <v>8065.47</v>
      </c>
      <c r="T8944" s="7">
        <v>0</v>
      </c>
      <c r="U8944" s="7" t="s">
        <v>2032</v>
      </c>
      <c r="V8944" s="7" t="s">
        <v>33</v>
      </c>
      <c r="W8944" s="0" t="s">
        <v>8586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8588</v>
      </c>
      <c r="B8945" s="6" t="s">
        <v>49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588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8065.47</v>
      </c>
      <c r="S8945" s="7">
        <v>8065.47</v>
      </c>
      <c r="T8945" s="7">
        <v>0</v>
      </c>
      <c r="U8945" s="7" t="s">
        <v>2034</v>
      </c>
      <c r="V8945" s="7" t="s">
        <v>33</v>
      </c>
      <c r="W8945" s="0" t="s">
        <v>8587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8588</v>
      </c>
      <c r="B8946" s="6" t="s">
        <v>30</v>
      </c>
      <c r="C8946" s="6" t="s">
        <v>30</v>
      </c>
      <c r="D8946" s="6">
        <v>2024</v>
      </c>
      <c r="E8946" s="6">
        <v>3</v>
      </c>
      <c r="F8946" s="6" t="s">
        <v>33</v>
      </c>
      <c r="G8946" s="6" t="s">
        <v>71</v>
      </c>
      <c r="H8946" s="6">
        <v>19</v>
      </c>
      <c r="I8946" s="6">
        <v>0</v>
      </c>
      <c r="J8946" s="10">
        <v>45382</v>
      </c>
      <c r="K8946" s="10" t="s">
        <v>1586</v>
      </c>
      <c r="L8946" s="0" t="s">
        <v>7255</v>
      </c>
      <c r="M8946" s="0">
        <v>4093</v>
      </c>
      <c r="N8946" s="0">
        <v>2</v>
      </c>
      <c r="O8946" s="0">
        <v>0</v>
      </c>
      <c r="P8946" s="0" t="s">
        <v>129</v>
      </c>
      <c r="Q8946" s="0">
        <v>0</v>
      </c>
      <c r="R8946" s="7">
        <v>3916.99</v>
      </c>
      <c r="S8946" s="7">
        <v>3916.99</v>
      </c>
      <c r="T8946" s="7">
        <v>0</v>
      </c>
      <c r="U8946" s="7" t="s">
        <v>2034</v>
      </c>
      <c r="V8946" s="7" t="s">
        <v>33</v>
      </c>
      <c r="W8946" s="0" t="s">
        <v>8587</v>
      </c>
      <c r="X8946" s="0">
        <v>1</v>
      </c>
      <c r="Y8946" s="0" t="s">
        <v>129</v>
      </c>
      <c r="Z8946" s="7" t="s">
        <v>35</v>
      </c>
      <c r="AA8946" s="7" t="s">
        <v>74</v>
      </c>
      <c r="AB8946" s="0" t="s">
        <v>30</v>
      </c>
    </row>
    <row r="8947">
      <c r="A8947" s="6" t="s">
        <v>8588</v>
      </c>
      <c r="B8947" s="6" t="s">
        <v>30</v>
      </c>
      <c r="C8947" s="6" t="s">
        <v>30</v>
      </c>
      <c r="D8947" s="6">
        <v>2024</v>
      </c>
      <c r="E8947" s="6">
        <v>3</v>
      </c>
      <c r="F8947" s="6" t="s">
        <v>33</v>
      </c>
      <c r="G8947" s="6" t="s">
        <v>71</v>
      </c>
      <c r="H8947" s="6">
        <v>19</v>
      </c>
      <c r="I8947" s="6">
        <v>0</v>
      </c>
      <c r="J8947" s="10">
        <v>45382</v>
      </c>
      <c r="K8947" s="10" t="s">
        <v>1586</v>
      </c>
      <c r="L8947" s="0" t="s">
        <v>7258</v>
      </c>
      <c r="M8947" s="0">
        <v>4096</v>
      </c>
      <c r="N8947" s="0">
        <v>2</v>
      </c>
      <c r="O8947" s="0">
        <v>0</v>
      </c>
      <c r="P8947" s="0" t="s">
        <v>129</v>
      </c>
      <c r="Q8947" s="0">
        <v>0</v>
      </c>
      <c r="R8947" s="7">
        <v>1905.48</v>
      </c>
      <c r="S8947" s="7">
        <v>1905.48</v>
      </c>
      <c r="T8947" s="7">
        <v>0</v>
      </c>
      <c r="U8947" s="7" t="s">
        <v>2034</v>
      </c>
      <c r="V8947" s="7" t="s">
        <v>33</v>
      </c>
      <c r="W8947" s="0" t="s">
        <v>8587</v>
      </c>
      <c r="X8947" s="0">
        <v>1</v>
      </c>
      <c r="Y8947" s="0" t="s">
        <v>129</v>
      </c>
      <c r="Z8947" s="7" t="s">
        <v>35</v>
      </c>
      <c r="AA8947" s="7" t="s">
        <v>74</v>
      </c>
      <c r="AB8947" s="0" t="s">
        <v>30</v>
      </c>
    </row>
    <row r="8948">
      <c r="A8948" s="6" t="s">
        <v>8588</v>
      </c>
      <c r="B8948" s="6" t="s">
        <v>30</v>
      </c>
      <c r="C8948" s="6" t="s">
        <v>30</v>
      </c>
      <c r="D8948" s="6">
        <v>2024</v>
      </c>
      <c r="E8948" s="6">
        <v>3</v>
      </c>
      <c r="F8948" s="6" t="s">
        <v>88</v>
      </c>
      <c r="G8948" s="6" t="s">
        <v>89</v>
      </c>
      <c r="H8948" s="6">
        <v>1</v>
      </c>
      <c r="I8948" s="6">
        <v>54</v>
      </c>
      <c r="J8948" s="10">
        <v>45365</v>
      </c>
      <c r="K8948" s="10" t="s">
        <v>90</v>
      </c>
      <c r="L8948" s="0" t="s">
        <v>7278</v>
      </c>
      <c r="M8948" s="0">
        <v>4048</v>
      </c>
      <c r="N8948" s="0">
        <v>2</v>
      </c>
      <c r="O8948" s="0">
        <v>0</v>
      </c>
      <c r="P8948" s="0" t="s">
        <v>129</v>
      </c>
      <c r="Q8948" s="0">
        <v>0</v>
      </c>
      <c r="R8948" s="7">
        <v>2243</v>
      </c>
      <c r="S8948" s="7">
        <v>2243</v>
      </c>
      <c r="T8948" s="7">
        <v>0</v>
      </c>
      <c r="U8948" s="7" t="s">
        <v>2034</v>
      </c>
      <c r="V8948" s="7" t="s">
        <v>33</v>
      </c>
      <c r="W8948" s="0" t="s">
        <v>8587</v>
      </c>
      <c r="X8948" s="0">
        <v>1</v>
      </c>
      <c r="Y8948" s="0" t="s">
        <v>129</v>
      </c>
      <c r="Z8948" s="7" t="s">
        <v>35</v>
      </c>
      <c r="AA8948" s="7" t="s">
        <v>74</v>
      </c>
      <c r="AB8948" s="0" t="s">
        <v>30</v>
      </c>
    </row>
    <row r="8949">
      <c r="A8949" s="6" t="s">
        <v>8589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3599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51</v>
      </c>
      <c r="V8949" s="7" t="s">
        <v>33</v>
      </c>
      <c r="W8949" s="0" t="s">
        <v>8573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8590</v>
      </c>
      <c r="B8950" s="6" t="s">
        <v>29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2029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211</v>
      </c>
      <c r="V8950" s="7" t="s">
        <v>33</v>
      </c>
      <c r="W8950" s="0" t="s">
        <v>8589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8591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2031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0</v>
      </c>
      <c r="S8951" s="7">
        <v>0</v>
      </c>
      <c r="T8951" s="7">
        <v>0</v>
      </c>
      <c r="U8951" s="7" t="s">
        <v>2032</v>
      </c>
      <c r="V8951" s="7" t="s">
        <v>33</v>
      </c>
      <c r="W8951" s="0" t="s">
        <v>8590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8592</v>
      </c>
      <c r="B8952" s="6" t="s">
        <v>49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588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0</v>
      </c>
      <c r="S8952" s="7">
        <v>0</v>
      </c>
      <c r="T8952" s="7">
        <v>0</v>
      </c>
      <c r="U8952" s="7" t="s">
        <v>2034</v>
      </c>
      <c r="V8952" s="7" t="s">
        <v>33</v>
      </c>
      <c r="W8952" s="0" t="s">
        <v>8591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8593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3610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49332.5</v>
      </c>
      <c r="S8953" s="7">
        <v>49332.5</v>
      </c>
      <c r="T8953" s="7">
        <v>0</v>
      </c>
      <c r="U8953" s="7" t="s">
        <v>51</v>
      </c>
      <c r="V8953" s="7" t="s">
        <v>33</v>
      </c>
      <c r="W8953" s="0" t="s">
        <v>8573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8594</v>
      </c>
      <c r="B8954" s="6" t="s">
        <v>29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2029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49332.5</v>
      </c>
      <c r="S8954" s="7">
        <v>49332.5</v>
      </c>
      <c r="T8954" s="7">
        <v>0</v>
      </c>
      <c r="U8954" s="7" t="s">
        <v>211</v>
      </c>
      <c r="V8954" s="7" t="s">
        <v>33</v>
      </c>
      <c r="W8954" s="0" t="s">
        <v>8593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8595</v>
      </c>
      <c r="B8955" s="6" t="s">
        <v>29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2125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49332.5</v>
      </c>
      <c r="S8955" s="7">
        <v>49332.5</v>
      </c>
      <c r="T8955" s="7">
        <v>0</v>
      </c>
      <c r="U8955" s="7" t="s">
        <v>2032</v>
      </c>
      <c r="V8955" s="7" t="s">
        <v>33</v>
      </c>
      <c r="W8955" s="0" t="s">
        <v>8594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8596</v>
      </c>
      <c r="B8956" s="6" t="s">
        <v>49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2125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49332.5</v>
      </c>
      <c r="S8956" s="7">
        <v>49332.5</v>
      </c>
      <c r="T8956" s="7">
        <v>0</v>
      </c>
      <c r="U8956" s="7" t="s">
        <v>2034</v>
      </c>
      <c r="V8956" s="7" t="s">
        <v>33</v>
      </c>
      <c r="W8956" s="0" t="s">
        <v>8595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8596</v>
      </c>
      <c r="B8957" s="6" t="s">
        <v>30</v>
      </c>
      <c r="C8957" s="6" t="s">
        <v>30</v>
      </c>
      <c r="D8957" s="6">
        <v>2024</v>
      </c>
      <c r="E8957" s="6">
        <v>3</v>
      </c>
      <c r="F8957" s="6" t="s">
        <v>33</v>
      </c>
      <c r="G8957" s="6" t="s">
        <v>71</v>
      </c>
      <c r="H8957" s="6">
        <v>8</v>
      </c>
      <c r="I8957" s="6">
        <v>0</v>
      </c>
      <c r="J8957" s="10">
        <v>45370</v>
      </c>
      <c r="K8957" s="10" t="s">
        <v>80</v>
      </c>
      <c r="L8957" s="0" t="s">
        <v>916</v>
      </c>
      <c r="M8957" s="0">
        <v>3987</v>
      </c>
      <c r="N8957" s="0">
        <v>9</v>
      </c>
      <c r="O8957" s="0">
        <v>0</v>
      </c>
      <c r="P8957" s="0" t="s">
        <v>129</v>
      </c>
      <c r="Q8957" s="0">
        <v>0</v>
      </c>
      <c r="R8957" s="7">
        <v>24666.25</v>
      </c>
      <c r="S8957" s="7">
        <v>24666.25</v>
      </c>
      <c r="T8957" s="7">
        <v>0</v>
      </c>
      <c r="U8957" s="7" t="s">
        <v>2034</v>
      </c>
      <c r="V8957" s="7" t="s">
        <v>33</v>
      </c>
      <c r="W8957" s="0" t="s">
        <v>8595</v>
      </c>
      <c r="X8957" s="0">
        <v>1</v>
      </c>
      <c r="Y8957" s="0" t="s">
        <v>129</v>
      </c>
      <c r="Z8957" s="7" t="s">
        <v>35</v>
      </c>
      <c r="AA8957" s="7" t="s">
        <v>74</v>
      </c>
      <c r="AB8957" s="0" t="s">
        <v>30</v>
      </c>
    </row>
    <row r="8958">
      <c r="A8958" s="6" t="s">
        <v>8596</v>
      </c>
      <c r="B8958" s="6" t="s">
        <v>30</v>
      </c>
      <c r="C8958" s="6" t="s">
        <v>30</v>
      </c>
      <c r="D8958" s="6">
        <v>2024</v>
      </c>
      <c r="E8958" s="6">
        <v>3</v>
      </c>
      <c r="F8958" s="6" t="s">
        <v>33</v>
      </c>
      <c r="G8958" s="6" t="s">
        <v>71</v>
      </c>
      <c r="H8958" s="6">
        <v>9</v>
      </c>
      <c r="I8958" s="6">
        <v>0</v>
      </c>
      <c r="J8958" s="10">
        <v>45382</v>
      </c>
      <c r="K8958" s="10" t="s">
        <v>917</v>
      </c>
      <c r="L8958" s="0" t="s">
        <v>918</v>
      </c>
      <c r="M8958" s="0">
        <v>3989</v>
      </c>
      <c r="N8958" s="0">
        <v>9</v>
      </c>
      <c r="O8958" s="0">
        <v>0</v>
      </c>
      <c r="P8958" s="0" t="s">
        <v>129</v>
      </c>
      <c r="Q8958" s="0">
        <v>0</v>
      </c>
      <c r="R8958" s="7">
        <v>24666.25</v>
      </c>
      <c r="S8958" s="7">
        <v>24666.25</v>
      </c>
      <c r="T8958" s="7">
        <v>0</v>
      </c>
      <c r="U8958" s="7" t="s">
        <v>2034</v>
      </c>
      <c r="V8958" s="7" t="s">
        <v>33</v>
      </c>
      <c r="W8958" s="0" t="s">
        <v>8595</v>
      </c>
      <c r="X8958" s="0">
        <v>1</v>
      </c>
      <c r="Y8958" s="0" t="s">
        <v>129</v>
      </c>
      <c r="Z8958" s="7" t="s">
        <v>35</v>
      </c>
      <c r="AA8958" s="7" t="s">
        <v>74</v>
      </c>
      <c r="AB8958" s="0" t="s">
        <v>30</v>
      </c>
    </row>
    <row r="8959">
      <c r="A8959" s="6" t="s">
        <v>8597</v>
      </c>
      <c r="B8959" s="6" t="s">
        <v>29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4822</v>
      </c>
      <c r="M8959" s="0">
        <v>0</v>
      </c>
      <c r="N8959" s="0">
        <v>0</v>
      </c>
      <c r="O8959" s="0">
        <v>0</v>
      </c>
      <c r="P8959" s="0" t="s">
        <v>30</v>
      </c>
      <c r="Q8959" s="0">
        <v>36656</v>
      </c>
      <c r="R8959" s="7">
        <v>0</v>
      </c>
      <c r="S8959" s="7">
        <v>0</v>
      </c>
      <c r="T8959" s="7">
        <v>36656</v>
      </c>
      <c r="U8959" s="7" t="s">
        <v>47</v>
      </c>
      <c r="V8959" s="7" t="s">
        <v>33</v>
      </c>
      <c r="W8959" s="0" t="s">
        <v>7709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8598</v>
      </c>
      <c r="B8960" s="6" t="s">
        <v>29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4824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0</v>
      </c>
      <c r="S8960" s="7">
        <v>0</v>
      </c>
      <c r="T8960" s="7">
        <v>0</v>
      </c>
      <c r="U8960" s="7" t="s">
        <v>51</v>
      </c>
      <c r="V8960" s="7" t="s">
        <v>33</v>
      </c>
      <c r="W8960" s="0" t="s">
        <v>8597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8599</v>
      </c>
      <c r="B8961" s="6" t="s">
        <v>29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2029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0</v>
      </c>
      <c r="S8961" s="7">
        <v>0</v>
      </c>
      <c r="T8961" s="7">
        <v>0</v>
      </c>
      <c r="U8961" s="7" t="s">
        <v>211</v>
      </c>
      <c r="V8961" s="7" t="s">
        <v>33</v>
      </c>
      <c r="W8961" s="0" t="s">
        <v>8598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8600</v>
      </c>
      <c r="B8962" s="6" t="s">
        <v>29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2031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0</v>
      </c>
      <c r="S8962" s="7">
        <v>0</v>
      </c>
      <c r="T8962" s="7">
        <v>0</v>
      </c>
      <c r="U8962" s="7" t="s">
        <v>2032</v>
      </c>
      <c r="V8962" s="7" t="s">
        <v>33</v>
      </c>
      <c r="W8962" s="0" t="s">
        <v>8599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8601</v>
      </c>
      <c r="B8963" s="6" t="s">
        <v>49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588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0</v>
      </c>
      <c r="S8963" s="7">
        <v>0</v>
      </c>
      <c r="T8963" s="7">
        <v>0</v>
      </c>
      <c r="U8963" s="7" t="s">
        <v>2034</v>
      </c>
      <c r="V8963" s="7" t="s">
        <v>33</v>
      </c>
      <c r="W8963" s="0" t="s">
        <v>8600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8602</v>
      </c>
      <c r="B8964" s="6" t="s">
        <v>29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2044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0</v>
      </c>
      <c r="S8964" s="7">
        <v>0</v>
      </c>
      <c r="T8964" s="7">
        <v>0</v>
      </c>
      <c r="U8964" s="7" t="s">
        <v>211</v>
      </c>
      <c r="V8964" s="7" t="s">
        <v>33</v>
      </c>
      <c r="W8964" s="0" t="s">
        <v>8598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8603</v>
      </c>
      <c r="B8965" s="6" t="s">
        <v>29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2046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0</v>
      </c>
      <c r="S8965" s="7">
        <v>0</v>
      </c>
      <c r="T8965" s="7">
        <v>0</v>
      </c>
      <c r="U8965" s="7" t="s">
        <v>2032</v>
      </c>
      <c r="V8965" s="7" t="s">
        <v>33</v>
      </c>
      <c r="W8965" s="0" t="s">
        <v>8602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8604</v>
      </c>
      <c r="B8966" s="6" t="s">
        <v>49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2048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0</v>
      </c>
      <c r="S8966" s="7">
        <v>0</v>
      </c>
      <c r="T8966" s="7">
        <v>0</v>
      </c>
      <c r="U8966" s="7" t="s">
        <v>2034</v>
      </c>
      <c r="V8966" s="7" t="s">
        <v>33</v>
      </c>
      <c r="W8966" s="0" t="s">
        <v>8603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8605</v>
      </c>
      <c r="B8967" s="6" t="s">
        <v>29</v>
      </c>
      <c r="C8967" s="6" t="s">
        <v>29</v>
      </c>
      <c r="D8967" s="6" t="s">
        <v>30</v>
      </c>
      <c r="E8967" s="6" t="s">
        <v>30</v>
      </c>
      <c r="F8967" s="6" t="s">
        <v>30</v>
      </c>
      <c r="G8967" s="6" t="s">
        <v>30</v>
      </c>
      <c r="H8967" s="6" t="s">
        <v>30</v>
      </c>
      <c r="I8967" s="6" t="s">
        <v>30</v>
      </c>
      <c r="J8967" s="10" t="s">
        <v>30</v>
      </c>
      <c r="K8967" s="10" t="s">
        <v>30</v>
      </c>
      <c r="L8967" s="0" t="s">
        <v>2057</v>
      </c>
      <c r="M8967" s="0">
        <v>0</v>
      </c>
      <c r="N8967" s="0">
        <v>0</v>
      </c>
      <c r="O8967" s="0">
        <v>0</v>
      </c>
      <c r="P8967" s="0" t="s">
        <v>30</v>
      </c>
      <c r="Q8967" s="0">
        <v>0</v>
      </c>
      <c r="R8967" s="7">
        <v>0</v>
      </c>
      <c r="S8967" s="7">
        <v>0</v>
      </c>
      <c r="T8967" s="7">
        <v>0</v>
      </c>
      <c r="U8967" s="7" t="s">
        <v>211</v>
      </c>
      <c r="V8967" s="7" t="s">
        <v>33</v>
      </c>
      <c r="W8967" s="0" t="s">
        <v>8598</v>
      </c>
      <c r="X8967" s="0" t="s">
        <v>30</v>
      </c>
      <c r="Y8967" s="0" t="s">
        <v>30</v>
      </c>
      <c r="Z8967" s="7" t="s">
        <v>35</v>
      </c>
      <c r="AA8967" s="7" t="s">
        <v>35</v>
      </c>
      <c r="AB8967" s="0" t="s">
        <v>30</v>
      </c>
    </row>
    <row r="8968">
      <c r="A8968" s="6" t="s">
        <v>8606</v>
      </c>
      <c r="B8968" s="6" t="s">
        <v>29</v>
      </c>
      <c r="C8968" s="6" t="s">
        <v>29</v>
      </c>
      <c r="D8968" s="6" t="s">
        <v>30</v>
      </c>
      <c r="E8968" s="6" t="s">
        <v>30</v>
      </c>
      <c r="F8968" s="6" t="s">
        <v>30</v>
      </c>
      <c r="G8968" s="6" t="s">
        <v>30</v>
      </c>
      <c r="H8968" s="6" t="s">
        <v>30</v>
      </c>
      <c r="I8968" s="6" t="s">
        <v>30</v>
      </c>
      <c r="J8968" s="10" t="s">
        <v>30</v>
      </c>
      <c r="K8968" s="10" t="s">
        <v>30</v>
      </c>
      <c r="L8968" s="0" t="s">
        <v>2065</v>
      </c>
      <c r="M8968" s="0">
        <v>0</v>
      </c>
      <c r="N8968" s="0">
        <v>0</v>
      </c>
      <c r="O8968" s="0">
        <v>0</v>
      </c>
      <c r="P8968" s="0" t="s">
        <v>30</v>
      </c>
      <c r="Q8968" s="0">
        <v>0</v>
      </c>
      <c r="R8968" s="7">
        <v>0</v>
      </c>
      <c r="S8968" s="7">
        <v>0</v>
      </c>
      <c r="T8968" s="7">
        <v>0</v>
      </c>
      <c r="U8968" s="7" t="s">
        <v>2032</v>
      </c>
      <c r="V8968" s="7" t="s">
        <v>33</v>
      </c>
      <c r="W8968" s="0" t="s">
        <v>8605</v>
      </c>
      <c r="X8968" s="0" t="s">
        <v>30</v>
      </c>
      <c r="Y8968" s="0" t="s">
        <v>30</v>
      </c>
      <c r="Z8968" s="7" t="s">
        <v>35</v>
      </c>
      <c r="AA8968" s="7" t="s">
        <v>35</v>
      </c>
      <c r="AB8968" s="0" t="s">
        <v>30</v>
      </c>
    </row>
    <row r="8969">
      <c r="A8969" s="6" t="s">
        <v>8607</v>
      </c>
      <c r="B8969" s="6" t="s">
        <v>49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486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0</v>
      </c>
      <c r="S8969" s="7">
        <v>0</v>
      </c>
      <c r="T8969" s="7">
        <v>0</v>
      </c>
      <c r="U8969" s="7" t="s">
        <v>2034</v>
      </c>
      <c r="V8969" s="7" t="s">
        <v>33</v>
      </c>
      <c r="W8969" s="0" t="s">
        <v>8606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8608</v>
      </c>
      <c r="B8970" s="6" t="s">
        <v>29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4835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0</v>
      </c>
      <c r="S8970" s="7">
        <v>0</v>
      </c>
      <c r="T8970" s="7">
        <v>0</v>
      </c>
      <c r="U8970" s="7" t="s">
        <v>51</v>
      </c>
      <c r="V8970" s="7" t="s">
        <v>33</v>
      </c>
      <c r="W8970" s="0" t="s">
        <v>8597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8609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2057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211</v>
      </c>
      <c r="V8971" s="7" t="s">
        <v>33</v>
      </c>
      <c r="W8971" s="0" t="s">
        <v>8608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8610</v>
      </c>
      <c r="B8972" s="6" t="s">
        <v>29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2059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2032</v>
      </c>
      <c r="V8972" s="7" t="s">
        <v>33</v>
      </c>
      <c r="W8972" s="0" t="s">
        <v>8609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8611</v>
      </c>
      <c r="B8973" s="6" t="s">
        <v>49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736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0</v>
      </c>
      <c r="S8973" s="7">
        <v>0</v>
      </c>
      <c r="T8973" s="7">
        <v>0</v>
      </c>
      <c r="U8973" s="7" t="s">
        <v>2034</v>
      </c>
      <c r="V8973" s="7" t="s">
        <v>33</v>
      </c>
      <c r="W8973" s="0" t="s">
        <v>8610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8612</v>
      </c>
      <c r="B8974" s="6" t="s">
        <v>29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4840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51</v>
      </c>
      <c r="V8974" s="7" t="s">
        <v>33</v>
      </c>
      <c r="W8974" s="0" t="s">
        <v>8597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8613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2029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211</v>
      </c>
      <c r="V8975" s="7" t="s">
        <v>33</v>
      </c>
      <c r="W8975" s="0" t="s">
        <v>8612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8614</v>
      </c>
      <c r="B8976" s="6" t="s">
        <v>29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2031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2032</v>
      </c>
      <c r="V8976" s="7" t="s">
        <v>33</v>
      </c>
      <c r="W8976" s="0" t="s">
        <v>8613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8615</v>
      </c>
      <c r="B8977" s="6" t="s">
        <v>49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588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2034</v>
      </c>
      <c r="V8977" s="7" t="s">
        <v>33</v>
      </c>
      <c r="W8977" s="0" t="s">
        <v>8614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8616</v>
      </c>
      <c r="B8978" s="6" t="s">
        <v>29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4845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0</v>
      </c>
      <c r="S8978" s="7">
        <v>0</v>
      </c>
      <c r="T8978" s="7">
        <v>0</v>
      </c>
      <c r="U8978" s="7" t="s">
        <v>51</v>
      </c>
      <c r="V8978" s="7" t="s">
        <v>33</v>
      </c>
      <c r="W8978" s="0" t="s">
        <v>8597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8617</v>
      </c>
      <c r="B8979" s="6" t="s">
        <v>29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2057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211</v>
      </c>
      <c r="V8979" s="7" t="s">
        <v>33</v>
      </c>
      <c r="W8979" s="0" t="s">
        <v>8616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8618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2059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2032</v>
      </c>
      <c r="V8980" s="7" t="s">
        <v>33</v>
      </c>
      <c r="W8980" s="0" t="s">
        <v>8617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8619</v>
      </c>
      <c r="B8981" s="6" t="s">
        <v>49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736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2034</v>
      </c>
      <c r="V8981" s="7" t="s">
        <v>33</v>
      </c>
      <c r="W8981" s="0" t="s">
        <v>8618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8620</v>
      </c>
      <c r="B8982" s="6" t="s">
        <v>29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4850</v>
      </c>
      <c r="M8982" s="0">
        <v>0</v>
      </c>
      <c r="N8982" s="0">
        <v>0</v>
      </c>
      <c r="O8982" s="0">
        <v>0</v>
      </c>
      <c r="P8982" s="0" t="s">
        <v>30</v>
      </c>
      <c r="Q8982" s="0">
        <v>36656</v>
      </c>
      <c r="R8982" s="7">
        <v>0</v>
      </c>
      <c r="S8982" s="7">
        <v>0</v>
      </c>
      <c r="T8982" s="7">
        <v>36656</v>
      </c>
      <c r="U8982" s="7" t="s">
        <v>51</v>
      </c>
      <c r="V8982" s="7" t="s">
        <v>33</v>
      </c>
      <c r="W8982" s="0" t="s">
        <v>8597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8621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2057</v>
      </c>
      <c r="M8983" s="0">
        <v>0</v>
      </c>
      <c r="N8983" s="0">
        <v>0</v>
      </c>
      <c r="O8983" s="0">
        <v>0</v>
      </c>
      <c r="P8983" s="0" t="s">
        <v>30</v>
      </c>
      <c r="Q8983" s="0">
        <v>36656</v>
      </c>
      <c r="R8983" s="7">
        <v>0</v>
      </c>
      <c r="S8983" s="7">
        <v>0</v>
      </c>
      <c r="T8983" s="7">
        <v>36656</v>
      </c>
      <c r="U8983" s="7" t="s">
        <v>211</v>
      </c>
      <c r="V8983" s="7" t="s">
        <v>33</v>
      </c>
      <c r="W8983" s="0" t="s">
        <v>8620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8622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2065</v>
      </c>
      <c r="M8984" s="0">
        <v>0</v>
      </c>
      <c r="N8984" s="0">
        <v>0</v>
      </c>
      <c r="O8984" s="0">
        <v>0</v>
      </c>
      <c r="P8984" s="0" t="s">
        <v>30</v>
      </c>
      <c r="Q8984" s="0">
        <v>36656</v>
      </c>
      <c r="R8984" s="7">
        <v>0</v>
      </c>
      <c r="S8984" s="7">
        <v>0</v>
      </c>
      <c r="T8984" s="7">
        <v>36656</v>
      </c>
      <c r="U8984" s="7" t="s">
        <v>2032</v>
      </c>
      <c r="V8984" s="7" t="s">
        <v>33</v>
      </c>
      <c r="W8984" s="0" t="s">
        <v>8621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8623</v>
      </c>
      <c r="B8985" s="6" t="s">
        <v>49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486</v>
      </c>
      <c r="M8985" s="0">
        <v>0</v>
      </c>
      <c r="N8985" s="0">
        <v>0</v>
      </c>
      <c r="O8985" s="0">
        <v>0</v>
      </c>
      <c r="P8985" s="0" t="s">
        <v>30</v>
      </c>
      <c r="Q8985" s="0">
        <v>36656</v>
      </c>
      <c r="R8985" s="7">
        <v>0</v>
      </c>
      <c r="S8985" s="7">
        <v>0</v>
      </c>
      <c r="T8985" s="7">
        <v>36656</v>
      </c>
      <c r="U8985" s="7" t="s">
        <v>2034</v>
      </c>
      <c r="V8985" s="7" t="s">
        <v>33</v>
      </c>
      <c r="W8985" s="0" t="s">
        <v>8622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8624</v>
      </c>
      <c r="B8986" s="6" t="s">
        <v>29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4855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51</v>
      </c>
      <c r="V8986" s="7" t="s">
        <v>33</v>
      </c>
      <c r="W8986" s="0" t="s">
        <v>8597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8625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2029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211</v>
      </c>
      <c r="V8987" s="7" t="s">
        <v>33</v>
      </c>
      <c r="W8987" s="0" t="s">
        <v>8624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8626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2031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2032</v>
      </c>
      <c r="V8988" s="7" t="s">
        <v>33</v>
      </c>
      <c r="W8988" s="0" t="s">
        <v>8625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8627</v>
      </c>
      <c r="B8989" s="6" t="s">
        <v>49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588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2034</v>
      </c>
      <c r="V8989" s="7" t="s">
        <v>33</v>
      </c>
      <c r="W8989" s="0" t="s">
        <v>8626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8628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4860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51</v>
      </c>
      <c r="V8990" s="7" t="s">
        <v>33</v>
      </c>
      <c r="W8990" s="0" t="s">
        <v>8597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8629</v>
      </c>
      <c r="B8991" s="6" t="s">
        <v>29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2029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0</v>
      </c>
      <c r="S8991" s="7">
        <v>0</v>
      </c>
      <c r="T8991" s="7">
        <v>0</v>
      </c>
      <c r="U8991" s="7" t="s">
        <v>211</v>
      </c>
      <c r="V8991" s="7" t="s">
        <v>33</v>
      </c>
      <c r="W8991" s="0" t="s">
        <v>8628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8630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2031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0</v>
      </c>
      <c r="S8992" s="7">
        <v>0</v>
      </c>
      <c r="T8992" s="7">
        <v>0</v>
      </c>
      <c r="U8992" s="7" t="s">
        <v>2032</v>
      </c>
      <c r="V8992" s="7" t="s">
        <v>33</v>
      </c>
      <c r="W8992" s="0" t="s">
        <v>8629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8631</v>
      </c>
      <c r="B8993" s="6" t="s">
        <v>49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588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0</v>
      </c>
      <c r="S8993" s="7">
        <v>0</v>
      </c>
      <c r="T8993" s="7">
        <v>0</v>
      </c>
      <c r="U8993" s="7" t="s">
        <v>2034</v>
      </c>
      <c r="V8993" s="7" t="s">
        <v>33</v>
      </c>
      <c r="W8993" s="0" t="s">
        <v>8630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8632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2044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211</v>
      </c>
      <c r="V8994" s="7" t="s">
        <v>33</v>
      </c>
      <c r="W8994" s="0" t="s">
        <v>8628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8633</v>
      </c>
      <c r="B8995" s="6" t="s">
        <v>29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2046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2032</v>
      </c>
      <c r="V8995" s="7" t="s">
        <v>33</v>
      </c>
      <c r="W8995" s="0" t="s">
        <v>8632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8634</v>
      </c>
      <c r="B8996" s="6" t="s">
        <v>49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2048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2034</v>
      </c>
      <c r="V8996" s="7" t="s">
        <v>33</v>
      </c>
      <c r="W8996" s="0" t="s">
        <v>8633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8635</v>
      </c>
      <c r="B8997" s="6" t="s">
        <v>29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2057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211</v>
      </c>
      <c r="V8997" s="7" t="s">
        <v>33</v>
      </c>
      <c r="W8997" s="0" t="s">
        <v>8628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8636</v>
      </c>
      <c r="B8998" s="6" t="s">
        <v>29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2065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0</v>
      </c>
      <c r="S8998" s="7">
        <v>0</v>
      </c>
      <c r="T8998" s="7">
        <v>0</v>
      </c>
      <c r="U8998" s="7" t="s">
        <v>2032</v>
      </c>
      <c r="V8998" s="7" t="s">
        <v>33</v>
      </c>
      <c r="W8998" s="0" t="s">
        <v>8635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8637</v>
      </c>
      <c r="B8999" s="6" t="s">
        <v>49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486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0</v>
      </c>
      <c r="S8999" s="7">
        <v>0</v>
      </c>
      <c r="T8999" s="7">
        <v>0</v>
      </c>
      <c r="U8999" s="7" t="s">
        <v>2034</v>
      </c>
      <c r="V8999" s="7" t="s">
        <v>33</v>
      </c>
      <c r="W8999" s="0" t="s">
        <v>8636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8638</v>
      </c>
      <c r="B9000" s="6" t="s">
        <v>29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3669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0</v>
      </c>
      <c r="S9000" s="7">
        <v>0</v>
      </c>
      <c r="T9000" s="7">
        <v>0</v>
      </c>
      <c r="U9000" s="7" t="s">
        <v>47</v>
      </c>
      <c r="V9000" s="7" t="s">
        <v>33</v>
      </c>
      <c r="W9000" s="0" t="s">
        <v>7709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8639</v>
      </c>
      <c r="B9001" s="6" t="s">
        <v>29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3671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0</v>
      </c>
      <c r="S9001" s="7">
        <v>0</v>
      </c>
      <c r="T9001" s="7">
        <v>0</v>
      </c>
      <c r="U9001" s="7" t="s">
        <v>51</v>
      </c>
      <c r="V9001" s="7" t="s">
        <v>33</v>
      </c>
      <c r="W9001" s="0" t="s">
        <v>8638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8640</v>
      </c>
      <c r="B9002" s="6" t="s">
        <v>29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2029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211</v>
      </c>
      <c r="V9002" s="7" t="s">
        <v>33</v>
      </c>
      <c r="W9002" s="0" t="s">
        <v>8639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8641</v>
      </c>
      <c r="B9003" s="6" t="s">
        <v>29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2031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2032</v>
      </c>
      <c r="V9003" s="7" t="s">
        <v>33</v>
      </c>
      <c r="W9003" s="0" t="s">
        <v>8640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8642</v>
      </c>
      <c r="B9004" s="6" t="s">
        <v>49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588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2034</v>
      </c>
      <c r="V9004" s="7" t="s">
        <v>33</v>
      </c>
      <c r="W9004" s="0" t="s">
        <v>8641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8643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8644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798822.98</v>
      </c>
      <c r="S9005" s="7">
        <v>798822.98</v>
      </c>
      <c r="T9005" s="7">
        <v>0</v>
      </c>
      <c r="U9005" s="7" t="s">
        <v>41</v>
      </c>
      <c r="V9005" s="7" t="s">
        <v>33</v>
      </c>
      <c r="W9005" s="0" t="s">
        <v>3959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8645</v>
      </c>
      <c r="B9006" s="6" t="s">
        <v>29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2027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389956</v>
      </c>
      <c r="S9006" s="7">
        <v>389956</v>
      </c>
      <c r="T9006" s="7">
        <v>0</v>
      </c>
      <c r="U9006" s="7" t="s">
        <v>47</v>
      </c>
      <c r="V9006" s="7" t="s">
        <v>33</v>
      </c>
      <c r="W9006" s="0" t="s">
        <v>8643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8646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2027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346053.61</v>
      </c>
      <c r="S9007" s="7">
        <v>346053.61</v>
      </c>
      <c r="T9007" s="7">
        <v>0</v>
      </c>
      <c r="U9007" s="7" t="s">
        <v>51</v>
      </c>
      <c r="V9007" s="7" t="s">
        <v>33</v>
      </c>
      <c r="W9007" s="0" t="s">
        <v>8645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8647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2029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74712.92</v>
      </c>
      <c r="S9008" s="7">
        <v>74712.92</v>
      </c>
      <c r="T9008" s="7">
        <v>0</v>
      </c>
      <c r="U9008" s="7" t="s">
        <v>211</v>
      </c>
      <c r="V9008" s="7" t="s">
        <v>33</v>
      </c>
      <c r="W9008" s="0" t="s">
        <v>8646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8648</v>
      </c>
      <c r="B9009" s="6" t="s">
        <v>29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2031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47082.39</v>
      </c>
      <c r="S9009" s="7">
        <v>47082.39</v>
      </c>
      <c r="T9009" s="7">
        <v>0</v>
      </c>
      <c r="U9009" s="7" t="s">
        <v>2032</v>
      </c>
      <c r="V9009" s="7" t="s">
        <v>33</v>
      </c>
      <c r="W9009" s="0" t="s">
        <v>8647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8649</v>
      </c>
      <c r="B9010" s="6" t="s">
        <v>49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588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47082.39</v>
      </c>
      <c r="S9010" s="7">
        <v>47082.39</v>
      </c>
      <c r="T9010" s="7">
        <v>0</v>
      </c>
      <c r="U9010" s="7" t="s">
        <v>2034</v>
      </c>
      <c r="V9010" s="7" t="s">
        <v>33</v>
      </c>
      <c r="W9010" s="0" t="s">
        <v>8648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8649</v>
      </c>
      <c r="B9011" s="6" t="s">
        <v>30</v>
      </c>
      <c r="C9011" s="6" t="s">
        <v>30</v>
      </c>
      <c r="D9011" s="6">
        <v>2024</v>
      </c>
      <c r="E9011" s="6">
        <v>3</v>
      </c>
      <c r="F9011" s="6" t="s">
        <v>33</v>
      </c>
      <c r="G9011" s="6" t="s">
        <v>71</v>
      </c>
      <c r="H9011" s="6">
        <v>8</v>
      </c>
      <c r="I9011" s="6">
        <v>0</v>
      </c>
      <c r="J9011" s="10">
        <v>45370</v>
      </c>
      <c r="K9011" s="10" t="s">
        <v>80</v>
      </c>
      <c r="L9011" s="0" t="s">
        <v>916</v>
      </c>
      <c r="M9011" s="0">
        <v>3987</v>
      </c>
      <c r="N9011" s="0">
        <v>2</v>
      </c>
      <c r="O9011" s="0">
        <v>0</v>
      </c>
      <c r="P9011" s="0" t="s">
        <v>129</v>
      </c>
      <c r="Q9011" s="0">
        <v>0</v>
      </c>
      <c r="R9011" s="7">
        <v>16572.12</v>
      </c>
      <c r="S9011" s="7">
        <v>16572.12</v>
      </c>
      <c r="T9011" s="7">
        <v>0</v>
      </c>
      <c r="U9011" s="7" t="s">
        <v>2034</v>
      </c>
      <c r="V9011" s="7" t="s">
        <v>33</v>
      </c>
      <c r="W9011" s="0" t="s">
        <v>8648</v>
      </c>
      <c r="X9011" s="0">
        <v>1</v>
      </c>
      <c r="Y9011" s="0" t="s">
        <v>129</v>
      </c>
      <c r="Z9011" s="7" t="s">
        <v>35</v>
      </c>
      <c r="AA9011" s="7" t="s">
        <v>74</v>
      </c>
      <c r="AB9011" s="0" t="s">
        <v>30</v>
      </c>
    </row>
    <row r="9012">
      <c r="A9012" s="6" t="s">
        <v>8649</v>
      </c>
      <c r="B9012" s="6" t="s">
        <v>30</v>
      </c>
      <c r="C9012" s="6" t="s">
        <v>30</v>
      </c>
      <c r="D9012" s="6">
        <v>2024</v>
      </c>
      <c r="E9012" s="6">
        <v>3</v>
      </c>
      <c r="F9012" s="6" t="s">
        <v>33</v>
      </c>
      <c r="G9012" s="6" t="s">
        <v>71</v>
      </c>
      <c r="H9012" s="6">
        <v>9</v>
      </c>
      <c r="I9012" s="6">
        <v>0</v>
      </c>
      <c r="J9012" s="10">
        <v>45382</v>
      </c>
      <c r="K9012" s="10" t="s">
        <v>917</v>
      </c>
      <c r="L9012" s="0" t="s">
        <v>918</v>
      </c>
      <c r="M9012" s="0">
        <v>3989</v>
      </c>
      <c r="N9012" s="0">
        <v>2</v>
      </c>
      <c r="O9012" s="0">
        <v>0</v>
      </c>
      <c r="P9012" s="0" t="s">
        <v>129</v>
      </c>
      <c r="Q9012" s="0">
        <v>0</v>
      </c>
      <c r="R9012" s="7">
        <v>30510.27</v>
      </c>
      <c r="S9012" s="7">
        <v>30510.27</v>
      </c>
      <c r="T9012" s="7">
        <v>0</v>
      </c>
      <c r="U9012" s="7" t="s">
        <v>2034</v>
      </c>
      <c r="V9012" s="7" t="s">
        <v>33</v>
      </c>
      <c r="W9012" s="0" t="s">
        <v>8648</v>
      </c>
      <c r="X9012" s="0">
        <v>1</v>
      </c>
      <c r="Y9012" s="0" t="s">
        <v>129</v>
      </c>
      <c r="Z9012" s="7" t="s">
        <v>35</v>
      </c>
      <c r="AA9012" s="7" t="s">
        <v>74</v>
      </c>
      <c r="AB9012" s="0" t="s">
        <v>30</v>
      </c>
    </row>
    <row r="9013">
      <c r="A9013" s="6" t="s">
        <v>8650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2038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27630.53</v>
      </c>
      <c r="S9013" s="7">
        <v>27630.53</v>
      </c>
      <c r="T9013" s="7">
        <v>0</v>
      </c>
      <c r="U9013" s="7" t="s">
        <v>2032</v>
      </c>
      <c r="V9013" s="7" t="s">
        <v>33</v>
      </c>
      <c r="W9013" s="0" t="s">
        <v>8647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8651</v>
      </c>
      <c r="B9014" s="6" t="s">
        <v>49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729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27630.53</v>
      </c>
      <c r="S9014" s="7">
        <v>27630.53</v>
      </c>
      <c r="T9014" s="7">
        <v>0</v>
      </c>
      <c r="U9014" s="7" t="s">
        <v>2034</v>
      </c>
      <c r="V9014" s="7" t="s">
        <v>33</v>
      </c>
      <c r="W9014" s="0" t="s">
        <v>8650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8651</v>
      </c>
      <c r="B9015" s="6" t="s">
        <v>30</v>
      </c>
      <c r="C9015" s="6" t="s">
        <v>30</v>
      </c>
      <c r="D9015" s="6">
        <v>2024</v>
      </c>
      <c r="E9015" s="6">
        <v>3</v>
      </c>
      <c r="F9015" s="6" t="s">
        <v>33</v>
      </c>
      <c r="G9015" s="6" t="s">
        <v>71</v>
      </c>
      <c r="H9015" s="6">
        <v>8</v>
      </c>
      <c r="I9015" s="6">
        <v>0</v>
      </c>
      <c r="J9015" s="10">
        <v>45370</v>
      </c>
      <c r="K9015" s="10" t="s">
        <v>80</v>
      </c>
      <c r="L9015" s="0" t="s">
        <v>916</v>
      </c>
      <c r="M9015" s="0">
        <v>3987</v>
      </c>
      <c r="N9015" s="0">
        <v>3</v>
      </c>
      <c r="O9015" s="0">
        <v>0</v>
      </c>
      <c r="P9015" s="0" t="s">
        <v>129</v>
      </c>
      <c r="Q9015" s="0">
        <v>0</v>
      </c>
      <c r="R9015" s="7">
        <v>6870.61</v>
      </c>
      <c r="S9015" s="7">
        <v>6870.61</v>
      </c>
      <c r="T9015" s="7">
        <v>0</v>
      </c>
      <c r="U9015" s="7" t="s">
        <v>2034</v>
      </c>
      <c r="V9015" s="7" t="s">
        <v>33</v>
      </c>
      <c r="W9015" s="0" t="s">
        <v>8650</v>
      </c>
      <c r="X9015" s="0">
        <v>1</v>
      </c>
      <c r="Y9015" s="0" t="s">
        <v>129</v>
      </c>
      <c r="Z9015" s="7" t="s">
        <v>35</v>
      </c>
      <c r="AA9015" s="7" t="s">
        <v>74</v>
      </c>
      <c r="AB9015" s="0" t="s">
        <v>30</v>
      </c>
    </row>
    <row r="9016">
      <c r="A9016" s="6" t="s">
        <v>8651</v>
      </c>
      <c r="B9016" s="6" t="s">
        <v>30</v>
      </c>
      <c r="C9016" s="6" t="s">
        <v>30</v>
      </c>
      <c r="D9016" s="6">
        <v>2024</v>
      </c>
      <c r="E9016" s="6">
        <v>3</v>
      </c>
      <c r="F9016" s="6" t="s">
        <v>33</v>
      </c>
      <c r="G9016" s="6" t="s">
        <v>71</v>
      </c>
      <c r="H9016" s="6">
        <v>9</v>
      </c>
      <c r="I9016" s="6">
        <v>0</v>
      </c>
      <c r="J9016" s="10">
        <v>45382</v>
      </c>
      <c r="K9016" s="10" t="s">
        <v>917</v>
      </c>
      <c r="L9016" s="0" t="s">
        <v>918</v>
      </c>
      <c r="M9016" s="0">
        <v>3989</v>
      </c>
      <c r="N9016" s="0">
        <v>3</v>
      </c>
      <c r="O9016" s="0">
        <v>0</v>
      </c>
      <c r="P9016" s="0" t="s">
        <v>129</v>
      </c>
      <c r="Q9016" s="0">
        <v>0</v>
      </c>
      <c r="R9016" s="7">
        <v>20759.92</v>
      </c>
      <c r="S9016" s="7">
        <v>20759.92</v>
      </c>
      <c r="T9016" s="7">
        <v>0</v>
      </c>
      <c r="U9016" s="7" t="s">
        <v>2034</v>
      </c>
      <c r="V9016" s="7" t="s">
        <v>33</v>
      </c>
      <c r="W9016" s="0" t="s">
        <v>8650</v>
      </c>
      <c r="X9016" s="0">
        <v>1</v>
      </c>
      <c r="Y9016" s="0" t="s">
        <v>129</v>
      </c>
      <c r="Z9016" s="7" t="s">
        <v>35</v>
      </c>
      <c r="AA9016" s="7" t="s">
        <v>74</v>
      </c>
      <c r="AB9016" s="0" t="s">
        <v>30</v>
      </c>
    </row>
    <row r="9017">
      <c r="A9017" s="6" t="s">
        <v>8652</v>
      </c>
      <c r="B9017" s="6" t="s">
        <v>29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2041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2032</v>
      </c>
      <c r="V9017" s="7" t="s">
        <v>33</v>
      </c>
      <c r="W9017" s="0" t="s">
        <v>8647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8653</v>
      </c>
      <c r="B9018" s="6" t="s">
        <v>49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2041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2034</v>
      </c>
      <c r="V9018" s="7" t="s">
        <v>33</v>
      </c>
      <c r="W9018" s="0" t="s">
        <v>8652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8654</v>
      </c>
      <c r="B9019" s="6" t="s">
        <v>29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2044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35569.6</v>
      </c>
      <c r="S9019" s="7">
        <v>35569.6</v>
      </c>
      <c r="T9019" s="7">
        <v>0</v>
      </c>
      <c r="U9019" s="7" t="s">
        <v>211</v>
      </c>
      <c r="V9019" s="7" t="s">
        <v>33</v>
      </c>
      <c r="W9019" s="0" t="s">
        <v>8646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8655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2046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2032</v>
      </c>
      <c r="V9020" s="7" t="s">
        <v>33</v>
      </c>
      <c r="W9020" s="0" t="s">
        <v>8654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8656</v>
      </c>
      <c r="B9021" s="6" t="s">
        <v>49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2048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2034</v>
      </c>
      <c r="V9021" s="7" t="s">
        <v>33</v>
      </c>
      <c r="W9021" s="0" t="s">
        <v>8655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8657</v>
      </c>
      <c r="B9022" s="6" t="s">
        <v>29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2050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2032</v>
      </c>
      <c r="V9022" s="7" t="s">
        <v>33</v>
      </c>
      <c r="W9022" s="0" t="s">
        <v>8654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8658</v>
      </c>
      <c r="B9023" s="6" t="s">
        <v>49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2052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2034</v>
      </c>
      <c r="V9023" s="7" t="s">
        <v>33</v>
      </c>
      <c r="W9023" s="0" t="s">
        <v>8657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8659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2054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35569.6</v>
      </c>
      <c r="S9024" s="7">
        <v>35569.6</v>
      </c>
      <c r="T9024" s="7">
        <v>0</v>
      </c>
      <c r="U9024" s="7" t="s">
        <v>2032</v>
      </c>
      <c r="V9024" s="7" t="s">
        <v>33</v>
      </c>
      <c r="W9024" s="0" t="s">
        <v>8654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8660</v>
      </c>
      <c r="B9025" s="6" t="s">
        <v>49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725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35569.6</v>
      </c>
      <c r="S9025" s="7">
        <v>35569.6</v>
      </c>
      <c r="T9025" s="7">
        <v>0</v>
      </c>
      <c r="U9025" s="7" t="s">
        <v>2034</v>
      </c>
      <c r="V9025" s="7" t="s">
        <v>33</v>
      </c>
      <c r="W9025" s="0" t="s">
        <v>8659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8660</v>
      </c>
      <c r="B9026" s="6" t="s">
        <v>30</v>
      </c>
      <c r="C9026" s="6" t="s">
        <v>30</v>
      </c>
      <c r="D9026" s="6">
        <v>2024</v>
      </c>
      <c r="E9026" s="6">
        <v>3</v>
      </c>
      <c r="F9026" s="6" t="s">
        <v>33</v>
      </c>
      <c r="G9026" s="6" t="s">
        <v>71</v>
      </c>
      <c r="H9026" s="6">
        <v>8</v>
      </c>
      <c r="I9026" s="6">
        <v>0</v>
      </c>
      <c r="J9026" s="10">
        <v>45370</v>
      </c>
      <c r="K9026" s="10" t="s">
        <v>80</v>
      </c>
      <c r="L9026" s="0" t="s">
        <v>916</v>
      </c>
      <c r="M9026" s="0">
        <v>3987</v>
      </c>
      <c r="N9026" s="0">
        <v>4</v>
      </c>
      <c r="O9026" s="0">
        <v>0</v>
      </c>
      <c r="P9026" s="0" t="s">
        <v>129</v>
      </c>
      <c r="Q9026" s="0">
        <v>0</v>
      </c>
      <c r="R9026" s="7">
        <v>17784.8</v>
      </c>
      <c r="S9026" s="7">
        <v>17784.8</v>
      </c>
      <c r="T9026" s="7">
        <v>0</v>
      </c>
      <c r="U9026" s="7" t="s">
        <v>2034</v>
      </c>
      <c r="V9026" s="7" t="s">
        <v>33</v>
      </c>
      <c r="W9026" s="0" t="s">
        <v>8659</v>
      </c>
      <c r="X9026" s="0">
        <v>1</v>
      </c>
      <c r="Y9026" s="0" t="s">
        <v>129</v>
      </c>
      <c r="Z9026" s="7" t="s">
        <v>35</v>
      </c>
      <c r="AA9026" s="7" t="s">
        <v>74</v>
      </c>
      <c r="AB9026" s="0" t="s">
        <v>30</v>
      </c>
    </row>
    <row r="9027">
      <c r="A9027" s="6" t="s">
        <v>8660</v>
      </c>
      <c r="B9027" s="6" t="s">
        <v>30</v>
      </c>
      <c r="C9027" s="6" t="s">
        <v>30</v>
      </c>
      <c r="D9027" s="6">
        <v>2024</v>
      </c>
      <c r="E9027" s="6">
        <v>3</v>
      </c>
      <c r="F9027" s="6" t="s">
        <v>33</v>
      </c>
      <c r="G9027" s="6" t="s">
        <v>71</v>
      </c>
      <c r="H9027" s="6">
        <v>9</v>
      </c>
      <c r="I9027" s="6">
        <v>0</v>
      </c>
      <c r="J9027" s="10">
        <v>45382</v>
      </c>
      <c r="K9027" s="10" t="s">
        <v>917</v>
      </c>
      <c r="L9027" s="0" t="s">
        <v>918</v>
      </c>
      <c r="M9027" s="0">
        <v>3989</v>
      </c>
      <c r="N9027" s="0">
        <v>4</v>
      </c>
      <c r="O9027" s="0">
        <v>0</v>
      </c>
      <c r="P9027" s="0" t="s">
        <v>129</v>
      </c>
      <c r="Q9027" s="0">
        <v>0</v>
      </c>
      <c r="R9027" s="7">
        <v>17784.8</v>
      </c>
      <c r="S9027" s="7">
        <v>17784.8</v>
      </c>
      <c r="T9027" s="7">
        <v>0</v>
      </c>
      <c r="U9027" s="7" t="s">
        <v>2034</v>
      </c>
      <c r="V9027" s="7" t="s">
        <v>33</v>
      </c>
      <c r="W9027" s="0" t="s">
        <v>8659</v>
      </c>
      <c r="X9027" s="0">
        <v>1</v>
      </c>
      <c r="Y9027" s="0" t="s">
        <v>129</v>
      </c>
      <c r="Z9027" s="7" t="s">
        <v>35</v>
      </c>
      <c r="AA9027" s="7" t="s">
        <v>74</v>
      </c>
      <c r="AB9027" s="0" t="s">
        <v>30</v>
      </c>
    </row>
    <row r="9028">
      <c r="A9028" s="6" t="s">
        <v>8661</v>
      </c>
      <c r="B9028" s="6" t="s">
        <v>29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2057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235771.09</v>
      </c>
      <c r="S9028" s="7">
        <v>235771.09</v>
      </c>
      <c r="T9028" s="7">
        <v>0</v>
      </c>
      <c r="U9028" s="7" t="s">
        <v>211</v>
      </c>
      <c r="V9028" s="7" t="s">
        <v>33</v>
      </c>
      <c r="W9028" s="0" t="s">
        <v>8646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8662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2059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43711.52</v>
      </c>
      <c r="S9029" s="7">
        <v>43711.52</v>
      </c>
      <c r="T9029" s="7">
        <v>0</v>
      </c>
      <c r="U9029" s="7" t="s">
        <v>2032</v>
      </c>
      <c r="V9029" s="7" t="s">
        <v>33</v>
      </c>
      <c r="W9029" s="0" t="s">
        <v>8661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8663</v>
      </c>
      <c r="B9030" s="6" t="s">
        <v>49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736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43711.52</v>
      </c>
      <c r="S9030" s="7">
        <v>43711.52</v>
      </c>
      <c r="T9030" s="7">
        <v>0</v>
      </c>
      <c r="U9030" s="7" t="s">
        <v>2034</v>
      </c>
      <c r="V9030" s="7" t="s">
        <v>33</v>
      </c>
      <c r="W9030" s="0" t="s">
        <v>8662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8663</v>
      </c>
      <c r="B9031" s="6" t="s">
        <v>30</v>
      </c>
      <c r="C9031" s="6" t="s">
        <v>30</v>
      </c>
      <c r="D9031" s="6">
        <v>2024</v>
      </c>
      <c r="E9031" s="6">
        <v>3</v>
      </c>
      <c r="F9031" s="6" t="s">
        <v>33</v>
      </c>
      <c r="G9031" s="6" t="s">
        <v>71</v>
      </c>
      <c r="H9031" s="6">
        <v>8</v>
      </c>
      <c r="I9031" s="6">
        <v>0</v>
      </c>
      <c r="J9031" s="10">
        <v>45370</v>
      </c>
      <c r="K9031" s="10" t="s">
        <v>80</v>
      </c>
      <c r="L9031" s="0" t="s">
        <v>916</v>
      </c>
      <c r="M9031" s="0">
        <v>3987</v>
      </c>
      <c r="N9031" s="0">
        <v>5</v>
      </c>
      <c r="O9031" s="0">
        <v>0</v>
      </c>
      <c r="P9031" s="0" t="s">
        <v>129</v>
      </c>
      <c r="Q9031" s="0">
        <v>0</v>
      </c>
      <c r="R9031" s="7">
        <v>21855.76</v>
      </c>
      <c r="S9031" s="7">
        <v>21855.76</v>
      </c>
      <c r="T9031" s="7">
        <v>0</v>
      </c>
      <c r="U9031" s="7" t="s">
        <v>2034</v>
      </c>
      <c r="V9031" s="7" t="s">
        <v>33</v>
      </c>
      <c r="W9031" s="0" t="s">
        <v>8662</v>
      </c>
      <c r="X9031" s="0">
        <v>1</v>
      </c>
      <c r="Y9031" s="0" t="s">
        <v>129</v>
      </c>
      <c r="Z9031" s="7" t="s">
        <v>35</v>
      </c>
      <c r="AA9031" s="7" t="s">
        <v>74</v>
      </c>
      <c r="AB9031" s="0" t="s">
        <v>30</v>
      </c>
    </row>
    <row r="9032">
      <c r="A9032" s="6" t="s">
        <v>8663</v>
      </c>
      <c r="B9032" s="6" t="s">
        <v>30</v>
      </c>
      <c r="C9032" s="6" t="s">
        <v>30</v>
      </c>
      <c r="D9032" s="6">
        <v>2024</v>
      </c>
      <c r="E9032" s="6">
        <v>3</v>
      </c>
      <c r="F9032" s="6" t="s">
        <v>33</v>
      </c>
      <c r="G9032" s="6" t="s">
        <v>71</v>
      </c>
      <c r="H9032" s="6">
        <v>9</v>
      </c>
      <c r="I9032" s="6">
        <v>0</v>
      </c>
      <c r="J9032" s="10">
        <v>45382</v>
      </c>
      <c r="K9032" s="10" t="s">
        <v>917</v>
      </c>
      <c r="L9032" s="0" t="s">
        <v>918</v>
      </c>
      <c r="M9032" s="0">
        <v>3989</v>
      </c>
      <c r="N9032" s="0">
        <v>5</v>
      </c>
      <c r="O9032" s="0">
        <v>0</v>
      </c>
      <c r="P9032" s="0" t="s">
        <v>129</v>
      </c>
      <c r="Q9032" s="0">
        <v>0</v>
      </c>
      <c r="R9032" s="7">
        <v>21855.76</v>
      </c>
      <c r="S9032" s="7">
        <v>21855.76</v>
      </c>
      <c r="T9032" s="7">
        <v>0</v>
      </c>
      <c r="U9032" s="7" t="s">
        <v>2034</v>
      </c>
      <c r="V9032" s="7" t="s">
        <v>33</v>
      </c>
      <c r="W9032" s="0" t="s">
        <v>8662</v>
      </c>
      <c r="X9032" s="0">
        <v>1</v>
      </c>
      <c r="Y9032" s="0" t="s">
        <v>129</v>
      </c>
      <c r="Z9032" s="7" t="s">
        <v>35</v>
      </c>
      <c r="AA9032" s="7" t="s">
        <v>74</v>
      </c>
      <c r="AB9032" s="0" t="s">
        <v>30</v>
      </c>
    </row>
    <row r="9033">
      <c r="A9033" s="6" t="s">
        <v>8664</v>
      </c>
      <c r="B9033" s="6" t="s">
        <v>29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2062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178170.26</v>
      </c>
      <c r="S9033" s="7">
        <v>178170.26</v>
      </c>
      <c r="T9033" s="7">
        <v>0</v>
      </c>
      <c r="U9033" s="7" t="s">
        <v>2032</v>
      </c>
      <c r="V9033" s="7" t="s">
        <v>33</v>
      </c>
      <c r="W9033" s="0" t="s">
        <v>8661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8665</v>
      </c>
      <c r="B9034" s="6" t="s">
        <v>49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2048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178170.26</v>
      </c>
      <c r="S9034" s="7">
        <v>178170.26</v>
      </c>
      <c r="T9034" s="7">
        <v>0</v>
      </c>
      <c r="U9034" s="7" t="s">
        <v>2034</v>
      </c>
      <c r="V9034" s="7" t="s">
        <v>33</v>
      </c>
      <c r="W9034" s="0" t="s">
        <v>8664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8665</v>
      </c>
      <c r="B9035" s="6" t="s">
        <v>30</v>
      </c>
      <c r="C9035" s="6" t="s">
        <v>30</v>
      </c>
      <c r="D9035" s="6">
        <v>2024</v>
      </c>
      <c r="E9035" s="6">
        <v>3</v>
      </c>
      <c r="F9035" s="6" t="s">
        <v>33</v>
      </c>
      <c r="G9035" s="6" t="s">
        <v>71</v>
      </c>
      <c r="H9035" s="6">
        <v>8</v>
      </c>
      <c r="I9035" s="6">
        <v>0</v>
      </c>
      <c r="J9035" s="10">
        <v>45370</v>
      </c>
      <c r="K9035" s="10" t="s">
        <v>80</v>
      </c>
      <c r="L9035" s="0" t="s">
        <v>916</v>
      </c>
      <c r="M9035" s="0">
        <v>3987</v>
      </c>
      <c r="N9035" s="0">
        <v>7</v>
      </c>
      <c r="O9035" s="0">
        <v>0</v>
      </c>
      <c r="P9035" s="0" t="s">
        <v>129</v>
      </c>
      <c r="Q9035" s="0">
        <v>0</v>
      </c>
      <c r="R9035" s="7">
        <v>89085.13</v>
      </c>
      <c r="S9035" s="7">
        <v>89085.13</v>
      </c>
      <c r="T9035" s="7">
        <v>0</v>
      </c>
      <c r="U9035" s="7" t="s">
        <v>2034</v>
      </c>
      <c r="V9035" s="7" t="s">
        <v>33</v>
      </c>
      <c r="W9035" s="0" t="s">
        <v>8664</v>
      </c>
      <c r="X9035" s="0">
        <v>1</v>
      </c>
      <c r="Y9035" s="0" t="s">
        <v>129</v>
      </c>
      <c r="Z9035" s="7" t="s">
        <v>35</v>
      </c>
      <c r="AA9035" s="7" t="s">
        <v>74</v>
      </c>
      <c r="AB9035" s="0" t="s">
        <v>30</v>
      </c>
    </row>
    <row r="9036">
      <c r="A9036" s="6" t="s">
        <v>8665</v>
      </c>
      <c r="B9036" s="6" t="s">
        <v>30</v>
      </c>
      <c r="C9036" s="6" t="s">
        <v>30</v>
      </c>
      <c r="D9036" s="6">
        <v>2024</v>
      </c>
      <c r="E9036" s="6">
        <v>3</v>
      </c>
      <c r="F9036" s="6" t="s">
        <v>33</v>
      </c>
      <c r="G9036" s="6" t="s">
        <v>71</v>
      </c>
      <c r="H9036" s="6">
        <v>9</v>
      </c>
      <c r="I9036" s="6">
        <v>0</v>
      </c>
      <c r="J9036" s="10">
        <v>45382</v>
      </c>
      <c r="K9036" s="10" t="s">
        <v>917</v>
      </c>
      <c r="L9036" s="0" t="s">
        <v>918</v>
      </c>
      <c r="M9036" s="0">
        <v>3989</v>
      </c>
      <c r="N9036" s="0">
        <v>7</v>
      </c>
      <c r="O9036" s="0">
        <v>0</v>
      </c>
      <c r="P9036" s="0" t="s">
        <v>129</v>
      </c>
      <c r="Q9036" s="0">
        <v>0</v>
      </c>
      <c r="R9036" s="7">
        <v>89085.13</v>
      </c>
      <c r="S9036" s="7">
        <v>89085.13</v>
      </c>
      <c r="T9036" s="7">
        <v>0</v>
      </c>
      <c r="U9036" s="7" t="s">
        <v>2034</v>
      </c>
      <c r="V9036" s="7" t="s">
        <v>33</v>
      </c>
      <c r="W9036" s="0" t="s">
        <v>8664</v>
      </c>
      <c r="X9036" s="0">
        <v>1</v>
      </c>
      <c r="Y9036" s="0" t="s">
        <v>129</v>
      </c>
      <c r="Z9036" s="7" t="s">
        <v>35</v>
      </c>
      <c r="AA9036" s="7" t="s">
        <v>74</v>
      </c>
      <c r="AB9036" s="0" t="s">
        <v>30</v>
      </c>
    </row>
    <row r="9037">
      <c r="A9037" s="6" t="s">
        <v>8666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2065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13889.31</v>
      </c>
      <c r="S9037" s="7">
        <v>13889.31</v>
      </c>
      <c r="T9037" s="7">
        <v>0</v>
      </c>
      <c r="U9037" s="7" t="s">
        <v>2032</v>
      </c>
      <c r="V9037" s="7" t="s">
        <v>33</v>
      </c>
      <c r="W9037" s="0" t="s">
        <v>8661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8667</v>
      </c>
      <c r="B9038" s="6" t="s">
        <v>49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486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13889.31</v>
      </c>
      <c r="S9038" s="7">
        <v>13889.31</v>
      </c>
      <c r="T9038" s="7">
        <v>0</v>
      </c>
      <c r="U9038" s="7" t="s">
        <v>2034</v>
      </c>
      <c r="V9038" s="7" t="s">
        <v>33</v>
      </c>
      <c r="W9038" s="0" t="s">
        <v>8666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8667</v>
      </c>
      <c r="B9039" s="6" t="s">
        <v>30</v>
      </c>
      <c r="C9039" s="6" t="s">
        <v>30</v>
      </c>
      <c r="D9039" s="6">
        <v>2024</v>
      </c>
      <c r="E9039" s="6">
        <v>3</v>
      </c>
      <c r="F9039" s="6" t="s">
        <v>33</v>
      </c>
      <c r="G9039" s="6" t="s">
        <v>71</v>
      </c>
      <c r="H9039" s="6">
        <v>8</v>
      </c>
      <c r="I9039" s="6">
        <v>0</v>
      </c>
      <c r="J9039" s="10">
        <v>45370</v>
      </c>
      <c r="K9039" s="10" t="s">
        <v>80</v>
      </c>
      <c r="L9039" s="0" t="s">
        <v>916</v>
      </c>
      <c r="M9039" s="0">
        <v>3987</v>
      </c>
      <c r="N9039" s="0">
        <v>6</v>
      </c>
      <c r="O9039" s="0">
        <v>0</v>
      </c>
      <c r="P9039" s="0" t="s">
        <v>129</v>
      </c>
      <c r="Q9039" s="0">
        <v>0</v>
      </c>
      <c r="R9039" s="7">
        <v>13889.31</v>
      </c>
      <c r="S9039" s="7">
        <v>13889.31</v>
      </c>
      <c r="T9039" s="7">
        <v>0</v>
      </c>
      <c r="U9039" s="7" t="s">
        <v>2034</v>
      </c>
      <c r="V9039" s="7" t="s">
        <v>33</v>
      </c>
      <c r="W9039" s="0" t="s">
        <v>8666</v>
      </c>
      <c r="X9039" s="0">
        <v>1</v>
      </c>
      <c r="Y9039" s="0" t="s">
        <v>129</v>
      </c>
      <c r="Z9039" s="7" t="s">
        <v>35</v>
      </c>
      <c r="AA9039" s="7" t="s">
        <v>74</v>
      </c>
      <c r="AB9039" s="0" t="s">
        <v>30</v>
      </c>
    </row>
    <row r="9040">
      <c r="A9040" s="6" t="s">
        <v>8668</v>
      </c>
      <c r="B9040" s="6" t="s">
        <v>29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2068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51</v>
      </c>
      <c r="V9040" s="7" t="s">
        <v>33</v>
      </c>
      <c r="W9040" s="0" t="s">
        <v>8645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8669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2029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211</v>
      </c>
      <c r="V9041" s="7" t="s">
        <v>33</v>
      </c>
      <c r="W9041" s="0" t="s">
        <v>8668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8670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2031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2032</v>
      </c>
      <c r="V9042" s="7" t="s">
        <v>33</v>
      </c>
      <c r="W9042" s="0" t="s">
        <v>8669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8671</v>
      </c>
      <c r="B9043" s="6" t="s">
        <v>49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588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2034</v>
      </c>
      <c r="V9043" s="7" t="s">
        <v>33</v>
      </c>
      <c r="W9043" s="0" t="s">
        <v>8670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8672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2038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2032</v>
      </c>
      <c r="V9044" s="7" t="s">
        <v>33</v>
      </c>
      <c r="W9044" s="0" t="s">
        <v>8669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8673</v>
      </c>
      <c r="B9045" s="6" t="s">
        <v>49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2074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2034</v>
      </c>
      <c r="V9045" s="7" t="s">
        <v>33</v>
      </c>
      <c r="W9045" s="0" t="s">
        <v>8672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8674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2041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2032</v>
      </c>
      <c r="V9046" s="7" t="s">
        <v>33</v>
      </c>
      <c r="W9046" s="0" t="s">
        <v>8669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8675</v>
      </c>
      <c r="B9047" s="6" t="s">
        <v>49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2041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2034</v>
      </c>
      <c r="V9047" s="7" t="s">
        <v>33</v>
      </c>
      <c r="W9047" s="0" t="s">
        <v>8674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8676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2044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211</v>
      </c>
      <c r="V9048" s="7" t="s">
        <v>33</v>
      </c>
      <c r="W9048" s="0" t="s">
        <v>8668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8677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2046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2032</v>
      </c>
      <c r="V9049" s="7" t="s">
        <v>33</v>
      </c>
      <c r="W9049" s="0" t="s">
        <v>8676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8678</v>
      </c>
      <c r="B9050" s="6" t="s">
        <v>49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2048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2034</v>
      </c>
      <c r="V9050" s="7" t="s">
        <v>33</v>
      </c>
      <c r="W9050" s="0" t="s">
        <v>8677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8679</v>
      </c>
      <c r="B9051" s="6" t="s">
        <v>29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2050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2032</v>
      </c>
      <c r="V9051" s="7" t="s">
        <v>33</v>
      </c>
      <c r="W9051" s="0" t="s">
        <v>8676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8680</v>
      </c>
      <c r="B9052" s="6" t="s">
        <v>49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2052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2034</v>
      </c>
      <c r="V9052" s="7" t="s">
        <v>33</v>
      </c>
      <c r="W9052" s="0" t="s">
        <v>8679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8681</v>
      </c>
      <c r="B9053" s="6" t="s">
        <v>29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2054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2032</v>
      </c>
      <c r="V9053" s="7" t="s">
        <v>33</v>
      </c>
      <c r="W9053" s="0" t="s">
        <v>8676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8682</v>
      </c>
      <c r="B9054" s="6" t="s">
        <v>49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725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2034</v>
      </c>
      <c r="V9054" s="7" t="s">
        <v>33</v>
      </c>
      <c r="W9054" s="0" t="s">
        <v>8681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8683</v>
      </c>
      <c r="B9055" s="6" t="s">
        <v>29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2057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211</v>
      </c>
      <c r="V9055" s="7" t="s">
        <v>33</v>
      </c>
      <c r="W9055" s="0" t="s">
        <v>8668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8684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2059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2032</v>
      </c>
      <c r="V9056" s="7" t="s">
        <v>33</v>
      </c>
      <c r="W9056" s="0" t="s">
        <v>8683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8685</v>
      </c>
      <c r="B9057" s="6" t="s">
        <v>49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736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2034</v>
      </c>
      <c r="V9057" s="7" t="s">
        <v>33</v>
      </c>
      <c r="W9057" s="0" t="s">
        <v>8684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8686</v>
      </c>
      <c r="B9058" s="6" t="s">
        <v>29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2065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2032</v>
      </c>
      <c r="V9058" s="7" t="s">
        <v>33</v>
      </c>
      <c r="W9058" s="0" t="s">
        <v>8683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8687</v>
      </c>
      <c r="B9059" s="6" t="s">
        <v>49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486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2034</v>
      </c>
      <c r="V9059" s="7" t="s">
        <v>33</v>
      </c>
      <c r="W9059" s="0" t="s">
        <v>8686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8688</v>
      </c>
      <c r="B9060" s="6" t="s">
        <v>29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2090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51</v>
      </c>
      <c r="V9060" s="7" t="s">
        <v>33</v>
      </c>
      <c r="W9060" s="0" t="s">
        <v>8645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8689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2029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211</v>
      </c>
      <c r="V9061" s="7" t="s">
        <v>33</v>
      </c>
      <c r="W9061" s="0" t="s">
        <v>8688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8690</v>
      </c>
      <c r="B9062" s="6" t="s">
        <v>29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2031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2032</v>
      </c>
      <c r="V9062" s="7" t="s">
        <v>33</v>
      </c>
      <c r="W9062" s="0" t="s">
        <v>8689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8691</v>
      </c>
      <c r="B9063" s="6" t="s">
        <v>49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588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2034</v>
      </c>
      <c r="V9063" s="7" t="s">
        <v>33</v>
      </c>
      <c r="W9063" s="0" t="s">
        <v>8690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8692</v>
      </c>
      <c r="B9064" s="6" t="s">
        <v>29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2038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2032</v>
      </c>
      <c r="V9064" s="7" t="s">
        <v>33</v>
      </c>
      <c r="W9064" s="0" t="s">
        <v>8689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8693</v>
      </c>
      <c r="B9065" s="6" t="s">
        <v>49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2074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2034</v>
      </c>
      <c r="V9065" s="7" t="s">
        <v>33</v>
      </c>
      <c r="W9065" s="0" t="s">
        <v>8692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8694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2041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2032</v>
      </c>
      <c r="V9066" s="7" t="s">
        <v>33</v>
      </c>
      <c r="W9066" s="0" t="s">
        <v>8689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8695</v>
      </c>
      <c r="B9067" s="6" t="s">
        <v>49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2041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2034</v>
      </c>
      <c r="V9067" s="7" t="s">
        <v>33</v>
      </c>
      <c r="W9067" s="0" t="s">
        <v>8694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8696</v>
      </c>
      <c r="B9068" s="6" t="s">
        <v>29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2044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211</v>
      </c>
      <c r="V9068" s="7" t="s">
        <v>33</v>
      </c>
      <c r="W9068" s="0" t="s">
        <v>8688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8697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2046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2032</v>
      </c>
      <c r="V9069" s="7" t="s">
        <v>33</v>
      </c>
      <c r="W9069" s="0" t="s">
        <v>8696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8698</v>
      </c>
      <c r="B9070" s="6" t="s">
        <v>49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2048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2034</v>
      </c>
      <c r="V9070" s="7" t="s">
        <v>33</v>
      </c>
      <c r="W9070" s="0" t="s">
        <v>8697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8699</v>
      </c>
      <c r="B9071" s="6" t="s">
        <v>29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2050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2032</v>
      </c>
      <c r="V9071" s="7" t="s">
        <v>33</v>
      </c>
      <c r="W9071" s="0" t="s">
        <v>8696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8700</v>
      </c>
      <c r="B9072" s="6" t="s">
        <v>49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2052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2034</v>
      </c>
      <c r="V9072" s="7" t="s">
        <v>33</v>
      </c>
      <c r="W9072" s="0" t="s">
        <v>8699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8701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2054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2032</v>
      </c>
      <c r="V9073" s="7" t="s">
        <v>33</v>
      </c>
      <c r="W9073" s="0" t="s">
        <v>8696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8702</v>
      </c>
      <c r="B9074" s="6" t="s">
        <v>49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725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2034</v>
      </c>
      <c r="V9074" s="7" t="s">
        <v>33</v>
      </c>
      <c r="W9074" s="0" t="s">
        <v>8701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8703</v>
      </c>
      <c r="B9075" s="6" t="s">
        <v>29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2057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211</v>
      </c>
      <c r="V9075" s="7" t="s">
        <v>33</v>
      </c>
      <c r="W9075" s="0" t="s">
        <v>8688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8704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2059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2032</v>
      </c>
      <c r="V9076" s="7" t="s">
        <v>33</v>
      </c>
      <c r="W9076" s="0" t="s">
        <v>8703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8705</v>
      </c>
      <c r="B9077" s="6" t="s">
        <v>49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736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2034</v>
      </c>
      <c r="V9077" s="7" t="s">
        <v>33</v>
      </c>
      <c r="W9077" s="0" t="s">
        <v>8704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8706</v>
      </c>
      <c r="B9078" s="6" t="s">
        <v>29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2065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2032</v>
      </c>
      <c r="V9078" s="7" t="s">
        <v>33</v>
      </c>
      <c r="W9078" s="0" t="s">
        <v>8703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8707</v>
      </c>
      <c r="B9079" s="6" t="s">
        <v>49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486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2034</v>
      </c>
      <c r="V9079" s="7" t="s">
        <v>33</v>
      </c>
      <c r="W9079" s="0" t="s">
        <v>8706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8708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2116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51</v>
      </c>
      <c r="V9080" s="7" t="s">
        <v>33</v>
      </c>
      <c r="W9080" s="0" t="s">
        <v>8645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8709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2029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211</v>
      </c>
      <c r="V9081" s="7" t="s">
        <v>33</v>
      </c>
      <c r="W9081" s="0" t="s">
        <v>8708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8710</v>
      </c>
      <c r="B9082" s="6" t="s">
        <v>29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2031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2032</v>
      </c>
      <c r="V9082" s="7" t="s">
        <v>33</v>
      </c>
      <c r="W9082" s="0" t="s">
        <v>8709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8711</v>
      </c>
      <c r="B9083" s="6" t="s">
        <v>49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588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0</v>
      </c>
      <c r="S9083" s="7">
        <v>0</v>
      </c>
      <c r="T9083" s="7">
        <v>0</v>
      </c>
      <c r="U9083" s="7" t="s">
        <v>2034</v>
      </c>
      <c r="V9083" s="7" t="s">
        <v>33</v>
      </c>
      <c r="W9083" s="0" t="s">
        <v>8710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8712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2038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0</v>
      </c>
      <c r="S9084" s="7">
        <v>0</v>
      </c>
      <c r="T9084" s="7">
        <v>0</v>
      </c>
      <c r="U9084" s="7" t="s">
        <v>2032</v>
      </c>
      <c r="V9084" s="7" t="s">
        <v>33</v>
      </c>
      <c r="W9084" s="0" t="s">
        <v>8709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8713</v>
      </c>
      <c r="B9085" s="6" t="s">
        <v>49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729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2034</v>
      </c>
      <c r="V9085" s="7" t="s">
        <v>33</v>
      </c>
      <c r="W9085" s="0" t="s">
        <v>8712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8714</v>
      </c>
      <c r="B9086" s="6" t="s">
        <v>29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2041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2032</v>
      </c>
      <c r="V9086" s="7" t="s">
        <v>33</v>
      </c>
      <c r="W9086" s="0" t="s">
        <v>8709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8715</v>
      </c>
      <c r="B9087" s="6" t="s">
        <v>49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2041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2034</v>
      </c>
      <c r="V9087" s="7" t="s">
        <v>33</v>
      </c>
      <c r="W9087" s="0" t="s">
        <v>8714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8716</v>
      </c>
      <c r="B9088" s="6" t="s">
        <v>29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2125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2032</v>
      </c>
      <c r="V9088" s="7" t="s">
        <v>33</v>
      </c>
      <c r="W9088" s="0" t="s">
        <v>8709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8717</v>
      </c>
      <c r="B9089" s="6" t="s">
        <v>49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2125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2034</v>
      </c>
      <c r="V9089" s="7" t="s">
        <v>33</v>
      </c>
      <c r="W9089" s="0" t="s">
        <v>8716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8718</v>
      </c>
      <c r="B9090" s="6" t="s">
        <v>29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2044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0</v>
      </c>
      <c r="S9090" s="7">
        <v>0</v>
      </c>
      <c r="T9090" s="7">
        <v>0</v>
      </c>
      <c r="U9090" s="7" t="s">
        <v>211</v>
      </c>
      <c r="V9090" s="7" t="s">
        <v>33</v>
      </c>
      <c r="W9090" s="0" t="s">
        <v>8708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8719</v>
      </c>
      <c r="B9091" s="6" t="s">
        <v>29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2046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0</v>
      </c>
      <c r="S9091" s="7">
        <v>0</v>
      </c>
      <c r="T9091" s="7">
        <v>0</v>
      </c>
      <c r="U9091" s="7" t="s">
        <v>2032</v>
      </c>
      <c r="V9091" s="7" t="s">
        <v>33</v>
      </c>
      <c r="W9091" s="0" t="s">
        <v>8718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8720</v>
      </c>
      <c r="B9092" s="6" t="s">
        <v>49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2048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0</v>
      </c>
      <c r="S9092" s="7">
        <v>0</v>
      </c>
      <c r="T9092" s="7">
        <v>0</v>
      </c>
      <c r="U9092" s="7" t="s">
        <v>2034</v>
      </c>
      <c r="V9092" s="7" t="s">
        <v>33</v>
      </c>
      <c r="W9092" s="0" t="s">
        <v>8719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8721</v>
      </c>
      <c r="B9093" s="6" t="s">
        <v>29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2050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2032</v>
      </c>
      <c r="V9093" s="7" t="s">
        <v>33</v>
      </c>
      <c r="W9093" s="0" t="s">
        <v>8718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8722</v>
      </c>
      <c r="B9094" s="6" t="s">
        <v>49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2052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2034</v>
      </c>
      <c r="V9094" s="7" t="s">
        <v>33</v>
      </c>
      <c r="W9094" s="0" t="s">
        <v>8721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8723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2054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2032</v>
      </c>
      <c r="V9095" s="7" t="s">
        <v>33</v>
      </c>
      <c r="W9095" s="0" t="s">
        <v>8718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8724</v>
      </c>
      <c r="B9096" s="6" t="s">
        <v>49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725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2034</v>
      </c>
      <c r="V9096" s="7" t="s">
        <v>33</v>
      </c>
      <c r="W9096" s="0" t="s">
        <v>8723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8725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2057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211</v>
      </c>
      <c r="V9097" s="7" t="s">
        <v>33</v>
      </c>
      <c r="W9097" s="0" t="s">
        <v>8708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8726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2059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2032</v>
      </c>
      <c r="V9098" s="7" t="s">
        <v>33</v>
      </c>
      <c r="W9098" s="0" t="s">
        <v>8725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8727</v>
      </c>
      <c r="B9099" s="6" t="s">
        <v>49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736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2034</v>
      </c>
      <c r="V9099" s="7" t="s">
        <v>33</v>
      </c>
      <c r="W9099" s="0" t="s">
        <v>8726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8728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2062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2032</v>
      </c>
      <c r="V9100" s="7" t="s">
        <v>33</v>
      </c>
      <c r="W9100" s="0" t="s">
        <v>8725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8729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2048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2034</v>
      </c>
      <c r="V9101" s="7" t="s">
        <v>33</v>
      </c>
      <c r="W9101" s="0" t="s">
        <v>8728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8730</v>
      </c>
      <c r="B9102" s="6" t="s">
        <v>29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2065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0</v>
      </c>
      <c r="S9102" s="7">
        <v>0</v>
      </c>
      <c r="T9102" s="7">
        <v>0</v>
      </c>
      <c r="U9102" s="7" t="s">
        <v>2032</v>
      </c>
      <c r="V9102" s="7" t="s">
        <v>33</v>
      </c>
      <c r="W9102" s="0" t="s">
        <v>8725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8731</v>
      </c>
      <c r="B9103" s="6" t="s">
        <v>49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486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2034</v>
      </c>
      <c r="V9103" s="7" t="s">
        <v>33</v>
      </c>
      <c r="W9103" s="0" t="s">
        <v>8730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8732</v>
      </c>
      <c r="B9104" s="6" t="s">
        <v>29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2142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1403.16</v>
      </c>
      <c r="S9104" s="7">
        <v>1403.16</v>
      </c>
      <c r="T9104" s="7">
        <v>0</v>
      </c>
      <c r="U9104" s="7" t="s">
        <v>51</v>
      </c>
      <c r="V9104" s="7" t="s">
        <v>33</v>
      </c>
      <c r="W9104" s="0" t="s">
        <v>8645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8733</v>
      </c>
      <c r="B9105" s="6" t="s">
        <v>29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2029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211</v>
      </c>
      <c r="V9105" s="7" t="s">
        <v>33</v>
      </c>
      <c r="W9105" s="0" t="s">
        <v>8732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8734</v>
      </c>
      <c r="B9106" s="6" t="s">
        <v>29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2031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2032</v>
      </c>
      <c r="V9106" s="7" t="s">
        <v>33</v>
      </c>
      <c r="W9106" s="0" t="s">
        <v>8733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8735</v>
      </c>
      <c r="B9107" s="6" t="s">
        <v>49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588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2034</v>
      </c>
      <c r="V9107" s="7" t="s">
        <v>33</v>
      </c>
      <c r="W9107" s="0" t="s">
        <v>8734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8736</v>
      </c>
      <c r="B9108" s="6" t="s">
        <v>29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2038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2032</v>
      </c>
      <c r="V9108" s="7" t="s">
        <v>33</v>
      </c>
      <c r="W9108" s="0" t="s">
        <v>8733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8737</v>
      </c>
      <c r="B9109" s="6" t="s">
        <v>49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729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2034</v>
      </c>
      <c r="V9109" s="7" t="s">
        <v>33</v>
      </c>
      <c r="W9109" s="0" t="s">
        <v>8736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8738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2044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211</v>
      </c>
      <c r="V9110" s="7" t="s">
        <v>33</v>
      </c>
      <c r="W9110" s="0" t="s">
        <v>8732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8739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2046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2032</v>
      </c>
      <c r="V9111" s="7" t="s">
        <v>33</v>
      </c>
      <c r="W9111" s="0" t="s">
        <v>8738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8740</v>
      </c>
      <c r="B9112" s="6" t="s">
        <v>49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2048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2034</v>
      </c>
      <c r="V9112" s="7" t="s">
        <v>33</v>
      </c>
      <c r="W9112" s="0" t="s">
        <v>8739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8741</v>
      </c>
      <c r="B9113" s="6" t="s">
        <v>29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2050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2032</v>
      </c>
      <c r="V9113" s="7" t="s">
        <v>33</v>
      </c>
      <c r="W9113" s="0" t="s">
        <v>8738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8742</v>
      </c>
      <c r="B9114" s="6" t="s">
        <v>49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2052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2034</v>
      </c>
      <c r="V9114" s="7" t="s">
        <v>33</v>
      </c>
      <c r="W9114" s="0" t="s">
        <v>8741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8743</v>
      </c>
      <c r="B9115" s="6" t="s">
        <v>29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2054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2032</v>
      </c>
      <c r="V9115" s="7" t="s">
        <v>33</v>
      </c>
      <c r="W9115" s="0" t="s">
        <v>8738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8744</v>
      </c>
      <c r="B9116" s="6" t="s">
        <v>49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725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2034</v>
      </c>
      <c r="V9116" s="7" t="s">
        <v>33</v>
      </c>
      <c r="W9116" s="0" t="s">
        <v>8743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8745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2057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1403.16</v>
      </c>
      <c r="S9117" s="7">
        <v>1403.16</v>
      </c>
      <c r="T9117" s="7">
        <v>0</v>
      </c>
      <c r="U9117" s="7" t="s">
        <v>211</v>
      </c>
      <c r="V9117" s="7" t="s">
        <v>33</v>
      </c>
      <c r="W9117" s="0" t="s">
        <v>8732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8746</v>
      </c>
      <c r="B9118" s="6" t="s">
        <v>29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2059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2032</v>
      </c>
      <c r="V9118" s="7" t="s">
        <v>33</v>
      </c>
      <c r="W9118" s="0" t="s">
        <v>8745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8747</v>
      </c>
      <c r="B9119" s="6" t="s">
        <v>49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736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2034</v>
      </c>
      <c r="V9119" s="7" t="s">
        <v>33</v>
      </c>
      <c r="W9119" s="0" t="s">
        <v>8746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8748</v>
      </c>
      <c r="B9120" s="6" t="s">
        <v>29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2062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1403.16</v>
      </c>
      <c r="S9120" s="7">
        <v>1403.16</v>
      </c>
      <c r="T9120" s="7">
        <v>0</v>
      </c>
      <c r="U9120" s="7" t="s">
        <v>2032</v>
      </c>
      <c r="V9120" s="7" t="s">
        <v>33</v>
      </c>
      <c r="W9120" s="0" t="s">
        <v>8745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8749</v>
      </c>
      <c r="B9121" s="6" t="s">
        <v>49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2048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1403.16</v>
      </c>
      <c r="S9121" s="7">
        <v>1403.16</v>
      </c>
      <c r="T9121" s="7">
        <v>0</v>
      </c>
      <c r="U9121" s="7" t="s">
        <v>2034</v>
      </c>
      <c r="V9121" s="7" t="s">
        <v>33</v>
      </c>
      <c r="W9121" s="0" t="s">
        <v>8748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8749</v>
      </c>
      <c r="B9122" s="6" t="s">
        <v>30</v>
      </c>
      <c r="C9122" s="6" t="s">
        <v>30</v>
      </c>
      <c r="D9122" s="6">
        <v>2024</v>
      </c>
      <c r="E9122" s="6">
        <v>3</v>
      </c>
      <c r="F9122" s="6" t="s">
        <v>33</v>
      </c>
      <c r="G9122" s="6" t="s">
        <v>71</v>
      </c>
      <c r="H9122" s="6">
        <v>8</v>
      </c>
      <c r="I9122" s="6">
        <v>0</v>
      </c>
      <c r="J9122" s="10">
        <v>45370</v>
      </c>
      <c r="K9122" s="10" t="s">
        <v>80</v>
      </c>
      <c r="L9122" s="0" t="s">
        <v>916</v>
      </c>
      <c r="M9122" s="0">
        <v>3987</v>
      </c>
      <c r="N9122" s="0">
        <v>7</v>
      </c>
      <c r="O9122" s="0">
        <v>0</v>
      </c>
      <c r="P9122" s="0" t="s">
        <v>129</v>
      </c>
      <c r="Q9122" s="0">
        <v>0</v>
      </c>
      <c r="R9122" s="7">
        <v>1403.16</v>
      </c>
      <c r="S9122" s="7">
        <v>1403.16</v>
      </c>
      <c r="T9122" s="7">
        <v>0</v>
      </c>
      <c r="U9122" s="7" t="s">
        <v>2034</v>
      </c>
      <c r="V9122" s="7" t="s">
        <v>33</v>
      </c>
      <c r="W9122" s="0" t="s">
        <v>8748</v>
      </c>
      <c r="X9122" s="0">
        <v>1</v>
      </c>
      <c r="Y9122" s="0" t="s">
        <v>129</v>
      </c>
      <c r="Z9122" s="7" t="s">
        <v>35</v>
      </c>
      <c r="AA9122" s="7" t="s">
        <v>74</v>
      </c>
      <c r="AB9122" s="0" t="s">
        <v>30</v>
      </c>
    </row>
    <row r="9123">
      <c r="A9123" s="6" t="s">
        <v>8750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2065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2032</v>
      </c>
      <c r="V9123" s="7" t="s">
        <v>33</v>
      </c>
      <c r="W9123" s="0" t="s">
        <v>8745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8751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486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2034</v>
      </c>
      <c r="V9124" s="7" t="s">
        <v>33</v>
      </c>
      <c r="W9124" s="0" t="s">
        <v>8750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8752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2163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51</v>
      </c>
      <c r="V9125" s="7" t="s">
        <v>33</v>
      </c>
      <c r="W9125" s="0" t="s">
        <v>8645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8753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2029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211</v>
      </c>
      <c r="V9126" s="7" t="s">
        <v>33</v>
      </c>
      <c r="W9126" s="0" t="s">
        <v>8752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8754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2031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2032</v>
      </c>
      <c r="V9127" s="7" t="s">
        <v>33</v>
      </c>
      <c r="W9127" s="0" t="s">
        <v>8753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8755</v>
      </c>
      <c r="B9128" s="6" t="s">
        <v>49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588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2034</v>
      </c>
      <c r="V9128" s="7" t="s">
        <v>33</v>
      </c>
      <c r="W9128" s="0" t="s">
        <v>8754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8756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2038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2032</v>
      </c>
      <c r="V9129" s="7" t="s">
        <v>33</v>
      </c>
      <c r="W9129" s="0" t="s">
        <v>8753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8757</v>
      </c>
      <c r="B9130" s="6" t="s">
        <v>49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2074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2034</v>
      </c>
      <c r="V9130" s="7" t="s">
        <v>33</v>
      </c>
      <c r="W9130" s="0" t="s">
        <v>8756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8758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2125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2032</v>
      </c>
      <c r="V9131" s="7" t="s">
        <v>33</v>
      </c>
      <c r="W9131" s="0" t="s">
        <v>8753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8759</v>
      </c>
      <c r="B9132" s="6" t="s">
        <v>49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2125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2034</v>
      </c>
      <c r="V9132" s="7" t="s">
        <v>33</v>
      </c>
      <c r="W9132" s="0" t="s">
        <v>8758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8760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2044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211</v>
      </c>
      <c r="V9133" s="7" t="s">
        <v>33</v>
      </c>
      <c r="W9133" s="0" t="s">
        <v>8752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8761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2046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2032</v>
      </c>
      <c r="V9134" s="7" t="s">
        <v>33</v>
      </c>
      <c r="W9134" s="0" t="s">
        <v>8760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8762</v>
      </c>
      <c r="B9135" s="6" t="s">
        <v>49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2048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2034</v>
      </c>
      <c r="V9135" s="7" t="s">
        <v>33</v>
      </c>
      <c r="W9135" s="0" t="s">
        <v>8761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8763</v>
      </c>
      <c r="B9136" s="6" t="s">
        <v>29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2050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2032</v>
      </c>
      <c r="V9136" s="7" t="s">
        <v>33</v>
      </c>
      <c r="W9136" s="0" t="s">
        <v>8760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8764</v>
      </c>
      <c r="B9137" s="6" t="s">
        <v>49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2052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2034</v>
      </c>
      <c r="V9137" s="7" t="s">
        <v>33</v>
      </c>
      <c r="W9137" s="0" t="s">
        <v>8763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8765</v>
      </c>
      <c r="B9138" s="6" t="s">
        <v>29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2054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2032</v>
      </c>
      <c r="V9138" s="7" t="s">
        <v>33</v>
      </c>
      <c r="W9138" s="0" t="s">
        <v>8760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8766</v>
      </c>
      <c r="B9139" s="6" t="s">
        <v>49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725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2034</v>
      </c>
      <c r="V9139" s="7" t="s">
        <v>33</v>
      </c>
      <c r="W9139" s="0" t="s">
        <v>8765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8767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2057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211</v>
      </c>
      <c r="V9140" s="7" t="s">
        <v>33</v>
      </c>
      <c r="W9140" s="0" t="s">
        <v>8752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8768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2059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2032</v>
      </c>
      <c r="V9141" s="7" t="s">
        <v>33</v>
      </c>
      <c r="W9141" s="0" t="s">
        <v>8767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8769</v>
      </c>
      <c r="B9142" s="6" t="s">
        <v>49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736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2034</v>
      </c>
      <c r="V9142" s="7" t="s">
        <v>33</v>
      </c>
      <c r="W9142" s="0" t="s">
        <v>8768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8770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2062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2032</v>
      </c>
      <c r="V9143" s="7" t="s">
        <v>33</v>
      </c>
      <c r="W9143" s="0" t="s">
        <v>8767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8771</v>
      </c>
      <c r="B9144" s="6" t="s">
        <v>49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2048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2034</v>
      </c>
      <c r="V9144" s="7" t="s">
        <v>33</v>
      </c>
      <c r="W9144" s="0" t="s">
        <v>8770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8772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2065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2032</v>
      </c>
      <c r="V9145" s="7" t="s">
        <v>33</v>
      </c>
      <c r="W9145" s="0" t="s">
        <v>8767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8773</v>
      </c>
      <c r="B9146" s="6" t="s">
        <v>49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486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2034</v>
      </c>
      <c r="V9146" s="7" t="s">
        <v>33</v>
      </c>
      <c r="W9146" s="0" t="s">
        <v>8772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8774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922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0</v>
      </c>
      <c r="S9147" s="7">
        <v>0</v>
      </c>
      <c r="T9147" s="7">
        <v>0</v>
      </c>
      <c r="U9147" s="7" t="s">
        <v>51</v>
      </c>
      <c r="V9147" s="7" t="s">
        <v>33</v>
      </c>
      <c r="W9147" s="0" t="s">
        <v>8645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8775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2029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0</v>
      </c>
      <c r="S9148" s="7">
        <v>0</v>
      </c>
      <c r="T9148" s="7">
        <v>0</v>
      </c>
      <c r="U9148" s="7" t="s">
        <v>211</v>
      </c>
      <c r="V9148" s="7" t="s">
        <v>33</v>
      </c>
      <c r="W9148" s="0" t="s">
        <v>8774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8776</v>
      </c>
      <c r="B9149" s="6" t="s">
        <v>29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2031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0</v>
      </c>
      <c r="S9149" s="7">
        <v>0</v>
      </c>
      <c r="T9149" s="7">
        <v>0</v>
      </c>
      <c r="U9149" s="7" t="s">
        <v>2032</v>
      </c>
      <c r="V9149" s="7" t="s">
        <v>33</v>
      </c>
      <c r="W9149" s="0" t="s">
        <v>8775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8777</v>
      </c>
      <c r="B9150" s="6" t="s">
        <v>49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588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0</v>
      </c>
      <c r="S9150" s="7">
        <v>0</v>
      </c>
      <c r="T9150" s="7">
        <v>0</v>
      </c>
      <c r="U9150" s="7" t="s">
        <v>2034</v>
      </c>
      <c r="V9150" s="7" t="s">
        <v>33</v>
      </c>
      <c r="W9150" s="0" t="s">
        <v>8776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8778</v>
      </c>
      <c r="B9151" s="6" t="s">
        <v>29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2038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0</v>
      </c>
      <c r="S9151" s="7">
        <v>0</v>
      </c>
      <c r="T9151" s="7">
        <v>0</v>
      </c>
      <c r="U9151" s="7" t="s">
        <v>2032</v>
      </c>
      <c r="V9151" s="7" t="s">
        <v>33</v>
      </c>
      <c r="W9151" s="0" t="s">
        <v>8775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8779</v>
      </c>
      <c r="B9152" s="6" t="s">
        <v>49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2074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0</v>
      </c>
      <c r="S9152" s="7">
        <v>0</v>
      </c>
      <c r="T9152" s="7">
        <v>0</v>
      </c>
      <c r="U9152" s="7" t="s">
        <v>2034</v>
      </c>
      <c r="V9152" s="7" t="s">
        <v>33</v>
      </c>
      <c r="W9152" s="0" t="s">
        <v>8778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8780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2044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211</v>
      </c>
      <c r="V9153" s="7" t="s">
        <v>33</v>
      </c>
      <c r="W9153" s="0" t="s">
        <v>8774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8781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2046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2032</v>
      </c>
      <c r="V9154" s="7" t="s">
        <v>33</v>
      </c>
      <c r="W9154" s="0" t="s">
        <v>8780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8782</v>
      </c>
      <c r="B9155" s="6" t="s">
        <v>49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2048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0</v>
      </c>
      <c r="S9155" s="7">
        <v>0</v>
      </c>
      <c r="T9155" s="7">
        <v>0</v>
      </c>
      <c r="U9155" s="7" t="s">
        <v>2034</v>
      </c>
      <c r="V9155" s="7" t="s">
        <v>33</v>
      </c>
      <c r="W9155" s="0" t="s">
        <v>8781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8783</v>
      </c>
      <c r="B9156" s="6" t="s">
        <v>29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2050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0</v>
      </c>
      <c r="S9156" s="7">
        <v>0</v>
      </c>
      <c r="T9156" s="7">
        <v>0</v>
      </c>
      <c r="U9156" s="7" t="s">
        <v>2032</v>
      </c>
      <c r="V9156" s="7" t="s">
        <v>33</v>
      </c>
      <c r="W9156" s="0" t="s">
        <v>8780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8784</v>
      </c>
      <c r="B9157" s="6" t="s">
        <v>49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2052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0</v>
      </c>
      <c r="S9157" s="7">
        <v>0</v>
      </c>
      <c r="T9157" s="7">
        <v>0</v>
      </c>
      <c r="U9157" s="7" t="s">
        <v>2034</v>
      </c>
      <c r="V9157" s="7" t="s">
        <v>33</v>
      </c>
      <c r="W9157" s="0" t="s">
        <v>8783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8785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2054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2032</v>
      </c>
      <c r="V9158" s="7" t="s">
        <v>33</v>
      </c>
      <c r="W9158" s="0" t="s">
        <v>8780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8786</v>
      </c>
      <c r="B9159" s="6" t="s">
        <v>49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725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2034</v>
      </c>
      <c r="V9159" s="7" t="s">
        <v>33</v>
      </c>
      <c r="W9159" s="0" t="s">
        <v>8785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8787</v>
      </c>
      <c r="B9160" s="6" t="s">
        <v>29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2057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211</v>
      </c>
      <c r="V9160" s="7" t="s">
        <v>33</v>
      </c>
      <c r="W9160" s="0" t="s">
        <v>8774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8788</v>
      </c>
      <c r="B9161" s="6" t="s">
        <v>29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2059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2032</v>
      </c>
      <c r="V9161" s="7" t="s">
        <v>33</v>
      </c>
      <c r="W9161" s="0" t="s">
        <v>8787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8789</v>
      </c>
      <c r="B9162" s="6" t="s">
        <v>49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736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2034</v>
      </c>
      <c r="V9162" s="7" t="s">
        <v>33</v>
      </c>
      <c r="W9162" s="0" t="s">
        <v>8788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8790</v>
      </c>
      <c r="B9163" s="6" t="s">
        <v>29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2065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0</v>
      </c>
      <c r="S9163" s="7">
        <v>0</v>
      </c>
      <c r="T9163" s="7">
        <v>0</v>
      </c>
      <c r="U9163" s="7" t="s">
        <v>2032</v>
      </c>
      <c r="V9163" s="7" t="s">
        <v>33</v>
      </c>
      <c r="W9163" s="0" t="s">
        <v>8787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8791</v>
      </c>
      <c r="B9164" s="6" t="s">
        <v>49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486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2034</v>
      </c>
      <c r="V9164" s="7" t="s">
        <v>33</v>
      </c>
      <c r="W9164" s="0" t="s">
        <v>8790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8792</v>
      </c>
      <c r="B9165" s="6" t="s">
        <v>29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2204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0</v>
      </c>
      <c r="S9165" s="7">
        <v>0</v>
      </c>
      <c r="T9165" s="7">
        <v>0</v>
      </c>
      <c r="U9165" s="7" t="s">
        <v>51</v>
      </c>
      <c r="V9165" s="7" t="s">
        <v>33</v>
      </c>
      <c r="W9165" s="0" t="s">
        <v>8645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8793</v>
      </c>
      <c r="B9166" s="6" t="s">
        <v>29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2029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0</v>
      </c>
      <c r="S9166" s="7">
        <v>0</v>
      </c>
      <c r="T9166" s="7">
        <v>0</v>
      </c>
      <c r="U9166" s="7" t="s">
        <v>211</v>
      </c>
      <c r="V9166" s="7" t="s">
        <v>33</v>
      </c>
      <c r="W9166" s="0" t="s">
        <v>8792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8794</v>
      </c>
      <c r="B9167" s="6" t="s">
        <v>29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2031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0</v>
      </c>
      <c r="S9167" s="7">
        <v>0</v>
      </c>
      <c r="T9167" s="7">
        <v>0</v>
      </c>
      <c r="U9167" s="7" t="s">
        <v>2032</v>
      </c>
      <c r="V9167" s="7" t="s">
        <v>33</v>
      </c>
      <c r="W9167" s="0" t="s">
        <v>8793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8795</v>
      </c>
      <c r="B9168" s="6" t="s">
        <v>49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588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0</v>
      </c>
      <c r="S9168" s="7">
        <v>0</v>
      </c>
      <c r="T9168" s="7">
        <v>0</v>
      </c>
      <c r="U9168" s="7" t="s">
        <v>2034</v>
      </c>
      <c r="V9168" s="7" t="s">
        <v>33</v>
      </c>
      <c r="W9168" s="0" t="s">
        <v>8794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8796</v>
      </c>
      <c r="B9169" s="6" t="s">
        <v>29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2038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0</v>
      </c>
      <c r="S9169" s="7">
        <v>0</v>
      </c>
      <c r="T9169" s="7">
        <v>0</v>
      </c>
      <c r="U9169" s="7" t="s">
        <v>2032</v>
      </c>
      <c r="V9169" s="7" t="s">
        <v>33</v>
      </c>
      <c r="W9169" s="0" t="s">
        <v>8793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8797</v>
      </c>
      <c r="B9170" s="6" t="s">
        <v>49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729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0</v>
      </c>
      <c r="S9170" s="7">
        <v>0</v>
      </c>
      <c r="T9170" s="7">
        <v>0</v>
      </c>
      <c r="U9170" s="7" t="s">
        <v>2034</v>
      </c>
      <c r="V9170" s="7" t="s">
        <v>33</v>
      </c>
      <c r="W9170" s="0" t="s">
        <v>8796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8798</v>
      </c>
      <c r="B9171" s="6" t="s">
        <v>29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2041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0</v>
      </c>
      <c r="S9171" s="7">
        <v>0</v>
      </c>
      <c r="T9171" s="7">
        <v>0</v>
      </c>
      <c r="U9171" s="7" t="s">
        <v>2032</v>
      </c>
      <c r="V9171" s="7" t="s">
        <v>33</v>
      </c>
      <c r="W9171" s="0" t="s">
        <v>8793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8799</v>
      </c>
      <c r="B9172" s="6" t="s">
        <v>49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2041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0</v>
      </c>
      <c r="S9172" s="7">
        <v>0</v>
      </c>
      <c r="T9172" s="7">
        <v>0</v>
      </c>
      <c r="U9172" s="7" t="s">
        <v>2034</v>
      </c>
      <c r="V9172" s="7" t="s">
        <v>33</v>
      </c>
      <c r="W9172" s="0" t="s">
        <v>8798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8800</v>
      </c>
      <c r="B9173" s="6" t="s">
        <v>29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2044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0</v>
      </c>
      <c r="S9173" s="7">
        <v>0</v>
      </c>
      <c r="T9173" s="7">
        <v>0</v>
      </c>
      <c r="U9173" s="7" t="s">
        <v>211</v>
      </c>
      <c r="V9173" s="7" t="s">
        <v>33</v>
      </c>
      <c r="W9173" s="0" t="s">
        <v>8792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8801</v>
      </c>
      <c r="B9174" s="6" t="s">
        <v>29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2046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0</v>
      </c>
      <c r="S9174" s="7">
        <v>0</v>
      </c>
      <c r="T9174" s="7">
        <v>0</v>
      </c>
      <c r="U9174" s="7" t="s">
        <v>2032</v>
      </c>
      <c r="V9174" s="7" t="s">
        <v>33</v>
      </c>
      <c r="W9174" s="0" t="s">
        <v>8800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8802</v>
      </c>
      <c r="B9175" s="6" t="s">
        <v>49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2048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2034</v>
      </c>
      <c r="V9175" s="7" t="s">
        <v>33</v>
      </c>
      <c r="W9175" s="0" t="s">
        <v>8801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8803</v>
      </c>
      <c r="B9176" s="6" t="s">
        <v>29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2050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2032</v>
      </c>
      <c r="V9176" s="7" t="s">
        <v>33</v>
      </c>
      <c r="W9176" s="0" t="s">
        <v>8800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8804</v>
      </c>
      <c r="B9177" s="6" t="s">
        <v>49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2052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2034</v>
      </c>
      <c r="V9177" s="7" t="s">
        <v>33</v>
      </c>
      <c r="W9177" s="0" t="s">
        <v>8803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8805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2054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2032</v>
      </c>
      <c r="V9178" s="7" t="s">
        <v>33</v>
      </c>
      <c r="W9178" s="0" t="s">
        <v>8800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8806</v>
      </c>
      <c r="B9179" s="6" t="s">
        <v>49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725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2034</v>
      </c>
      <c r="V9179" s="7" t="s">
        <v>33</v>
      </c>
      <c r="W9179" s="0" t="s">
        <v>8805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8807</v>
      </c>
      <c r="B9180" s="6" t="s">
        <v>29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2057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211</v>
      </c>
      <c r="V9180" s="7" t="s">
        <v>33</v>
      </c>
      <c r="W9180" s="0" t="s">
        <v>8792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8808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2059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0</v>
      </c>
      <c r="S9181" s="7">
        <v>0</v>
      </c>
      <c r="T9181" s="7">
        <v>0</v>
      </c>
      <c r="U9181" s="7" t="s">
        <v>2032</v>
      </c>
      <c r="V9181" s="7" t="s">
        <v>33</v>
      </c>
      <c r="W9181" s="0" t="s">
        <v>8807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8809</v>
      </c>
      <c r="B9182" s="6" t="s">
        <v>49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736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2034</v>
      </c>
      <c r="V9182" s="7" t="s">
        <v>33</v>
      </c>
      <c r="W9182" s="0" t="s">
        <v>8808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8810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2065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2032</v>
      </c>
      <c r="V9183" s="7" t="s">
        <v>33</v>
      </c>
      <c r="W9183" s="0" t="s">
        <v>8807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8811</v>
      </c>
      <c r="B9184" s="6" t="s">
        <v>49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486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2034</v>
      </c>
      <c r="V9184" s="7" t="s">
        <v>33</v>
      </c>
      <c r="W9184" s="0" t="s">
        <v>8810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8812</v>
      </c>
      <c r="B9185" s="6" t="s">
        <v>29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2225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51</v>
      </c>
      <c r="V9185" s="7" t="s">
        <v>33</v>
      </c>
      <c r="W9185" s="0" t="s">
        <v>8645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8813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2029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211</v>
      </c>
      <c r="V9186" s="7" t="s">
        <v>33</v>
      </c>
      <c r="W9186" s="0" t="s">
        <v>8812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8814</v>
      </c>
      <c r="B9187" s="6" t="s">
        <v>29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2031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2032</v>
      </c>
      <c r="V9187" s="7" t="s">
        <v>33</v>
      </c>
      <c r="W9187" s="0" t="s">
        <v>8813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8815</v>
      </c>
      <c r="B9188" s="6" t="s">
        <v>49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588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2034</v>
      </c>
      <c r="V9188" s="7" t="s">
        <v>33</v>
      </c>
      <c r="W9188" s="0" t="s">
        <v>8814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8816</v>
      </c>
      <c r="B9189" s="6" t="s">
        <v>29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2044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211</v>
      </c>
      <c r="V9189" s="7" t="s">
        <v>33</v>
      </c>
      <c r="W9189" s="0" t="s">
        <v>8812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8817</v>
      </c>
      <c r="B9190" s="6" t="s">
        <v>29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2046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2032</v>
      </c>
      <c r="V9190" s="7" t="s">
        <v>33</v>
      </c>
      <c r="W9190" s="0" t="s">
        <v>8816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8818</v>
      </c>
      <c r="B9191" s="6" t="s">
        <v>49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2048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2034</v>
      </c>
      <c r="V9191" s="7" t="s">
        <v>33</v>
      </c>
      <c r="W9191" s="0" t="s">
        <v>8817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8819</v>
      </c>
      <c r="B9192" s="6" t="s">
        <v>29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2054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2032</v>
      </c>
      <c r="V9192" s="7" t="s">
        <v>33</v>
      </c>
      <c r="W9192" s="0" t="s">
        <v>8816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8820</v>
      </c>
      <c r="B9193" s="6" t="s">
        <v>49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725</v>
      </c>
      <c r="M9193" s="0">
        <v>0</v>
      </c>
      <c r="N9193" s="0">
        <v>0</v>
      </c>
      <c r="O9193" s="0">
        <v>0</v>
      </c>
      <c r="P9193" s="0" t="s">
        <v>30</v>
      </c>
      <c r="Q9193" s="0">
        <v>0</v>
      </c>
      <c r="R9193" s="7">
        <v>0</v>
      </c>
      <c r="S9193" s="7">
        <v>0</v>
      </c>
      <c r="T9193" s="7">
        <v>0</v>
      </c>
      <c r="U9193" s="7" t="s">
        <v>2034</v>
      </c>
      <c r="V9193" s="7" t="s">
        <v>33</v>
      </c>
      <c r="W9193" s="0" t="s">
        <v>8819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8821</v>
      </c>
      <c r="B9194" s="6" t="s">
        <v>29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2057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211</v>
      </c>
      <c r="V9194" s="7" t="s">
        <v>33</v>
      </c>
      <c r="W9194" s="0" t="s">
        <v>8812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8822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2059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2032</v>
      </c>
      <c r="V9195" s="7" t="s">
        <v>33</v>
      </c>
      <c r="W9195" s="0" t="s">
        <v>8821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8823</v>
      </c>
      <c r="B9196" s="6" t="s">
        <v>49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736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2034</v>
      </c>
      <c r="V9196" s="7" t="s">
        <v>33</v>
      </c>
      <c r="W9196" s="0" t="s">
        <v>8822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8824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2238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4427.73</v>
      </c>
      <c r="S9197" s="7">
        <v>4427.73</v>
      </c>
      <c r="T9197" s="7">
        <v>0</v>
      </c>
      <c r="U9197" s="7" t="s">
        <v>51</v>
      </c>
      <c r="V9197" s="7" t="s">
        <v>33</v>
      </c>
      <c r="W9197" s="0" t="s">
        <v>8645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8825</v>
      </c>
      <c r="B9198" s="6" t="s">
        <v>29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2029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211</v>
      </c>
      <c r="V9198" s="7" t="s">
        <v>33</v>
      </c>
      <c r="W9198" s="0" t="s">
        <v>8824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8826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2031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2032</v>
      </c>
      <c r="V9199" s="7" t="s">
        <v>33</v>
      </c>
      <c r="W9199" s="0" t="s">
        <v>8825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8827</v>
      </c>
      <c r="B9200" s="6" t="s">
        <v>49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588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2034</v>
      </c>
      <c r="V9200" s="7" t="s">
        <v>33</v>
      </c>
      <c r="W9200" s="0" t="s">
        <v>8826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8828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2038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2032</v>
      </c>
      <c r="V9201" s="7" t="s">
        <v>33</v>
      </c>
      <c r="W9201" s="0" t="s">
        <v>8825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8829</v>
      </c>
      <c r="B9202" s="6" t="s">
        <v>49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2074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2034</v>
      </c>
      <c r="V9202" s="7" t="s">
        <v>33</v>
      </c>
      <c r="W9202" s="0" t="s">
        <v>8828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8830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2044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211</v>
      </c>
      <c r="V9203" s="7" t="s">
        <v>33</v>
      </c>
      <c r="W9203" s="0" t="s">
        <v>8824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8831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2046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2032</v>
      </c>
      <c r="V9204" s="7" t="s">
        <v>33</v>
      </c>
      <c r="W9204" s="0" t="s">
        <v>8830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8832</v>
      </c>
      <c r="B9205" s="6" t="s">
        <v>49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2048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2034</v>
      </c>
      <c r="V9205" s="7" t="s">
        <v>33</v>
      </c>
      <c r="W9205" s="0" t="s">
        <v>8831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8833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2050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2032</v>
      </c>
      <c r="V9206" s="7" t="s">
        <v>33</v>
      </c>
      <c r="W9206" s="0" t="s">
        <v>8830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8834</v>
      </c>
      <c r="B9207" s="6" t="s">
        <v>49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2052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2034</v>
      </c>
      <c r="V9207" s="7" t="s">
        <v>33</v>
      </c>
      <c r="W9207" s="0" t="s">
        <v>8833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8835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2054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2032</v>
      </c>
      <c r="V9208" s="7" t="s">
        <v>33</v>
      </c>
      <c r="W9208" s="0" t="s">
        <v>8830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8836</v>
      </c>
      <c r="B9209" s="6" t="s">
        <v>49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725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2034</v>
      </c>
      <c r="V9209" s="7" t="s">
        <v>33</v>
      </c>
      <c r="W9209" s="0" t="s">
        <v>8835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8837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2057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4427.73</v>
      </c>
      <c r="S9210" s="7">
        <v>4427.73</v>
      </c>
      <c r="T9210" s="7">
        <v>0</v>
      </c>
      <c r="U9210" s="7" t="s">
        <v>211</v>
      </c>
      <c r="V9210" s="7" t="s">
        <v>33</v>
      </c>
      <c r="W9210" s="0" t="s">
        <v>8824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8838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2059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2032</v>
      </c>
      <c r="V9211" s="7" t="s">
        <v>33</v>
      </c>
      <c r="W9211" s="0" t="s">
        <v>8837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8839</v>
      </c>
      <c r="B9212" s="6" t="s">
        <v>49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736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2034</v>
      </c>
      <c r="V9212" s="7" t="s">
        <v>33</v>
      </c>
      <c r="W9212" s="0" t="s">
        <v>8838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8840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2062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4427.73</v>
      </c>
      <c r="S9213" s="7">
        <v>4427.73</v>
      </c>
      <c r="T9213" s="7">
        <v>0</v>
      </c>
      <c r="U9213" s="7" t="s">
        <v>2032</v>
      </c>
      <c r="V9213" s="7" t="s">
        <v>33</v>
      </c>
      <c r="W9213" s="0" t="s">
        <v>8837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8841</v>
      </c>
      <c r="B9214" s="6" t="s">
        <v>49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2048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4427.73</v>
      </c>
      <c r="S9214" s="7">
        <v>4427.73</v>
      </c>
      <c r="T9214" s="7">
        <v>0</v>
      </c>
      <c r="U9214" s="7" t="s">
        <v>2034</v>
      </c>
      <c r="V9214" s="7" t="s">
        <v>33</v>
      </c>
      <c r="W9214" s="0" t="s">
        <v>8840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8841</v>
      </c>
      <c r="B9215" s="6" t="s">
        <v>30</v>
      </c>
      <c r="C9215" s="6" t="s">
        <v>30</v>
      </c>
      <c r="D9215" s="6">
        <v>2024</v>
      </c>
      <c r="E9215" s="6">
        <v>3</v>
      </c>
      <c r="F9215" s="6" t="s">
        <v>33</v>
      </c>
      <c r="G9215" s="6" t="s">
        <v>71</v>
      </c>
      <c r="H9215" s="6">
        <v>8</v>
      </c>
      <c r="I9215" s="6">
        <v>0</v>
      </c>
      <c r="J9215" s="10">
        <v>45370</v>
      </c>
      <c r="K9215" s="10" t="s">
        <v>80</v>
      </c>
      <c r="L9215" s="0" t="s">
        <v>916</v>
      </c>
      <c r="M9215" s="0">
        <v>3987</v>
      </c>
      <c r="N9215" s="0">
        <v>7</v>
      </c>
      <c r="O9215" s="0">
        <v>0</v>
      </c>
      <c r="P9215" s="0" t="s">
        <v>129</v>
      </c>
      <c r="Q9215" s="0">
        <v>0</v>
      </c>
      <c r="R9215" s="7">
        <v>4427.73</v>
      </c>
      <c r="S9215" s="7">
        <v>4427.73</v>
      </c>
      <c r="T9215" s="7">
        <v>0</v>
      </c>
      <c r="U9215" s="7" t="s">
        <v>2034</v>
      </c>
      <c r="V9215" s="7" t="s">
        <v>33</v>
      </c>
      <c r="W9215" s="0" t="s">
        <v>8840</v>
      </c>
      <c r="X9215" s="0">
        <v>1</v>
      </c>
      <c r="Y9215" s="0" t="s">
        <v>129</v>
      </c>
      <c r="Z9215" s="7" t="s">
        <v>35</v>
      </c>
      <c r="AA9215" s="7" t="s">
        <v>74</v>
      </c>
      <c r="AB9215" s="0" t="s">
        <v>30</v>
      </c>
    </row>
    <row r="9216">
      <c r="A9216" s="6" t="s">
        <v>8842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2065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2032</v>
      </c>
      <c r="V9216" s="7" t="s">
        <v>33</v>
      </c>
      <c r="W9216" s="0" t="s">
        <v>8837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8843</v>
      </c>
      <c r="B9217" s="6" t="s">
        <v>49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486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2034</v>
      </c>
      <c r="V9217" s="7" t="s">
        <v>33</v>
      </c>
      <c r="W9217" s="0" t="s">
        <v>8842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8844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2262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51</v>
      </c>
      <c r="V9218" s="7" t="s">
        <v>33</v>
      </c>
      <c r="W9218" s="0" t="s">
        <v>8645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8845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2029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211</v>
      </c>
      <c r="V9219" s="7" t="s">
        <v>33</v>
      </c>
      <c r="W9219" s="0" t="s">
        <v>8844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8846</v>
      </c>
      <c r="B9220" s="6" t="s">
        <v>29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2031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2032</v>
      </c>
      <c r="V9220" s="7" t="s">
        <v>33</v>
      </c>
      <c r="W9220" s="0" t="s">
        <v>8845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8847</v>
      </c>
      <c r="B9221" s="6" t="s">
        <v>49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588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0</v>
      </c>
      <c r="S9221" s="7">
        <v>0</v>
      </c>
      <c r="T9221" s="7">
        <v>0</v>
      </c>
      <c r="U9221" s="7" t="s">
        <v>2034</v>
      </c>
      <c r="V9221" s="7" t="s">
        <v>33</v>
      </c>
      <c r="W9221" s="0" t="s">
        <v>8846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8848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2038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2032</v>
      </c>
      <c r="V9222" s="7" t="s">
        <v>33</v>
      </c>
      <c r="W9222" s="0" t="s">
        <v>8845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8849</v>
      </c>
      <c r="B9223" s="6" t="s">
        <v>49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729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2034</v>
      </c>
      <c r="V9223" s="7" t="s">
        <v>33</v>
      </c>
      <c r="W9223" s="0" t="s">
        <v>8848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8850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2041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2032</v>
      </c>
      <c r="V9224" s="7" t="s">
        <v>33</v>
      </c>
      <c r="W9224" s="0" t="s">
        <v>8845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8851</v>
      </c>
      <c r="B9225" s="6" t="s">
        <v>49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2041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2034</v>
      </c>
      <c r="V9225" s="7" t="s">
        <v>33</v>
      </c>
      <c r="W9225" s="0" t="s">
        <v>8850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8852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2044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211</v>
      </c>
      <c r="V9226" s="7" t="s">
        <v>33</v>
      </c>
      <c r="W9226" s="0" t="s">
        <v>8844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8853</v>
      </c>
      <c r="B9227" s="6" t="s">
        <v>29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2046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2032</v>
      </c>
      <c r="V9227" s="7" t="s">
        <v>33</v>
      </c>
      <c r="W9227" s="0" t="s">
        <v>8852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8854</v>
      </c>
      <c r="B9228" s="6" t="s">
        <v>49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2048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2034</v>
      </c>
      <c r="V9228" s="7" t="s">
        <v>33</v>
      </c>
      <c r="W9228" s="0" t="s">
        <v>8853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8855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2050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2032</v>
      </c>
      <c r="V9229" s="7" t="s">
        <v>33</v>
      </c>
      <c r="W9229" s="0" t="s">
        <v>8852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8856</v>
      </c>
      <c r="B9230" s="6" t="s">
        <v>49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2052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2034</v>
      </c>
      <c r="V9230" s="7" t="s">
        <v>33</v>
      </c>
      <c r="W9230" s="0" t="s">
        <v>8855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8857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2054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2032</v>
      </c>
      <c r="V9231" s="7" t="s">
        <v>33</v>
      </c>
      <c r="W9231" s="0" t="s">
        <v>8852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8858</v>
      </c>
      <c r="B9232" s="6" t="s">
        <v>49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725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2034</v>
      </c>
      <c r="V9232" s="7" t="s">
        <v>33</v>
      </c>
      <c r="W9232" s="0" t="s">
        <v>8857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8859</v>
      </c>
      <c r="B9233" s="6" t="s">
        <v>29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2057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211</v>
      </c>
      <c r="V9233" s="7" t="s">
        <v>33</v>
      </c>
      <c r="W9233" s="0" t="s">
        <v>8844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8860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2059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2032</v>
      </c>
      <c r="V9234" s="7" t="s">
        <v>33</v>
      </c>
      <c r="W9234" s="0" t="s">
        <v>8859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8861</v>
      </c>
      <c r="B9235" s="6" t="s">
        <v>49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736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2034</v>
      </c>
      <c r="V9235" s="7" t="s">
        <v>33</v>
      </c>
      <c r="W9235" s="0" t="s">
        <v>8860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8862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2065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2032</v>
      </c>
      <c r="V9236" s="7" t="s">
        <v>33</v>
      </c>
      <c r="W9236" s="0" t="s">
        <v>8859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8863</v>
      </c>
      <c r="B9237" s="6" t="s">
        <v>49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486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2034</v>
      </c>
      <c r="V9237" s="7" t="s">
        <v>33</v>
      </c>
      <c r="W9237" s="0" t="s">
        <v>8862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8864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1540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51</v>
      </c>
      <c r="V9238" s="7" t="s">
        <v>33</v>
      </c>
      <c r="W9238" s="0" t="s">
        <v>8645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8865</v>
      </c>
      <c r="B9239" s="6" t="s">
        <v>29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2029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211</v>
      </c>
      <c r="V9239" s="7" t="s">
        <v>33</v>
      </c>
      <c r="W9239" s="0" t="s">
        <v>8864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8866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2031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2032</v>
      </c>
      <c r="V9240" s="7" t="s">
        <v>33</v>
      </c>
      <c r="W9240" s="0" t="s">
        <v>8865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8867</v>
      </c>
      <c r="B9241" s="6" t="s">
        <v>49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588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2034</v>
      </c>
      <c r="V9241" s="7" t="s">
        <v>33</v>
      </c>
      <c r="W9241" s="0" t="s">
        <v>8866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8868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2038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2032</v>
      </c>
      <c r="V9242" s="7" t="s">
        <v>33</v>
      </c>
      <c r="W9242" s="0" t="s">
        <v>8865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8869</v>
      </c>
      <c r="B9243" s="6" t="s">
        <v>49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2074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2034</v>
      </c>
      <c r="V9243" s="7" t="s">
        <v>33</v>
      </c>
      <c r="W9243" s="0" t="s">
        <v>8868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8870</v>
      </c>
      <c r="B9244" s="6" t="s">
        <v>29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2044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211</v>
      </c>
      <c r="V9244" s="7" t="s">
        <v>33</v>
      </c>
      <c r="W9244" s="0" t="s">
        <v>8864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8871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2046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2032</v>
      </c>
      <c r="V9245" s="7" t="s">
        <v>33</v>
      </c>
      <c r="W9245" s="0" t="s">
        <v>8870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8872</v>
      </c>
      <c r="B9246" s="6" t="s">
        <v>49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2048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2034</v>
      </c>
      <c r="V9246" s="7" t="s">
        <v>33</v>
      </c>
      <c r="W9246" s="0" t="s">
        <v>8871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8873</v>
      </c>
      <c r="B9247" s="6" t="s">
        <v>29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2050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2032</v>
      </c>
      <c r="V9247" s="7" t="s">
        <v>33</v>
      </c>
      <c r="W9247" s="0" t="s">
        <v>8870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8874</v>
      </c>
      <c r="B9248" s="6" t="s">
        <v>49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2052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2034</v>
      </c>
      <c r="V9248" s="7" t="s">
        <v>33</v>
      </c>
      <c r="W9248" s="0" t="s">
        <v>8873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8875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2054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2032</v>
      </c>
      <c r="V9249" s="7" t="s">
        <v>33</v>
      </c>
      <c r="W9249" s="0" t="s">
        <v>8870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8876</v>
      </c>
      <c r="B9250" s="6" t="s">
        <v>49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725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2034</v>
      </c>
      <c r="V9250" s="7" t="s">
        <v>33</v>
      </c>
      <c r="W9250" s="0" t="s">
        <v>8875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8877</v>
      </c>
      <c r="B9251" s="6" t="s">
        <v>29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2057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211</v>
      </c>
      <c r="V9251" s="7" t="s">
        <v>33</v>
      </c>
      <c r="W9251" s="0" t="s">
        <v>8864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8878</v>
      </c>
      <c r="B9252" s="6" t="s">
        <v>29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2059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2032</v>
      </c>
      <c r="V9252" s="7" t="s">
        <v>33</v>
      </c>
      <c r="W9252" s="0" t="s">
        <v>8877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8879</v>
      </c>
      <c r="B9253" s="6" t="s">
        <v>49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736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2034</v>
      </c>
      <c r="V9253" s="7" t="s">
        <v>33</v>
      </c>
      <c r="W9253" s="0" t="s">
        <v>8878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8880</v>
      </c>
      <c r="B9254" s="6" t="s">
        <v>29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2062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2032</v>
      </c>
      <c r="V9254" s="7" t="s">
        <v>33</v>
      </c>
      <c r="W9254" s="0" t="s">
        <v>8877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8881</v>
      </c>
      <c r="B9255" s="6" t="s">
        <v>49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2048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2034</v>
      </c>
      <c r="V9255" s="7" t="s">
        <v>33</v>
      </c>
      <c r="W9255" s="0" t="s">
        <v>8880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8882</v>
      </c>
      <c r="B9256" s="6" t="s">
        <v>29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2065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2032</v>
      </c>
      <c r="V9256" s="7" t="s">
        <v>33</v>
      </c>
      <c r="W9256" s="0" t="s">
        <v>8877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8883</v>
      </c>
      <c r="B9257" s="6" t="s">
        <v>49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486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2034</v>
      </c>
      <c r="V9257" s="7" t="s">
        <v>33</v>
      </c>
      <c r="W9257" s="0" t="s">
        <v>8882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8884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2303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51</v>
      </c>
      <c r="V9258" s="7" t="s">
        <v>33</v>
      </c>
      <c r="W9258" s="0" t="s">
        <v>8645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8885</v>
      </c>
      <c r="B9259" s="6" t="s">
        <v>29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2029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211</v>
      </c>
      <c r="V9259" s="7" t="s">
        <v>33</v>
      </c>
      <c r="W9259" s="0" t="s">
        <v>8884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8886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2031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2032</v>
      </c>
      <c r="V9260" s="7" t="s">
        <v>33</v>
      </c>
      <c r="W9260" s="0" t="s">
        <v>8885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8887</v>
      </c>
      <c r="B9261" s="6" t="s">
        <v>49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588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2034</v>
      </c>
      <c r="V9261" s="7" t="s">
        <v>33</v>
      </c>
      <c r="W9261" s="0" t="s">
        <v>8886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8888</v>
      </c>
      <c r="B9262" s="6" t="s">
        <v>29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2038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2032</v>
      </c>
      <c r="V9262" s="7" t="s">
        <v>33</v>
      </c>
      <c r="W9262" s="0" t="s">
        <v>8885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8889</v>
      </c>
      <c r="B9263" s="6" t="s">
        <v>49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2074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2034</v>
      </c>
      <c r="V9263" s="7" t="s">
        <v>33</v>
      </c>
      <c r="W9263" s="0" t="s">
        <v>8888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8890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2044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211</v>
      </c>
      <c r="V9264" s="7" t="s">
        <v>33</v>
      </c>
      <c r="W9264" s="0" t="s">
        <v>8884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8891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2046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2032</v>
      </c>
      <c r="V9265" s="7" t="s">
        <v>33</v>
      </c>
      <c r="W9265" s="0" t="s">
        <v>8890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8892</v>
      </c>
      <c r="B9266" s="6" t="s">
        <v>49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2048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2034</v>
      </c>
      <c r="V9266" s="7" t="s">
        <v>33</v>
      </c>
      <c r="W9266" s="0" t="s">
        <v>8891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8893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2050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2032</v>
      </c>
      <c r="V9267" s="7" t="s">
        <v>33</v>
      </c>
      <c r="W9267" s="0" t="s">
        <v>8890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8894</v>
      </c>
      <c r="B9268" s="6" t="s">
        <v>49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2052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2034</v>
      </c>
      <c r="V9268" s="7" t="s">
        <v>33</v>
      </c>
      <c r="W9268" s="0" t="s">
        <v>8893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8895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2054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2032</v>
      </c>
      <c r="V9269" s="7" t="s">
        <v>33</v>
      </c>
      <c r="W9269" s="0" t="s">
        <v>8890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8896</v>
      </c>
      <c r="B9270" s="6" t="s">
        <v>49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725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2034</v>
      </c>
      <c r="V9270" s="7" t="s">
        <v>33</v>
      </c>
      <c r="W9270" s="0" t="s">
        <v>8895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8897</v>
      </c>
      <c r="B9271" s="6" t="s">
        <v>29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2057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211</v>
      </c>
      <c r="V9271" s="7" t="s">
        <v>33</v>
      </c>
      <c r="W9271" s="0" t="s">
        <v>8884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8898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2059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2032</v>
      </c>
      <c r="V9272" s="7" t="s">
        <v>33</v>
      </c>
      <c r="W9272" s="0" t="s">
        <v>8897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8899</v>
      </c>
      <c r="B9273" s="6" t="s">
        <v>49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736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2034</v>
      </c>
      <c r="V9273" s="7" t="s">
        <v>33</v>
      </c>
      <c r="W9273" s="0" t="s">
        <v>8898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8900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2062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2032</v>
      </c>
      <c r="V9274" s="7" t="s">
        <v>33</v>
      </c>
      <c r="W9274" s="0" t="s">
        <v>8897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8901</v>
      </c>
      <c r="B9275" s="6" t="s">
        <v>49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2048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2034</v>
      </c>
      <c r="V9275" s="7" t="s">
        <v>33</v>
      </c>
      <c r="W9275" s="0" t="s">
        <v>8900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8902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2065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2032</v>
      </c>
      <c r="V9276" s="7" t="s">
        <v>33</v>
      </c>
      <c r="W9276" s="0" t="s">
        <v>8897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8903</v>
      </c>
      <c r="B9277" s="6" t="s">
        <v>49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486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2034</v>
      </c>
      <c r="V9277" s="7" t="s">
        <v>33</v>
      </c>
      <c r="W9277" s="0" t="s">
        <v>8902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8904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2324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51</v>
      </c>
      <c r="V9278" s="7" t="s">
        <v>33</v>
      </c>
      <c r="W9278" s="0" t="s">
        <v>8645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8905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2029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211</v>
      </c>
      <c r="V9279" s="7" t="s">
        <v>33</v>
      </c>
      <c r="W9279" s="0" t="s">
        <v>8904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8906</v>
      </c>
      <c r="B9280" s="6" t="s">
        <v>29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2031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2032</v>
      </c>
      <c r="V9280" s="7" t="s">
        <v>33</v>
      </c>
      <c r="W9280" s="0" t="s">
        <v>8905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8907</v>
      </c>
      <c r="B9281" s="6" t="s">
        <v>49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588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2034</v>
      </c>
      <c r="V9281" s="7" t="s">
        <v>33</v>
      </c>
      <c r="W9281" s="0" t="s">
        <v>8906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8908</v>
      </c>
      <c r="B9282" s="6" t="s">
        <v>29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2038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2032</v>
      </c>
      <c r="V9282" s="7" t="s">
        <v>33</v>
      </c>
      <c r="W9282" s="0" t="s">
        <v>8905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8909</v>
      </c>
      <c r="B9283" s="6" t="s">
        <v>49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2074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0</v>
      </c>
      <c r="S9283" s="7">
        <v>0</v>
      </c>
      <c r="T9283" s="7">
        <v>0</v>
      </c>
      <c r="U9283" s="7" t="s">
        <v>2034</v>
      </c>
      <c r="V9283" s="7" t="s">
        <v>33</v>
      </c>
      <c r="W9283" s="0" t="s">
        <v>8908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8910</v>
      </c>
      <c r="B9284" s="6" t="s">
        <v>29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2044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0</v>
      </c>
      <c r="S9284" s="7">
        <v>0</v>
      </c>
      <c r="T9284" s="7">
        <v>0</v>
      </c>
      <c r="U9284" s="7" t="s">
        <v>211</v>
      </c>
      <c r="V9284" s="7" t="s">
        <v>33</v>
      </c>
      <c r="W9284" s="0" t="s">
        <v>8904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8911</v>
      </c>
      <c r="B9285" s="6" t="s">
        <v>29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2046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0</v>
      </c>
      <c r="S9285" s="7">
        <v>0</v>
      </c>
      <c r="T9285" s="7">
        <v>0</v>
      </c>
      <c r="U9285" s="7" t="s">
        <v>2032</v>
      </c>
      <c r="V9285" s="7" t="s">
        <v>33</v>
      </c>
      <c r="W9285" s="0" t="s">
        <v>8910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8912</v>
      </c>
      <c r="B9286" s="6" t="s">
        <v>49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2048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2034</v>
      </c>
      <c r="V9286" s="7" t="s">
        <v>33</v>
      </c>
      <c r="W9286" s="0" t="s">
        <v>8911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8913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2050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2032</v>
      </c>
      <c r="V9287" s="7" t="s">
        <v>33</v>
      </c>
      <c r="W9287" s="0" t="s">
        <v>8910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8914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2052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2034</v>
      </c>
      <c r="V9288" s="7" t="s">
        <v>33</v>
      </c>
      <c r="W9288" s="0" t="s">
        <v>8913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8915</v>
      </c>
      <c r="B9289" s="6" t="s">
        <v>29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2054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0</v>
      </c>
      <c r="S9289" s="7">
        <v>0</v>
      </c>
      <c r="T9289" s="7">
        <v>0</v>
      </c>
      <c r="U9289" s="7" t="s">
        <v>2032</v>
      </c>
      <c r="V9289" s="7" t="s">
        <v>33</v>
      </c>
      <c r="W9289" s="0" t="s">
        <v>8910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8916</v>
      </c>
      <c r="B9290" s="6" t="s">
        <v>49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725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2034</v>
      </c>
      <c r="V9290" s="7" t="s">
        <v>33</v>
      </c>
      <c r="W9290" s="0" t="s">
        <v>8915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8917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2057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211</v>
      </c>
      <c r="V9291" s="7" t="s">
        <v>33</v>
      </c>
      <c r="W9291" s="0" t="s">
        <v>8904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8918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2059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0</v>
      </c>
      <c r="S9292" s="7">
        <v>0</v>
      </c>
      <c r="T9292" s="7">
        <v>0</v>
      </c>
      <c r="U9292" s="7" t="s">
        <v>2032</v>
      </c>
      <c r="V9292" s="7" t="s">
        <v>33</v>
      </c>
      <c r="W9292" s="0" t="s">
        <v>8917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8919</v>
      </c>
      <c r="B9293" s="6" t="s">
        <v>49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736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2034</v>
      </c>
      <c r="V9293" s="7" t="s">
        <v>33</v>
      </c>
      <c r="W9293" s="0" t="s">
        <v>8918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8920</v>
      </c>
      <c r="B9294" s="6" t="s">
        <v>29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2062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2032</v>
      </c>
      <c r="V9294" s="7" t="s">
        <v>33</v>
      </c>
      <c r="W9294" s="0" t="s">
        <v>8917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8921</v>
      </c>
      <c r="B9295" s="6" t="s">
        <v>49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2048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2034</v>
      </c>
      <c r="V9295" s="7" t="s">
        <v>33</v>
      </c>
      <c r="W9295" s="0" t="s">
        <v>8920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8922</v>
      </c>
      <c r="B9296" s="6" t="s">
        <v>29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2065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2032</v>
      </c>
      <c r="V9296" s="7" t="s">
        <v>33</v>
      </c>
      <c r="W9296" s="0" t="s">
        <v>8917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8923</v>
      </c>
      <c r="B9297" s="6" t="s">
        <v>49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486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0</v>
      </c>
      <c r="S9297" s="7">
        <v>0</v>
      </c>
      <c r="T9297" s="7">
        <v>0</v>
      </c>
      <c r="U9297" s="7" t="s">
        <v>2034</v>
      </c>
      <c r="V9297" s="7" t="s">
        <v>33</v>
      </c>
      <c r="W9297" s="0" t="s">
        <v>8922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8924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2348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51</v>
      </c>
      <c r="V9298" s="7" t="s">
        <v>33</v>
      </c>
      <c r="W9298" s="0" t="s">
        <v>8645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8925</v>
      </c>
      <c r="B9299" s="6" t="s">
        <v>29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2029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211</v>
      </c>
      <c r="V9299" s="7" t="s">
        <v>33</v>
      </c>
      <c r="W9299" s="0" t="s">
        <v>8924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8926</v>
      </c>
      <c r="B9300" s="6" t="s">
        <v>29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2031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2032</v>
      </c>
      <c r="V9300" s="7" t="s">
        <v>33</v>
      </c>
      <c r="W9300" s="0" t="s">
        <v>8925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8927</v>
      </c>
      <c r="B9301" s="6" t="s">
        <v>49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588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2034</v>
      </c>
      <c r="V9301" s="7" t="s">
        <v>33</v>
      </c>
      <c r="W9301" s="0" t="s">
        <v>8926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8928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2038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2032</v>
      </c>
      <c r="V9302" s="7" t="s">
        <v>33</v>
      </c>
      <c r="W9302" s="0" t="s">
        <v>8925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8929</v>
      </c>
      <c r="B9303" s="6" t="s">
        <v>49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2074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2034</v>
      </c>
      <c r="V9303" s="7" t="s">
        <v>33</v>
      </c>
      <c r="W9303" s="0" t="s">
        <v>8928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8930</v>
      </c>
      <c r="B9304" s="6" t="s">
        <v>29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2044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0</v>
      </c>
      <c r="S9304" s="7">
        <v>0</v>
      </c>
      <c r="T9304" s="7">
        <v>0</v>
      </c>
      <c r="U9304" s="7" t="s">
        <v>211</v>
      </c>
      <c r="V9304" s="7" t="s">
        <v>33</v>
      </c>
      <c r="W9304" s="0" t="s">
        <v>8924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8931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2046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0</v>
      </c>
      <c r="S9305" s="7">
        <v>0</v>
      </c>
      <c r="T9305" s="7">
        <v>0</v>
      </c>
      <c r="U9305" s="7" t="s">
        <v>2032</v>
      </c>
      <c r="V9305" s="7" t="s">
        <v>33</v>
      </c>
      <c r="W9305" s="0" t="s">
        <v>8930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8932</v>
      </c>
      <c r="B9306" s="6" t="s">
        <v>49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2048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2034</v>
      </c>
      <c r="V9306" s="7" t="s">
        <v>33</v>
      </c>
      <c r="W9306" s="0" t="s">
        <v>8931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8933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2057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0</v>
      </c>
      <c r="S9307" s="7">
        <v>0</v>
      </c>
      <c r="T9307" s="7">
        <v>0</v>
      </c>
      <c r="U9307" s="7" t="s">
        <v>211</v>
      </c>
      <c r="V9307" s="7" t="s">
        <v>33</v>
      </c>
      <c r="W9307" s="0" t="s">
        <v>8924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8934</v>
      </c>
      <c r="B9308" s="6" t="s">
        <v>29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2059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0</v>
      </c>
      <c r="S9308" s="7">
        <v>0</v>
      </c>
      <c r="T9308" s="7">
        <v>0</v>
      </c>
      <c r="U9308" s="7" t="s">
        <v>2032</v>
      </c>
      <c r="V9308" s="7" t="s">
        <v>33</v>
      </c>
      <c r="W9308" s="0" t="s">
        <v>8933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8935</v>
      </c>
      <c r="B9309" s="6" t="s">
        <v>49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736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0</v>
      </c>
      <c r="S9309" s="7">
        <v>0</v>
      </c>
      <c r="T9309" s="7">
        <v>0</v>
      </c>
      <c r="U9309" s="7" t="s">
        <v>2034</v>
      </c>
      <c r="V9309" s="7" t="s">
        <v>33</v>
      </c>
      <c r="W9309" s="0" t="s">
        <v>8934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8936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2361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0</v>
      </c>
      <c r="S9310" s="7">
        <v>0</v>
      </c>
      <c r="T9310" s="7">
        <v>0</v>
      </c>
      <c r="U9310" s="7" t="s">
        <v>51</v>
      </c>
      <c r="V9310" s="7" t="s">
        <v>33</v>
      </c>
      <c r="W9310" s="0" t="s">
        <v>8645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8937</v>
      </c>
      <c r="B9311" s="6" t="s">
        <v>29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2044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0</v>
      </c>
      <c r="S9311" s="7">
        <v>0</v>
      </c>
      <c r="T9311" s="7">
        <v>0</v>
      </c>
      <c r="U9311" s="7" t="s">
        <v>211</v>
      </c>
      <c r="V9311" s="7" t="s">
        <v>33</v>
      </c>
      <c r="W9311" s="0" t="s">
        <v>8936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8938</v>
      </c>
      <c r="B9312" s="6" t="s">
        <v>29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2046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2032</v>
      </c>
      <c r="V9312" s="7" t="s">
        <v>33</v>
      </c>
      <c r="W9312" s="0" t="s">
        <v>8937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8939</v>
      </c>
      <c r="B9313" s="6" t="s">
        <v>49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2048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0</v>
      </c>
      <c r="S9313" s="7">
        <v>0</v>
      </c>
      <c r="T9313" s="7">
        <v>0</v>
      </c>
      <c r="U9313" s="7" t="s">
        <v>2034</v>
      </c>
      <c r="V9313" s="7" t="s">
        <v>33</v>
      </c>
      <c r="W9313" s="0" t="s">
        <v>8938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8940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2366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0</v>
      </c>
      <c r="S9314" s="7">
        <v>0</v>
      </c>
      <c r="T9314" s="7">
        <v>0</v>
      </c>
      <c r="U9314" s="7" t="s">
        <v>51</v>
      </c>
      <c r="V9314" s="7" t="s">
        <v>33</v>
      </c>
      <c r="W9314" s="0" t="s">
        <v>8645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8941</v>
      </c>
      <c r="B9315" s="6" t="s">
        <v>29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2029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0</v>
      </c>
      <c r="S9315" s="7">
        <v>0</v>
      </c>
      <c r="T9315" s="7">
        <v>0</v>
      </c>
      <c r="U9315" s="7" t="s">
        <v>211</v>
      </c>
      <c r="V9315" s="7" t="s">
        <v>33</v>
      </c>
      <c r="W9315" s="0" t="s">
        <v>8940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8942</v>
      </c>
      <c r="B9316" s="6" t="s">
        <v>29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2125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2032</v>
      </c>
      <c r="V9316" s="7" t="s">
        <v>33</v>
      </c>
      <c r="W9316" s="0" t="s">
        <v>8941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8943</v>
      </c>
      <c r="B9317" s="6" t="s">
        <v>49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2125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2034</v>
      </c>
      <c r="V9317" s="7" t="s">
        <v>33</v>
      </c>
      <c r="W9317" s="0" t="s">
        <v>8942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8944</v>
      </c>
      <c r="B9318" s="6" t="s">
        <v>29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2371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51</v>
      </c>
      <c r="V9318" s="7" t="s">
        <v>33</v>
      </c>
      <c r="W9318" s="0" t="s">
        <v>8645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8945</v>
      </c>
      <c r="B9319" s="6" t="s">
        <v>29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2029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211</v>
      </c>
      <c r="V9319" s="7" t="s">
        <v>33</v>
      </c>
      <c r="W9319" s="0" t="s">
        <v>8944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8946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2031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2032</v>
      </c>
      <c r="V9320" s="7" t="s">
        <v>33</v>
      </c>
      <c r="W9320" s="0" t="s">
        <v>8945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8947</v>
      </c>
      <c r="B9321" s="6" t="s">
        <v>49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588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2034</v>
      </c>
      <c r="V9321" s="7" t="s">
        <v>33</v>
      </c>
      <c r="W9321" s="0" t="s">
        <v>8946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8948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2376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51</v>
      </c>
      <c r="V9322" s="7" t="s">
        <v>33</v>
      </c>
      <c r="W9322" s="0" t="s">
        <v>8645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8949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2029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211</v>
      </c>
      <c r="V9323" s="7" t="s">
        <v>33</v>
      </c>
      <c r="W9323" s="0" t="s">
        <v>8948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8950</v>
      </c>
      <c r="B9324" s="6" t="s">
        <v>29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2031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2032</v>
      </c>
      <c r="V9324" s="7" t="s">
        <v>33</v>
      </c>
      <c r="W9324" s="0" t="s">
        <v>8949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8951</v>
      </c>
      <c r="B9325" s="6" t="s">
        <v>49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588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2034</v>
      </c>
      <c r="V9325" s="7" t="s">
        <v>33</v>
      </c>
      <c r="W9325" s="0" t="s">
        <v>8950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8952</v>
      </c>
      <c r="B9326" s="6" t="s">
        <v>29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2038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2032</v>
      </c>
      <c r="V9326" s="7" t="s">
        <v>33</v>
      </c>
      <c r="W9326" s="0" t="s">
        <v>8949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8953</v>
      </c>
      <c r="B9327" s="6" t="s">
        <v>49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729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2034</v>
      </c>
      <c r="V9327" s="7" t="s">
        <v>33</v>
      </c>
      <c r="W9327" s="0" t="s">
        <v>8952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8954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2041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2032</v>
      </c>
      <c r="V9328" s="7" t="s">
        <v>33</v>
      </c>
      <c r="W9328" s="0" t="s">
        <v>8949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8955</v>
      </c>
      <c r="B9329" s="6" t="s">
        <v>49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2041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2034</v>
      </c>
      <c r="V9329" s="7" t="s">
        <v>33</v>
      </c>
      <c r="W9329" s="0" t="s">
        <v>8954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8956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2044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211</v>
      </c>
      <c r="V9330" s="7" t="s">
        <v>33</v>
      </c>
      <c r="W9330" s="0" t="s">
        <v>8948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8957</v>
      </c>
      <c r="B9331" s="6" t="s">
        <v>29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2046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2032</v>
      </c>
      <c r="V9331" s="7" t="s">
        <v>33</v>
      </c>
      <c r="W9331" s="0" t="s">
        <v>8956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8958</v>
      </c>
      <c r="B9332" s="6" t="s">
        <v>49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2048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2034</v>
      </c>
      <c r="V9332" s="7" t="s">
        <v>33</v>
      </c>
      <c r="W9332" s="0" t="s">
        <v>8957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8959</v>
      </c>
      <c r="B9333" s="6" t="s">
        <v>29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2050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2032</v>
      </c>
      <c r="V9333" s="7" t="s">
        <v>33</v>
      </c>
      <c r="W9333" s="0" t="s">
        <v>8956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8960</v>
      </c>
      <c r="B9334" s="6" t="s">
        <v>49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2052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2034</v>
      </c>
      <c r="V9334" s="7" t="s">
        <v>33</v>
      </c>
      <c r="W9334" s="0" t="s">
        <v>8959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8961</v>
      </c>
      <c r="B9335" s="6" t="s">
        <v>29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2054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2032</v>
      </c>
      <c r="V9335" s="7" t="s">
        <v>33</v>
      </c>
      <c r="W9335" s="0" t="s">
        <v>8956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8962</v>
      </c>
      <c r="B9336" s="6" t="s">
        <v>49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725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2034</v>
      </c>
      <c r="V9336" s="7" t="s">
        <v>33</v>
      </c>
      <c r="W9336" s="0" t="s">
        <v>8961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8963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2057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211</v>
      </c>
      <c r="V9337" s="7" t="s">
        <v>33</v>
      </c>
      <c r="W9337" s="0" t="s">
        <v>8948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8964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2059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2032</v>
      </c>
      <c r="V9338" s="7" t="s">
        <v>33</v>
      </c>
      <c r="W9338" s="0" t="s">
        <v>8963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8965</v>
      </c>
      <c r="B9339" s="6" t="s">
        <v>49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736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2034</v>
      </c>
      <c r="V9339" s="7" t="s">
        <v>33</v>
      </c>
      <c r="W9339" s="0" t="s">
        <v>8964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8966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2065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2032</v>
      </c>
      <c r="V9340" s="7" t="s">
        <v>33</v>
      </c>
      <c r="W9340" s="0" t="s">
        <v>8963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8967</v>
      </c>
      <c r="B9341" s="6" t="s">
        <v>49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486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2034</v>
      </c>
      <c r="V9341" s="7" t="s">
        <v>33</v>
      </c>
      <c r="W9341" s="0" t="s">
        <v>8966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8968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2397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3466.12</v>
      </c>
      <c r="S9342" s="7">
        <v>3466.12</v>
      </c>
      <c r="T9342" s="7">
        <v>0</v>
      </c>
      <c r="U9342" s="7" t="s">
        <v>51</v>
      </c>
      <c r="V9342" s="7" t="s">
        <v>33</v>
      </c>
      <c r="W9342" s="0" t="s">
        <v>8645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8969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2029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1283.82</v>
      </c>
      <c r="S9343" s="7">
        <v>1283.82</v>
      </c>
      <c r="T9343" s="7">
        <v>0</v>
      </c>
      <c r="U9343" s="7" t="s">
        <v>211</v>
      </c>
      <c r="V9343" s="7" t="s">
        <v>33</v>
      </c>
      <c r="W9343" s="0" t="s">
        <v>8968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8970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2031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1283.82</v>
      </c>
      <c r="S9344" s="7">
        <v>1283.82</v>
      </c>
      <c r="T9344" s="7">
        <v>0</v>
      </c>
      <c r="U9344" s="7" t="s">
        <v>2032</v>
      </c>
      <c r="V9344" s="7" t="s">
        <v>33</v>
      </c>
      <c r="W9344" s="0" t="s">
        <v>8969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8971</v>
      </c>
      <c r="B9345" s="6" t="s">
        <v>49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588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1283.82</v>
      </c>
      <c r="S9345" s="7">
        <v>1283.82</v>
      </c>
      <c r="T9345" s="7">
        <v>0</v>
      </c>
      <c r="U9345" s="7" t="s">
        <v>2034</v>
      </c>
      <c r="V9345" s="7" t="s">
        <v>33</v>
      </c>
      <c r="W9345" s="0" t="s">
        <v>8970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8971</v>
      </c>
      <c r="B9346" s="6" t="s">
        <v>30</v>
      </c>
      <c r="C9346" s="6" t="s">
        <v>30</v>
      </c>
      <c r="D9346" s="6">
        <v>2024</v>
      </c>
      <c r="E9346" s="6">
        <v>3</v>
      </c>
      <c r="F9346" s="6" t="s">
        <v>33</v>
      </c>
      <c r="G9346" s="6" t="s">
        <v>71</v>
      </c>
      <c r="H9346" s="6">
        <v>8</v>
      </c>
      <c r="I9346" s="6">
        <v>0</v>
      </c>
      <c r="J9346" s="10">
        <v>45370</v>
      </c>
      <c r="K9346" s="10" t="s">
        <v>80</v>
      </c>
      <c r="L9346" s="0" t="s">
        <v>916</v>
      </c>
      <c r="M9346" s="0">
        <v>3987</v>
      </c>
      <c r="N9346" s="0">
        <v>2</v>
      </c>
      <c r="O9346" s="0">
        <v>0</v>
      </c>
      <c r="P9346" s="0" t="s">
        <v>129</v>
      </c>
      <c r="Q9346" s="0">
        <v>0</v>
      </c>
      <c r="R9346" s="7">
        <v>641.91</v>
      </c>
      <c r="S9346" s="7">
        <v>641.91</v>
      </c>
      <c r="T9346" s="7">
        <v>0</v>
      </c>
      <c r="U9346" s="7" t="s">
        <v>2034</v>
      </c>
      <c r="V9346" s="7" t="s">
        <v>33</v>
      </c>
      <c r="W9346" s="0" t="s">
        <v>8970</v>
      </c>
      <c r="X9346" s="0">
        <v>1</v>
      </c>
      <c r="Y9346" s="0" t="s">
        <v>129</v>
      </c>
      <c r="Z9346" s="7" t="s">
        <v>35</v>
      </c>
      <c r="AA9346" s="7" t="s">
        <v>74</v>
      </c>
      <c r="AB9346" s="0" t="s">
        <v>30</v>
      </c>
    </row>
    <row r="9347">
      <c r="A9347" s="6" t="s">
        <v>8971</v>
      </c>
      <c r="B9347" s="6" t="s">
        <v>30</v>
      </c>
      <c r="C9347" s="6" t="s">
        <v>30</v>
      </c>
      <c r="D9347" s="6">
        <v>2024</v>
      </c>
      <c r="E9347" s="6">
        <v>3</v>
      </c>
      <c r="F9347" s="6" t="s">
        <v>33</v>
      </c>
      <c r="G9347" s="6" t="s">
        <v>71</v>
      </c>
      <c r="H9347" s="6">
        <v>9</v>
      </c>
      <c r="I9347" s="6">
        <v>0</v>
      </c>
      <c r="J9347" s="10">
        <v>45382</v>
      </c>
      <c r="K9347" s="10" t="s">
        <v>917</v>
      </c>
      <c r="L9347" s="0" t="s">
        <v>918</v>
      </c>
      <c r="M9347" s="0">
        <v>3989</v>
      </c>
      <c r="N9347" s="0">
        <v>2</v>
      </c>
      <c r="O9347" s="0">
        <v>0</v>
      </c>
      <c r="P9347" s="0" t="s">
        <v>129</v>
      </c>
      <c r="Q9347" s="0">
        <v>0</v>
      </c>
      <c r="R9347" s="7">
        <v>641.91</v>
      </c>
      <c r="S9347" s="7">
        <v>641.91</v>
      </c>
      <c r="T9347" s="7">
        <v>0</v>
      </c>
      <c r="U9347" s="7" t="s">
        <v>2034</v>
      </c>
      <c r="V9347" s="7" t="s">
        <v>33</v>
      </c>
      <c r="W9347" s="0" t="s">
        <v>8970</v>
      </c>
      <c r="X9347" s="0">
        <v>1</v>
      </c>
      <c r="Y9347" s="0" t="s">
        <v>129</v>
      </c>
      <c r="Z9347" s="7" t="s">
        <v>35</v>
      </c>
      <c r="AA9347" s="7" t="s">
        <v>74</v>
      </c>
      <c r="AB9347" s="0" t="s">
        <v>30</v>
      </c>
    </row>
    <row r="9348">
      <c r="A9348" s="6" t="s">
        <v>8972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2044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211</v>
      </c>
      <c r="V9348" s="7" t="s">
        <v>33</v>
      </c>
      <c r="W9348" s="0" t="s">
        <v>8968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8973</v>
      </c>
      <c r="B9349" s="6" t="s">
        <v>29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2046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2032</v>
      </c>
      <c r="V9349" s="7" t="s">
        <v>33</v>
      </c>
      <c r="W9349" s="0" t="s">
        <v>8972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8974</v>
      </c>
      <c r="B9350" s="6" t="s">
        <v>49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2048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2034</v>
      </c>
      <c r="V9350" s="7" t="s">
        <v>33</v>
      </c>
      <c r="W9350" s="0" t="s">
        <v>8973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8975</v>
      </c>
      <c r="B9351" s="6" t="s">
        <v>29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2050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2032</v>
      </c>
      <c r="V9351" s="7" t="s">
        <v>33</v>
      </c>
      <c r="W9351" s="0" t="s">
        <v>8972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8976</v>
      </c>
      <c r="B9352" s="6" t="s">
        <v>49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2052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2034</v>
      </c>
      <c r="V9352" s="7" t="s">
        <v>33</v>
      </c>
      <c r="W9352" s="0" t="s">
        <v>8975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8977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2054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2032</v>
      </c>
      <c r="V9353" s="7" t="s">
        <v>33</v>
      </c>
      <c r="W9353" s="0" t="s">
        <v>8972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8978</v>
      </c>
      <c r="B9354" s="6" t="s">
        <v>49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725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2034</v>
      </c>
      <c r="V9354" s="7" t="s">
        <v>33</v>
      </c>
      <c r="W9354" s="0" t="s">
        <v>8977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8979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2057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2182.3</v>
      </c>
      <c r="S9355" s="7">
        <v>2182.3</v>
      </c>
      <c r="T9355" s="7">
        <v>0</v>
      </c>
      <c r="U9355" s="7" t="s">
        <v>211</v>
      </c>
      <c r="V9355" s="7" t="s">
        <v>33</v>
      </c>
      <c r="W9355" s="0" t="s">
        <v>8968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8980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2059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295.7</v>
      </c>
      <c r="S9356" s="7">
        <v>295.7</v>
      </c>
      <c r="T9356" s="7">
        <v>0</v>
      </c>
      <c r="U9356" s="7" t="s">
        <v>2032</v>
      </c>
      <c r="V9356" s="7" t="s">
        <v>33</v>
      </c>
      <c r="W9356" s="0" t="s">
        <v>8979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8981</v>
      </c>
      <c r="B9357" s="6" t="s">
        <v>49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736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295.7</v>
      </c>
      <c r="S9357" s="7">
        <v>295.7</v>
      </c>
      <c r="T9357" s="7">
        <v>0</v>
      </c>
      <c r="U9357" s="7" t="s">
        <v>2034</v>
      </c>
      <c r="V9357" s="7" t="s">
        <v>33</v>
      </c>
      <c r="W9357" s="0" t="s">
        <v>8980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8981</v>
      </c>
      <c r="B9358" s="6" t="s">
        <v>30</v>
      </c>
      <c r="C9358" s="6" t="s">
        <v>30</v>
      </c>
      <c r="D9358" s="6">
        <v>2024</v>
      </c>
      <c r="E9358" s="6">
        <v>3</v>
      </c>
      <c r="F9358" s="6" t="s">
        <v>33</v>
      </c>
      <c r="G9358" s="6" t="s">
        <v>71</v>
      </c>
      <c r="H9358" s="6">
        <v>8</v>
      </c>
      <c r="I9358" s="6">
        <v>0</v>
      </c>
      <c r="J9358" s="10">
        <v>45370</v>
      </c>
      <c r="K9358" s="10" t="s">
        <v>80</v>
      </c>
      <c r="L9358" s="0" t="s">
        <v>916</v>
      </c>
      <c r="M9358" s="0">
        <v>3987</v>
      </c>
      <c r="N9358" s="0">
        <v>5</v>
      </c>
      <c r="O9358" s="0">
        <v>0</v>
      </c>
      <c r="P9358" s="0" t="s">
        <v>129</v>
      </c>
      <c r="Q9358" s="0">
        <v>0</v>
      </c>
      <c r="R9358" s="7">
        <v>147.85</v>
      </c>
      <c r="S9358" s="7">
        <v>147.85</v>
      </c>
      <c r="T9358" s="7">
        <v>0</v>
      </c>
      <c r="U9358" s="7" t="s">
        <v>2034</v>
      </c>
      <c r="V9358" s="7" t="s">
        <v>33</v>
      </c>
      <c r="W9358" s="0" t="s">
        <v>8980</v>
      </c>
      <c r="X9358" s="0">
        <v>1</v>
      </c>
      <c r="Y9358" s="0" t="s">
        <v>129</v>
      </c>
      <c r="Z9358" s="7" t="s">
        <v>35</v>
      </c>
      <c r="AA9358" s="7" t="s">
        <v>74</v>
      </c>
      <c r="AB9358" s="0" t="s">
        <v>30</v>
      </c>
    </row>
    <row r="9359">
      <c r="A9359" s="6" t="s">
        <v>8981</v>
      </c>
      <c r="B9359" s="6" t="s">
        <v>30</v>
      </c>
      <c r="C9359" s="6" t="s">
        <v>30</v>
      </c>
      <c r="D9359" s="6">
        <v>2024</v>
      </c>
      <c r="E9359" s="6">
        <v>3</v>
      </c>
      <c r="F9359" s="6" t="s">
        <v>33</v>
      </c>
      <c r="G9359" s="6" t="s">
        <v>71</v>
      </c>
      <c r="H9359" s="6">
        <v>9</v>
      </c>
      <c r="I9359" s="6">
        <v>0</v>
      </c>
      <c r="J9359" s="10">
        <v>45382</v>
      </c>
      <c r="K9359" s="10" t="s">
        <v>917</v>
      </c>
      <c r="L9359" s="0" t="s">
        <v>918</v>
      </c>
      <c r="M9359" s="0">
        <v>3989</v>
      </c>
      <c r="N9359" s="0">
        <v>5</v>
      </c>
      <c r="O9359" s="0">
        <v>0</v>
      </c>
      <c r="P9359" s="0" t="s">
        <v>129</v>
      </c>
      <c r="Q9359" s="0">
        <v>0</v>
      </c>
      <c r="R9359" s="7">
        <v>147.85</v>
      </c>
      <c r="S9359" s="7">
        <v>147.85</v>
      </c>
      <c r="T9359" s="7">
        <v>0</v>
      </c>
      <c r="U9359" s="7" t="s">
        <v>2034</v>
      </c>
      <c r="V9359" s="7" t="s">
        <v>33</v>
      </c>
      <c r="W9359" s="0" t="s">
        <v>8980</v>
      </c>
      <c r="X9359" s="0">
        <v>1</v>
      </c>
      <c r="Y9359" s="0" t="s">
        <v>129</v>
      </c>
      <c r="Z9359" s="7" t="s">
        <v>35</v>
      </c>
      <c r="AA9359" s="7" t="s">
        <v>74</v>
      </c>
      <c r="AB9359" s="0" t="s">
        <v>30</v>
      </c>
    </row>
    <row r="9360">
      <c r="A9360" s="6" t="s">
        <v>8982</v>
      </c>
      <c r="B9360" s="6" t="s">
        <v>29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2062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1585.52</v>
      </c>
      <c r="S9360" s="7">
        <v>1585.52</v>
      </c>
      <c r="T9360" s="7">
        <v>0</v>
      </c>
      <c r="U9360" s="7" t="s">
        <v>2032</v>
      </c>
      <c r="V9360" s="7" t="s">
        <v>33</v>
      </c>
      <c r="W9360" s="0" t="s">
        <v>8979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8983</v>
      </c>
      <c r="B9361" s="6" t="s">
        <v>49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2048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1585.52</v>
      </c>
      <c r="S9361" s="7">
        <v>1585.52</v>
      </c>
      <c r="T9361" s="7">
        <v>0</v>
      </c>
      <c r="U9361" s="7" t="s">
        <v>2034</v>
      </c>
      <c r="V9361" s="7" t="s">
        <v>33</v>
      </c>
      <c r="W9361" s="0" t="s">
        <v>8982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8983</v>
      </c>
      <c r="B9362" s="6" t="s">
        <v>30</v>
      </c>
      <c r="C9362" s="6" t="s">
        <v>30</v>
      </c>
      <c r="D9362" s="6">
        <v>2024</v>
      </c>
      <c r="E9362" s="6">
        <v>3</v>
      </c>
      <c r="F9362" s="6" t="s">
        <v>33</v>
      </c>
      <c r="G9362" s="6" t="s">
        <v>71</v>
      </c>
      <c r="H9362" s="6">
        <v>8</v>
      </c>
      <c r="I9362" s="6">
        <v>0</v>
      </c>
      <c r="J9362" s="10">
        <v>45370</v>
      </c>
      <c r="K9362" s="10" t="s">
        <v>80</v>
      </c>
      <c r="L9362" s="0" t="s">
        <v>916</v>
      </c>
      <c r="M9362" s="0">
        <v>3987</v>
      </c>
      <c r="N9362" s="0">
        <v>7</v>
      </c>
      <c r="O9362" s="0">
        <v>0</v>
      </c>
      <c r="P9362" s="0" t="s">
        <v>129</v>
      </c>
      <c r="Q9362" s="0">
        <v>0</v>
      </c>
      <c r="R9362" s="7">
        <v>792.76</v>
      </c>
      <c r="S9362" s="7">
        <v>792.76</v>
      </c>
      <c r="T9362" s="7">
        <v>0</v>
      </c>
      <c r="U9362" s="7" t="s">
        <v>2034</v>
      </c>
      <c r="V9362" s="7" t="s">
        <v>33</v>
      </c>
      <c r="W9362" s="0" t="s">
        <v>8982</v>
      </c>
      <c r="X9362" s="0">
        <v>1</v>
      </c>
      <c r="Y9362" s="0" t="s">
        <v>129</v>
      </c>
      <c r="Z9362" s="7" t="s">
        <v>35</v>
      </c>
      <c r="AA9362" s="7" t="s">
        <v>74</v>
      </c>
      <c r="AB9362" s="0" t="s">
        <v>30</v>
      </c>
    </row>
    <row r="9363">
      <c r="A9363" s="6" t="s">
        <v>8983</v>
      </c>
      <c r="B9363" s="6" t="s">
        <v>30</v>
      </c>
      <c r="C9363" s="6" t="s">
        <v>30</v>
      </c>
      <c r="D9363" s="6">
        <v>2024</v>
      </c>
      <c r="E9363" s="6">
        <v>3</v>
      </c>
      <c r="F9363" s="6" t="s">
        <v>33</v>
      </c>
      <c r="G9363" s="6" t="s">
        <v>71</v>
      </c>
      <c r="H9363" s="6">
        <v>9</v>
      </c>
      <c r="I9363" s="6">
        <v>0</v>
      </c>
      <c r="J9363" s="10">
        <v>45382</v>
      </c>
      <c r="K9363" s="10" t="s">
        <v>917</v>
      </c>
      <c r="L9363" s="0" t="s">
        <v>918</v>
      </c>
      <c r="M9363" s="0">
        <v>3989</v>
      </c>
      <c r="N9363" s="0">
        <v>7</v>
      </c>
      <c r="O9363" s="0">
        <v>0</v>
      </c>
      <c r="P9363" s="0" t="s">
        <v>129</v>
      </c>
      <c r="Q9363" s="0">
        <v>0</v>
      </c>
      <c r="R9363" s="7">
        <v>792.76</v>
      </c>
      <c r="S9363" s="7">
        <v>792.76</v>
      </c>
      <c r="T9363" s="7">
        <v>0</v>
      </c>
      <c r="U9363" s="7" t="s">
        <v>2034</v>
      </c>
      <c r="V9363" s="7" t="s">
        <v>33</v>
      </c>
      <c r="W9363" s="0" t="s">
        <v>8982</v>
      </c>
      <c r="X9363" s="0">
        <v>1</v>
      </c>
      <c r="Y9363" s="0" t="s">
        <v>129</v>
      </c>
      <c r="Z9363" s="7" t="s">
        <v>35</v>
      </c>
      <c r="AA9363" s="7" t="s">
        <v>74</v>
      </c>
      <c r="AB9363" s="0" t="s">
        <v>30</v>
      </c>
    </row>
    <row r="9364">
      <c r="A9364" s="6" t="s">
        <v>8984</v>
      </c>
      <c r="B9364" s="6" t="s">
        <v>29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2065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301.08</v>
      </c>
      <c r="S9364" s="7">
        <v>301.08</v>
      </c>
      <c r="T9364" s="7">
        <v>0</v>
      </c>
      <c r="U9364" s="7" t="s">
        <v>2032</v>
      </c>
      <c r="V9364" s="7" t="s">
        <v>33</v>
      </c>
      <c r="W9364" s="0" t="s">
        <v>8979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8985</v>
      </c>
      <c r="B9365" s="6" t="s">
        <v>49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486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301.08</v>
      </c>
      <c r="S9365" s="7">
        <v>301.08</v>
      </c>
      <c r="T9365" s="7">
        <v>0</v>
      </c>
      <c r="U9365" s="7" t="s">
        <v>2034</v>
      </c>
      <c r="V9365" s="7" t="s">
        <v>33</v>
      </c>
      <c r="W9365" s="0" t="s">
        <v>8984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8985</v>
      </c>
      <c r="B9366" s="6" t="s">
        <v>30</v>
      </c>
      <c r="C9366" s="6" t="s">
        <v>30</v>
      </c>
      <c r="D9366" s="6">
        <v>2024</v>
      </c>
      <c r="E9366" s="6">
        <v>3</v>
      </c>
      <c r="F9366" s="6" t="s">
        <v>33</v>
      </c>
      <c r="G9366" s="6" t="s">
        <v>71</v>
      </c>
      <c r="H9366" s="6">
        <v>8</v>
      </c>
      <c r="I9366" s="6">
        <v>0</v>
      </c>
      <c r="J9366" s="10">
        <v>45370</v>
      </c>
      <c r="K9366" s="10" t="s">
        <v>80</v>
      </c>
      <c r="L9366" s="0" t="s">
        <v>916</v>
      </c>
      <c r="M9366" s="0">
        <v>3987</v>
      </c>
      <c r="N9366" s="0">
        <v>6</v>
      </c>
      <c r="O9366" s="0">
        <v>0</v>
      </c>
      <c r="P9366" s="0" t="s">
        <v>129</v>
      </c>
      <c r="Q9366" s="0">
        <v>0</v>
      </c>
      <c r="R9366" s="7">
        <v>150.54</v>
      </c>
      <c r="S9366" s="7">
        <v>150.54</v>
      </c>
      <c r="T9366" s="7">
        <v>0</v>
      </c>
      <c r="U9366" s="7" t="s">
        <v>2034</v>
      </c>
      <c r="V9366" s="7" t="s">
        <v>33</v>
      </c>
      <c r="W9366" s="0" t="s">
        <v>8984</v>
      </c>
      <c r="X9366" s="0">
        <v>1</v>
      </c>
      <c r="Y9366" s="0" t="s">
        <v>129</v>
      </c>
      <c r="Z9366" s="7" t="s">
        <v>35</v>
      </c>
      <c r="AA9366" s="7" t="s">
        <v>74</v>
      </c>
      <c r="AB9366" s="0" t="s">
        <v>30</v>
      </c>
    </row>
    <row r="9367">
      <c r="A9367" s="6" t="s">
        <v>8985</v>
      </c>
      <c r="B9367" s="6" t="s">
        <v>30</v>
      </c>
      <c r="C9367" s="6" t="s">
        <v>30</v>
      </c>
      <c r="D9367" s="6">
        <v>2024</v>
      </c>
      <c r="E9367" s="6">
        <v>3</v>
      </c>
      <c r="F9367" s="6" t="s">
        <v>33</v>
      </c>
      <c r="G9367" s="6" t="s">
        <v>71</v>
      </c>
      <c r="H9367" s="6">
        <v>9</v>
      </c>
      <c r="I9367" s="6">
        <v>0</v>
      </c>
      <c r="J9367" s="10">
        <v>45382</v>
      </c>
      <c r="K9367" s="10" t="s">
        <v>917</v>
      </c>
      <c r="L9367" s="0" t="s">
        <v>918</v>
      </c>
      <c r="M9367" s="0">
        <v>3989</v>
      </c>
      <c r="N9367" s="0">
        <v>6</v>
      </c>
      <c r="O9367" s="0">
        <v>0</v>
      </c>
      <c r="P9367" s="0" t="s">
        <v>129</v>
      </c>
      <c r="Q9367" s="0">
        <v>0</v>
      </c>
      <c r="R9367" s="7">
        <v>150.54</v>
      </c>
      <c r="S9367" s="7">
        <v>150.54</v>
      </c>
      <c r="T9367" s="7">
        <v>0</v>
      </c>
      <c r="U9367" s="7" t="s">
        <v>2034</v>
      </c>
      <c r="V9367" s="7" t="s">
        <v>33</v>
      </c>
      <c r="W9367" s="0" t="s">
        <v>8984</v>
      </c>
      <c r="X9367" s="0">
        <v>1</v>
      </c>
      <c r="Y9367" s="0" t="s">
        <v>129</v>
      </c>
      <c r="Z9367" s="7" t="s">
        <v>35</v>
      </c>
      <c r="AA9367" s="7" t="s">
        <v>74</v>
      </c>
      <c r="AB9367" s="0" t="s">
        <v>30</v>
      </c>
    </row>
    <row r="9368">
      <c r="A9368" s="6" t="s">
        <v>8986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2416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34605.38</v>
      </c>
      <c r="S9368" s="7">
        <v>34605.38</v>
      </c>
      <c r="T9368" s="7">
        <v>0</v>
      </c>
      <c r="U9368" s="7" t="s">
        <v>51</v>
      </c>
      <c r="V9368" s="7" t="s">
        <v>33</v>
      </c>
      <c r="W9368" s="0" t="s">
        <v>8645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8987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2029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6082.38</v>
      </c>
      <c r="S9369" s="7">
        <v>6082.38</v>
      </c>
      <c r="T9369" s="7">
        <v>0</v>
      </c>
      <c r="U9369" s="7" t="s">
        <v>211</v>
      </c>
      <c r="V9369" s="7" t="s">
        <v>33</v>
      </c>
      <c r="W9369" s="0" t="s">
        <v>8986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8988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2031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4708.26</v>
      </c>
      <c r="S9370" s="7">
        <v>4708.26</v>
      </c>
      <c r="T9370" s="7">
        <v>0</v>
      </c>
      <c r="U9370" s="7" t="s">
        <v>2032</v>
      </c>
      <c r="V9370" s="7" t="s">
        <v>33</v>
      </c>
      <c r="W9370" s="0" t="s">
        <v>8987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8989</v>
      </c>
      <c r="B9371" s="6" t="s">
        <v>49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588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4708.26</v>
      </c>
      <c r="S9371" s="7">
        <v>4708.26</v>
      </c>
      <c r="T9371" s="7">
        <v>0</v>
      </c>
      <c r="U9371" s="7" t="s">
        <v>2034</v>
      </c>
      <c r="V9371" s="7" t="s">
        <v>33</v>
      </c>
      <c r="W9371" s="0" t="s">
        <v>8988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8989</v>
      </c>
      <c r="B9372" s="6" t="s">
        <v>30</v>
      </c>
      <c r="C9372" s="6" t="s">
        <v>30</v>
      </c>
      <c r="D9372" s="6">
        <v>2024</v>
      </c>
      <c r="E9372" s="6">
        <v>3</v>
      </c>
      <c r="F9372" s="6" t="s">
        <v>33</v>
      </c>
      <c r="G9372" s="6" t="s">
        <v>71</v>
      </c>
      <c r="H9372" s="6">
        <v>8</v>
      </c>
      <c r="I9372" s="6">
        <v>0</v>
      </c>
      <c r="J9372" s="10">
        <v>45370</v>
      </c>
      <c r="K9372" s="10" t="s">
        <v>80</v>
      </c>
      <c r="L9372" s="0" t="s">
        <v>916</v>
      </c>
      <c r="M9372" s="0">
        <v>3987</v>
      </c>
      <c r="N9372" s="0">
        <v>2</v>
      </c>
      <c r="O9372" s="0">
        <v>0</v>
      </c>
      <c r="P9372" s="0" t="s">
        <v>129</v>
      </c>
      <c r="Q9372" s="0">
        <v>0</v>
      </c>
      <c r="R9372" s="7">
        <v>1657.22</v>
      </c>
      <c r="S9372" s="7">
        <v>1657.22</v>
      </c>
      <c r="T9372" s="7">
        <v>0</v>
      </c>
      <c r="U9372" s="7" t="s">
        <v>2034</v>
      </c>
      <c r="V9372" s="7" t="s">
        <v>33</v>
      </c>
      <c r="W9372" s="0" t="s">
        <v>8988</v>
      </c>
      <c r="X9372" s="0">
        <v>1</v>
      </c>
      <c r="Y9372" s="0" t="s">
        <v>129</v>
      </c>
      <c r="Z9372" s="7" t="s">
        <v>35</v>
      </c>
      <c r="AA9372" s="7" t="s">
        <v>74</v>
      </c>
      <c r="AB9372" s="0" t="s">
        <v>30</v>
      </c>
    </row>
    <row r="9373">
      <c r="A9373" s="6" t="s">
        <v>8989</v>
      </c>
      <c r="B9373" s="6" t="s">
        <v>30</v>
      </c>
      <c r="C9373" s="6" t="s">
        <v>30</v>
      </c>
      <c r="D9373" s="6">
        <v>2024</v>
      </c>
      <c r="E9373" s="6">
        <v>3</v>
      </c>
      <c r="F9373" s="6" t="s">
        <v>33</v>
      </c>
      <c r="G9373" s="6" t="s">
        <v>71</v>
      </c>
      <c r="H9373" s="6">
        <v>9</v>
      </c>
      <c r="I9373" s="6">
        <v>0</v>
      </c>
      <c r="J9373" s="10">
        <v>45382</v>
      </c>
      <c r="K9373" s="10" t="s">
        <v>917</v>
      </c>
      <c r="L9373" s="0" t="s">
        <v>918</v>
      </c>
      <c r="M9373" s="0">
        <v>3989</v>
      </c>
      <c r="N9373" s="0">
        <v>2</v>
      </c>
      <c r="O9373" s="0">
        <v>0</v>
      </c>
      <c r="P9373" s="0" t="s">
        <v>129</v>
      </c>
      <c r="Q9373" s="0">
        <v>0</v>
      </c>
      <c r="R9373" s="7">
        <v>3051.04</v>
      </c>
      <c r="S9373" s="7">
        <v>3051.04</v>
      </c>
      <c r="T9373" s="7">
        <v>0</v>
      </c>
      <c r="U9373" s="7" t="s">
        <v>2034</v>
      </c>
      <c r="V9373" s="7" t="s">
        <v>33</v>
      </c>
      <c r="W9373" s="0" t="s">
        <v>8988</v>
      </c>
      <c r="X9373" s="0">
        <v>1</v>
      </c>
      <c r="Y9373" s="0" t="s">
        <v>129</v>
      </c>
      <c r="Z9373" s="7" t="s">
        <v>35</v>
      </c>
      <c r="AA9373" s="7" t="s">
        <v>74</v>
      </c>
      <c r="AB9373" s="0" t="s">
        <v>30</v>
      </c>
    </row>
    <row r="9374">
      <c r="A9374" s="6" t="s">
        <v>8990</v>
      </c>
      <c r="B9374" s="6" t="s">
        <v>29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2038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1374.12</v>
      </c>
      <c r="S9374" s="7">
        <v>1374.12</v>
      </c>
      <c r="T9374" s="7">
        <v>0</v>
      </c>
      <c r="U9374" s="7" t="s">
        <v>2032</v>
      </c>
      <c r="V9374" s="7" t="s">
        <v>33</v>
      </c>
      <c r="W9374" s="0" t="s">
        <v>8987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8991</v>
      </c>
      <c r="B9375" s="6" t="s">
        <v>49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2074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1374.12</v>
      </c>
      <c r="S9375" s="7">
        <v>1374.12</v>
      </c>
      <c r="T9375" s="7">
        <v>0</v>
      </c>
      <c r="U9375" s="7" t="s">
        <v>2034</v>
      </c>
      <c r="V9375" s="7" t="s">
        <v>33</v>
      </c>
      <c r="W9375" s="0" t="s">
        <v>8990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8991</v>
      </c>
      <c r="B9376" s="6" t="s">
        <v>30</v>
      </c>
      <c r="C9376" s="6" t="s">
        <v>30</v>
      </c>
      <c r="D9376" s="6">
        <v>2024</v>
      </c>
      <c r="E9376" s="6">
        <v>3</v>
      </c>
      <c r="F9376" s="6" t="s">
        <v>33</v>
      </c>
      <c r="G9376" s="6" t="s">
        <v>71</v>
      </c>
      <c r="H9376" s="6">
        <v>8</v>
      </c>
      <c r="I9376" s="6">
        <v>0</v>
      </c>
      <c r="J9376" s="10">
        <v>45370</v>
      </c>
      <c r="K9376" s="10" t="s">
        <v>80</v>
      </c>
      <c r="L9376" s="0" t="s">
        <v>916</v>
      </c>
      <c r="M9376" s="0">
        <v>3987</v>
      </c>
      <c r="N9376" s="0">
        <v>3</v>
      </c>
      <c r="O9376" s="0">
        <v>0</v>
      </c>
      <c r="P9376" s="0" t="s">
        <v>129</v>
      </c>
      <c r="Q9376" s="0">
        <v>0</v>
      </c>
      <c r="R9376" s="7">
        <v>687.06</v>
      </c>
      <c r="S9376" s="7">
        <v>687.06</v>
      </c>
      <c r="T9376" s="7">
        <v>0</v>
      </c>
      <c r="U9376" s="7" t="s">
        <v>2034</v>
      </c>
      <c r="V9376" s="7" t="s">
        <v>33</v>
      </c>
      <c r="W9376" s="0" t="s">
        <v>8990</v>
      </c>
      <c r="X9376" s="0">
        <v>1</v>
      </c>
      <c r="Y9376" s="0" t="s">
        <v>129</v>
      </c>
      <c r="Z9376" s="7" t="s">
        <v>35</v>
      </c>
      <c r="AA9376" s="7" t="s">
        <v>74</v>
      </c>
      <c r="AB9376" s="0" t="s">
        <v>30</v>
      </c>
    </row>
    <row r="9377">
      <c r="A9377" s="6" t="s">
        <v>8991</v>
      </c>
      <c r="B9377" s="6" t="s">
        <v>30</v>
      </c>
      <c r="C9377" s="6" t="s">
        <v>30</v>
      </c>
      <c r="D9377" s="6">
        <v>2024</v>
      </c>
      <c r="E9377" s="6">
        <v>3</v>
      </c>
      <c r="F9377" s="6" t="s">
        <v>33</v>
      </c>
      <c r="G9377" s="6" t="s">
        <v>71</v>
      </c>
      <c r="H9377" s="6">
        <v>9</v>
      </c>
      <c r="I9377" s="6">
        <v>0</v>
      </c>
      <c r="J9377" s="10">
        <v>45382</v>
      </c>
      <c r="K9377" s="10" t="s">
        <v>917</v>
      </c>
      <c r="L9377" s="0" t="s">
        <v>918</v>
      </c>
      <c r="M9377" s="0">
        <v>3989</v>
      </c>
      <c r="N9377" s="0">
        <v>3</v>
      </c>
      <c r="O9377" s="0">
        <v>0</v>
      </c>
      <c r="P9377" s="0" t="s">
        <v>129</v>
      </c>
      <c r="Q9377" s="0">
        <v>0</v>
      </c>
      <c r="R9377" s="7">
        <v>687.06</v>
      </c>
      <c r="S9377" s="7">
        <v>687.06</v>
      </c>
      <c r="T9377" s="7">
        <v>0</v>
      </c>
      <c r="U9377" s="7" t="s">
        <v>2034</v>
      </c>
      <c r="V9377" s="7" t="s">
        <v>33</v>
      </c>
      <c r="W9377" s="0" t="s">
        <v>8990</v>
      </c>
      <c r="X9377" s="0">
        <v>1</v>
      </c>
      <c r="Y9377" s="0" t="s">
        <v>129</v>
      </c>
      <c r="Z9377" s="7" t="s">
        <v>35</v>
      </c>
      <c r="AA9377" s="7" t="s">
        <v>74</v>
      </c>
      <c r="AB9377" s="0" t="s">
        <v>30</v>
      </c>
    </row>
    <row r="9378">
      <c r="A9378" s="6" t="s">
        <v>8992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2044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3556.96</v>
      </c>
      <c r="S9378" s="7">
        <v>3556.96</v>
      </c>
      <c r="T9378" s="7">
        <v>0</v>
      </c>
      <c r="U9378" s="7" t="s">
        <v>211</v>
      </c>
      <c r="V9378" s="7" t="s">
        <v>33</v>
      </c>
      <c r="W9378" s="0" t="s">
        <v>8986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8993</v>
      </c>
      <c r="B9379" s="6" t="s">
        <v>29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2046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2032</v>
      </c>
      <c r="V9379" s="7" t="s">
        <v>33</v>
      </c>
      <c r="W9379" s="0" t="s">
        <v>8992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8994</v>
      </c>
      <c r="B9380" s="6" t="s">
        <v>49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2048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2034</v>
      </c>
      <c r="V9380" s="7" t="s">
        <v>33</v>
      </c>
      <c r="W9380" s="0" t="s">
        <v>8993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8995</v>
      </c>
      <c r="B9381" s="6" t="s">
        <v>29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2050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2032</v>
      </c>
      <c r="V9381" s="7" t="s">
        <v>33</v>
      </c>
      <c r="W9381" s="0" t="s">
        <v>8992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8996</v>
      </c>
      <c r="B9382" s="6" t="s">
        <v>49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2052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2034</v>
      </c>
      <c r="V9382" s="7" t="s">
        <v>33</v>
      </c>
      <c r="W9382" s="0" t="s">
        <v>8995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8997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2054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3556.96</v>
      </c>
      <c r="S9383" s="7">
        <v>3556.96</v>
      </c>
      <c r="T9383" s="7">
        <v>0</v>
      </c>
      <c r="U9383" s="7" t="s">
        <v>2032</v>
      </c>
      <c r="V9383" s="7" t="s">
        <v>33</v>
      </c>
      <c r="W9383" s="0" t="s">
        <v>8992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8998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725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3556.96</v>
      </c>
      <c r="S9384" s="7">
        <v>3556.96</v>
      </c>
      <c r="T9384" s="7">
        <v>0</v>
      </c>
      <c r="U9384" s="7" t="s">
        <v>2034</v>
      </c>
      <c r="V9384" s="7" t="s">
        <v>33</v>
      </c>
      <c r="W9384" s="0" t="s">
        <v>8997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8998</v>
      </c>
      <c r="B9385" s="6" t="s">
        <v>30</v>
      </c>
      <c r="C9385" s="6" t="s">
        <v>30</v>
      </c>
      <c r="D9385" s="6">
        <v>2024</v>
      </c>
      <c r="E9385" s="6">
        <v>3</v>
      </c>
      <c r="F9385" s="6" t="s">
        <v>33</v>
      </c>
      <c r="G9385" s="6" t="s">
        <v>71</v>
      </c>
      <c r="H9385" s="6">
        <v>8</v>
      </c>
      <c r="I9385" s="6">
        <v>0</v>
      </c>
      <c r="J9385" s="10">
        <v>45370</v>
      </c>
      <c r="K9385" s="10" t="s">
        <v>80</v>
      </c>
      <c r="L9385" s="0" t="s">
        <v>916</v>
      </c>
      <c r="M9385" s="0">
        <v>3987</v>
      </c>
      <c r="N9385" s="0">
        <v>4</v>
      </c>
      <c r="O9385" s="0">
        <v>0</v>
      </c>
      <c r="P9385" s="0" t="s">
        <v>129</v>
      </c>
      <c r="Q9385" s="0">
        <v>0</v>
      </c>
      <c r="R9385" s="7">
        <v>1778.48</v>
      </c>
      <c r="S9385" s="7">
        <v>1778.48</v>
      </c>
      <c r="T9385" s="7">
        <v>0</v>
      </c>
      <c r="U9385" s="7" t="s">
        <v>2034</v>
      </c>
      <c r="V9385" s="7" t="s">
        <v>33</v>
      </c>
      <c r="W9385" s="0" t="s">
        <v>8997</v>
      </c>
      <c r="X9385" s="0">
        <v>1</v>
      </c>
      <c r="Y9385" s="0" t="s">
        <v>129</v>
      </c>
      <c r="Z9385" s="7" t="s">
        <v>35</v>
      </c>
      <c r="AA9385" s="7" t="s">
        <v>74</v>
      </c>
      <c r="AB9385" s="0" t="s">
        <v>30</v>
      </c>
    </row>
    <row r="9386">
      <c r="A9386" s="6" t="s">
        <v>8998</v>
      </c>
      <c r="B9386" s="6" t="s">
        <v>30</v>
      </c>
      <c r="C9386" s="6" t="s">
        <v>30</v>
      </c>
      <c r="D9386" s="6">
        <v>2024</v>
      </c>
      <c r="E9386" s="6">
        <v>3</v>
      </c>
      <c r="F9386" s="6" t="s">
        <v>33</v>
      </c>
      <c r="G9386" s="6" t="s">
        <v>71</v>
      </c>
      <c r="H9386" s="6">
        <v>9</v>
      </c>
      <c r="I9386" s="6">
        <v>0</v>
      </c>
      <c r="J9386" s="10">
        <v>45382</v>
      </c>
      <c r="K9386" s="10" t="s">
        <v>917</v>
      </c>
      <c r="L9386" s="0" t="s">
        <v>918</v>
      </c>
      <c r="M9386" s="0">
        <v>3989</v>
      </c>
      <c r="N9386" s="0">
        <v>4</v>
      </c>
      <c r="O9386" s="0">
        <v>0</v>
      </c>
      <c r="P9386" s="0" t="s">
        <v>129</v>
      </c>
      <c r="Q9386" s="0">
        <v>0</v>
      </c>
      <c r="R9386" s="7">
        <v>1778.48</v>
      </c>
      <c r="S9386" s="7">
        <v>1778.48</v>
      </c>
      <c r="T9386" s="7">
        <v>0</v>
      </c>
      <c r="U9386" s="7" t="s">
        <v>2034</v>
      </c>
      <c r="V9386" s="7" t="s">
        <v>33</v>
      </c>
      <c r="W9386" s="0" t="s">
        <v>8997</v>
      </c>
      <c r="X9386" s="0">
        <v>1</v>
      </c>
      <c r="Y9386" s="0" t="s">
        <v>129</v>
      </c>
      <c r="Z9386" s="7" t="s">
        <v>35</v>
      </c>
      <c r="AA9386" s="7" t="s">
        <v>74</v>
      </c>
      <c r="AB9386" s="0" t="s">
        <v>30</v>
      </c>
    </row>
    <row r="9387">
      <c r="A9387" s="6" t="s">
        <v>8999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2057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24966.04</v>
      </c>
      <c r="S9387" s="7">
        <v>24966.04</v>
      </c>
      <c r="T9387" s="7">
        <v>0</v>
      </c>
      <c r="U9387" s="7" t="s">
        <v>211</v>
      </c>
      <c r="V9387" s="7" t="s">
        <v>33</v>
      </c>
      <c r="W9387" s="0" t="s">
        <v>8986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9000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2059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4371.16</v>
      </c>
      <c r="S9388" s="7">
        <v>4371.16</v>
      </c>
      <c r="T9388" s="7">
        <v>0</v>
      </c>
      <c r="U9388" s="7" t="s">
        <v>2032</v>
      </c>
      <c r="V9388" s="7" t="s">
        <v>33</v>
      </c>
      <c r="W9388" s="0" t="s">
        <v>8999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9001</v>
      </c>
      <c r="B9389" s="6" t="s">
        <v>49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736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4371.16</v>
      </c>
      <c r="S9389" s="7">
        <v>4371.16</v>
      </c>
      <c r="T9389" s="7">
        <v>0</v>
      </c>
      <c r="U9389" s="7" t="s">
        <v>2034</v>
      </c>
      <c r="V9389" s="7" t="s">
        <v>33</v>
      </c>
      <c r="W9389" s="0" t="s">
        <v>9000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9001</v>
      </c>
      <c r="B9390" s="6" t="s">
        <v>30</v>
      </c>
      <c r="C9390" s="6" t="s">
        <v>30</v>
      </c>
      <c r="D9390" s="6">
        <v>2024</v>
      </c>
      <c r="E9390" s="6">
        <v>3</v>
      </c>
      <c r="F9390" s="6" t="s">
        <v>33</v>
      </c>
      <c r="G9390" s="6" t="s">
        <v>71</v>
      </c>
      <c r="H9390" s="6">
        <v>8</v>
      </c>
      <c r="I9390" s="6">
        <v>0</v>
      </c>
      <c r="J9390" s="10">
        <v>45370</v>
      </c>
      <c r="K9390" s="10" t="s">
        <v>80</v>
      </c>
      <c r="L9390" s="0" t="s">
        <v>916</v>
      </c>
      <c r="M9390" s="0">
        <v>3987</v>
      </c>
      <c r="N9390" s="0">
        <v>5</v>
      </c>
      <c r="O9390" s="0">
        <v>0</v>
      </c>
      <c r="P9390" s="0" t="s">
        <v>129</v>
      </c>
      <c r="Q9390" s="0">
        <v>0</v>
      </c>
      <c r="R9390" s="7">
        <v>2185.58</v>
      </c>
      <c r="S9390" s="7">
        <v>2185.58</v>
      </c>
      <c r="T9390" s="7">
        <v>0</v>
      </c>
      <c r="U9390" s="7" t="s">
        <v>2034</v>
      </c>
      <c r="V9390" s="7" t="s">
        <v>33</v>
      </c>
      <c r="W9390" s="0" t="s">
        <v>9000</v>
      </c>
      <c r="X9390" s="0">
        <v>1</v>
      </c>
      <c r="Y9390" s="0" t="s">
        <v>129</v>
      </c>
      <c r="Z9390" s="7" t="s">
        <v>35</v>
      </c>
      <c r="AA9390" s="7" t="s">
        <v>74</v>
      </c>
      <c r="AB9390" s="0" t="s">
        <v>30</v>
      </c>
    </row>
    <row r="9391">
      <c r="A9391" s="6" t="s">
        <v>9001</v>
      </c>
      <c r="B9391" s="6" t="s">
        <v>30</v>
      </c>
      <c r="C9391" s="6" t="s">
        <v>30</v>
      </c>
      <c r="D9391" s="6">
        <v>2024</v>
      </c>
      <c r="E9391" s="6">
        <v>3</v>
      </c>
      <c r="F9391" s="6" t="s">
        <v>33</v>
      </c>
      <c r="G9391" s="6" t="s">
        <v>71</v>
      </c>
      <c r="H9391" s="6">
        <v>9</v>
      </c>
      <c r="I9391" s="6">
        <v>0</v>
      </c>
      <c r="J9391" s="10">
        <v>45382</v>
      </c>
      <c r="K9391" s="10" t="s">
        <v>917</v>
      </c>
      <c r="L9391" s="0" t="s">
        <v>918</v>
      </c>
      <c r="M9391" s="0">
        <v>3989</v>
      </c>
      <c r="N9391" s="0">
        <v>5</v>
      </c>
      <c r="O9391" s="0">
        <v>0</v>
      </c>
      <c r="P9391" s="0" t="s">
        <v>129</v>
      </c>
      <c r="Q9391" s="0">
        <v>0</v>
      </c>
      <c r="R9391" s="7">
        <v>2185.58</v>
      </c>
      <c r="S9391" s="7">
        <v>2185.58</v>
      </c>
      <c r="T9391" s="7">
        <v>0</v>
      </c>
      <c r="U9391" s="7" t="s">
        <v>2034</v>
      </c>
      <c r="V9391" s="7" t="s">
        <v>33</v>
      </c>
      <c r="W9391" s="0" t="s">
        <v>9000</v>
      </c>
      <c r="X9391" s="0">
        <v>1</v>
      </c>
      <c r="Y9391" s="0" t="s">
        <v>129</v>
      </c>
      <c r="Z9391" s="7" t="s">
        <v>35</v>
      </c>
      <c r="AA9391" s="7" t="s">
        <v>74</v>
      </c>
      <c r="AB9391" s="0" t="s">
        <v>30</v>
      </c>
    </row>
    <row r="9392">
      <c r="A9392" s="6" t="s">
        <v>9002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2062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17817.04</v>
      </c>
      <c r="S9392" s="7">
        <v>17817.04</v>
      </c>
      <c r="T9392" s="7">
        <v>0</v>
      </c>
      <c r="U9392" s="7" t="s">
        <v>2032</v>
      </c>
      <c r="V9392" s="7" t="s">
        <v>33</v>
      </c>
      <c r="W9392" s="0" t="s">
        <v>8999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9003</v>
      </c>
      <c r="B9393" s="6" t="s">
        <v>49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2048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17817.04</v>
      </c>
      <c r="S9393" s="7">
        <v>17817.04</v>
      </c>
      <c r="T9393" s="7">
        <v>0</v>
      </c>
      <c r="U9393" s="7" t="s">
        <v>2034</v>
      </c>
      <c r="V9393" s="7" t="s">
        <v>33</v>
      </c>
      <c r="W9393" s="0" t="s">
        <v>9002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9003</v>
      </c>
      <c r="B9394" s="6" t="s">
        <v>30</v>
      </c>
      <c r="C9394" s="6" t="s">
        <v>30</v>
      </c>
      <c r="D9394" s="6">
        <v>2024</v>
      </c>
      <c r="E9394" s="6">
        <v>3</v>
      </c>
      <c r="F9394" s="6" t="s">
        <v>33</v>
      </c>
      <c r="G9394" s="6" t="s">
        <v>71</v>
      </c>
      <c r="H9394" s="6">
        <v>8</v>
      </c>
      <c r="I9394" s="6">
        <v>0</v>
      </c>
      <c r="J9394" s="10">
        <v>45370</v>
      </c>
      <c r="K9394" s="10" t="s">
        <v>80</v>
      </c>
      <c r="L9394" s="0" t="s">
        <v>916</v>
      </c>
      <c r="M9394" s="0">
        <v>3987</v>
      </c>
      <c r="N9394" s="0">
        <v>7</v>
      </c>
      <c r="O9394" s="0">
        <v>0</v>
      </c>
      <c r="P9394" s="0" t="s">
        <v>129</v>
      </c>
      <c r="Q9394" s="0">
        <v>0</v>
      </c>
      <c r="R9394" s="7">
        <v>8908.52</v>
      </c>
      <c r="S9394" s="7">
        <v>8908.52</v>
      </c>
      <c r="T9394" s="7">
        <v>0</v>
      </c>
      <c r="U9394" s="7" t="s">
        <v>2034</v>
      </c>
      <c r="V9394" s="7" t="s">
        <v>33</v>
      </c>
      <c r="W9394" s="0" t="s">
        <v>9002</v>
      </c>
      <c r="X9394" s="0">
        <v>1</v>
      </c>
      <c r="Y9394" s="0" t="s">
        <v>129</v>
      </c>
      <c r="Z9394" s="7" t="s">
        <v>35</v>
      </c>
      <c r="AA9394" s="7" t="s">
        <v>74</v>
      </c>
      <c r="AB9394" s="0" t="s">
        <v>30</v>
      </c>
    </row>
    <row r="9395">
      <c r="A9395" s="6" t="s">
        <v>9003</v>
      </c>
      <c r="B9395" s="6" t="s">
        <v>30</v>
      </c>
      <c r="C9395" s="6" t="s">
        <v>30</v>
      </c>
      <c r="D9395" s="6">
        <v>2024</v>
      </c>
      <c r="E9395" s="6">
        <v>3</v>
      </c>
      <c r="F9395" s="6" t="s">
        <v>33</v>
      </c>
      <c r="G9395" s="6" t="s">
        <v>71</v>
      </c>
      <c r="H9395" s="6">
        <v>9</v>
      </c>
      <c r="I9395" s="6">
        <v>0</v>
      </c>
      <c r="J9395" s="10">
        <v>45382</v>
      </c>
      <c r="K9395" s="10" t="s">
        <v>917</v>
      </c>
      <c r="L9395" s="0" t="s">
        <v>918</v>
      </c>
      <c r="M9395" s="0">
        <v>3989</v>
      </c>
      <c r="N9395" s="0">
        <v>7</v>
      </c>
      <c r="O9395" s="0">
        <v>0</v>
      </c>
      <c r="P9395" s="0" t="s">
        <v>129</v>
      </c>
      <c r="Q9395" s="0">
        <v>0</v>
      </c>
      <c r="R9395" s="7">
        <v>8908.52</v>
      </c>
      <c r="S9395" s="7">
        <v>8908.52</v>
      </c>
      <c r="T9395" s="7">
        <v>0</v>
      </c>
      <c r="U9395" s="7" t="s">
        <v>2034</v>
      </c>
      <c r="V9395" s="7" t="s">
        <v>33</v>
      </c>
      <c r="W9395" s="0" t="s">
        <v>9002</v>
      </c>
      <c r="X9395" s="0">
        <v>1</v>
      </c>
      <c r="Y9395" s="0" t="s">
        <v>129</v>
      </c>
      <c r="Z9395" s="7" t="s">
        <v>35</v>
      </c>
      <c r="AA9395" s="7" t="s">
        <v>74</v>
      </c>
      <c r="AB9395" s="0" t="s">
        <v>30</v>
      </c>
    </row>
    <row r="9396">
      <c r="A9396" s="6" t="s">
        <v>9004</v>
      </c>
      <c r="B9396" s="6" t="s">
        <v>29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2065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2777.84</v>
      </c>
      <c r="S9396" s="7">
        <v>2777.84</v>
      </c>
      <c r="T9396" s="7">
        <v>0</v>
      </c>
      <c r="U9396" s="7" t="s">
        <v>2032</v>
      </c>
      <c r="V9396" s="7" t="s">
        <v>33</v>
      </c>
      <c r="W9396" s="0" t="s">
        <v>8999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9005</v>
      </c>
      <c r="B9397" s="6" t="s">
        <v>49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486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2777.84</v>
      </c>
      <c r="S9397" s="7">
        <v>2777.84</v>
      </c>
      <c r="T9397" s="7">
        <v>0</v>
      </c>
      <c r="U9397" s="7" t="s">
        <v>2034</v>
      </c>
      <c r="V9397" s="7" t="s">
        <v>33</v>
      </c>
      <c r="W9397" s="0" t="s">
        <v>9004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9005</v>
      </c>
      <c r="B9398" s="6" t="s">
        <v>30</v>
      </c>
      <c r="C9398" s="6" t="s">
        <v>30</v>
      </c>
      <c r="D9398" s="6">
        <v>2024</v>
      </c>
      <c r="E9398" s="6">
        <v>3</v>
      </c>
      <c r="F9398" s="6" t="s">
        <v>33</v>
      </c>
      <c r="G9398" s="6" t="s">
        <v>71</v>
      </c>
      <c r="H9398" s="6">
        <v>8</v>
      </c>
      <c r="I9398" s="6">
        <v>0</v>
      </c>
      <c r="J9398" s="10">
        <v>45370</v>
      </c>
      <c r="K9398" s="10" t="s">
        <v>80</v>
      </c>
      <c r="L9398" s="0" t="s">
        <v>916</v>
      </c>
      <c r="M9398" s="0">
        <v>3987</v>
      </c>
      <c r="N9398" s="0">
        <v>6</v>
      </c>
      <c r="O9398" s="0">
        <v>0</v>
      </c>
      <c r="P9398" s="0" t="s">
        <v>129</v>
      </c>
      <c r="Q9398" s="0">
        <v>0</v>
      </c>
      <c r="R9398" s="7">
        <v>1388.92</v>
      </c>
      <c r="S9398" s="7">
        <v>1388.92</v>
      </c>
      <c r="T9398" s="7">
        <v>0</v>
      </c>
      <c r="U9398" s="7" t="s">
        <v>2034</v>
      </c>
      <c r="V9398" s="7" t="s">
        <v>33</v>
      </c>
      <c r="W9398" s="0" t="s">
        <v>9004</v>
      </c>
      <c r="X9398" s="0">
        <v>1</v>
      </c>
      <c r="Y9398" s="0" t="s">
        <v>129</v>
      </c>
      <c r="Z9398" s="7" t="s">
        <v>35</v>
      </c>
      <c r="AA9398" s="7" t="s">
        <v>74</v>
      </c>
      <c r="AB9398" s="0" t="s">
        <v>30</v>
      </c>
    </row>
    <row r="9399">
      <c r="A9399" s="6" t="s">
        <v>9005</v>
      </c>
      <c r="B9399" s="6" t="s">
        <v>30</v>
      </c>
      <c r="C9399" s="6" t="s">
        <v>30</v>
      </c>
      <c r="D9399" s="6">
        <v>2024</v>
      </c>
      <c r="E9399" s="6">
        <v>3</v>
      </c>
      <c r="F9399" s="6" t="s">
        <v>33</v>
      </c>
      <c r="G9399" s="6" t="s">
        <v>71</v>
      </c>
      <c r="H9399" s="6">
        <v>9</v>
      </c>
      <c r="I9399" s="6">
        <v>0</v>
      </c>
      <c r="J9399" s="10">
        <v>45382</v>
      </c>
      <c r="K9399" s="10" t="s">
        <v>917</v>
      </c>
      <c r="L9399" s="0" t="s">
        <v>918</v>
      </c>
      <c r="M9399" s="0">
        <v>3989</v>
      </c>
      <c r="N9399" s="0">
        <v>6</v>
      </c>
      <c r="O9399" s="0">
        <v>0</v>
      </c>
      <c r="P9399" s="0" t="s">
        <v>129</v>
      </c>
      <c r="Q9399" s="0">
        <v>0</v>
      </c>
      <c r="R9399" s="7">
        <v>1388.92</v>
      </c>
      <c r="S9399" s="7">
        <v>1388.92</v>
      </c>
      <c r="T9399" s="7">
        <v>0</v>
      </c>
      <c r="U9399" s="7" t="s">
        <v>2034</v>
      </c>
      <c r="V9399" s="7" t="s">
        <v>33</v>
      </c>
      <c r="W9399" s="0" t="s">
        <v>9004</v>
      </c>
      <c r="X9399" s="0">
        <v>1</v>
      </c>
      <c r="Y9399" s="0" t="s">
        <v>129</v>
      </c>
      <c r="Z9399" s="7" t="s">
        <v>35</v>
      </c>
      <c r="AA9399" s="7" t="s">
        <v>74</v>
      </c>
      <c r="AB9399" s="0" t="s">
        <v>30</v>
      </c>
    </row>
    <row r="9400">
      <c r="A9400" s="6" t="s">
        <v>9006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2437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51</v>
      </c>
      <c r="V9400" s="7" t="s">
        <v>33</v>
      </c>
      <c r="W9400" s="0" t="s">
        <v>8645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9007</v>
      </c>
      <c r="B9401" s="6" t="s">
        <v>29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2029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211</v>
      </c>
      <c r="V9401" s="7" t="s">
        <v>33</v>
      </c>
      <c r="W9401" s="0" t="s">
        <v>9006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9008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2031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2032</v>
      </c>
      <c r="V9402" s="7" t="s">
        <v>33</v>
      </c>
      <c r="W9402" s="0" t="s">
        <v>9007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9009</v>
      </c>
      <c r="B9403" s="6" t="s">
        <v>49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588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2034</v>
      </c>
      <c r="V9403" s="7" t="s">
        <v>33</v>
      </c>
      <c r="W9403" s="0" t="s">
        <v>9008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9010</v>
      </c>
      <c r="B9404" s="6" t="s">
        <v>29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2445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51</v>
      </c>
      <c r="V9404" s="7" t="s">
        <v>33</v>
      </c>
      <c r="W9404" s="0" t="s">
        <v>8645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9011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2029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211</v>
      </c>
      <c r="V9405" s="7" t="s">
        <v>33</v>
      </c>
      <c r="W9405" s="0" t="s">
        <v>9010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9012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2031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2032</v>
      </c>
      <c r="V9406" s="7" t="s">
        <v>33</v>
      </c>
      <c r="W9406" s="0" t="s">
        <v>9011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9013</v>
      </c>
      <c r="B9407" s="6" t="s">
        <v>49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588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2034</v>
      </c>
      <c r="V9407" s="7" t="s">
        <v>33</v>
      </c>
      <c r="W9407" s="0" t="s">
        <v>9012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9014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2038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2032</v>
      </c>
      <c r="V9408" s="7" t="s">
        <v>33</v>
      </c>
      <c r="W9408" s="0" t="s">
        <v>9011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9015</v>
      </c>
      <c r="B9409" s="6" t="s">
        <v>49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729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2034</v>
      </c>
      <c r="V9409" s="7" t="s">
        <v>33</v>
      </c>
      <c r="W9409" s="0" t="s">
        <v>9014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9016</v>
      </c>
      <c r="B9410" s="6" t="s">
        <v>29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2041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2032</v>
      </c>
      <c r="V9410" s="7" t="s">
        <v>33</v>
      </c>
      <c r="W9410" s="0" t="s">
        <v>9011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9017</v>
      </c>
      <c r="B9411" s="6" t="s">
        <v>49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2041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2034</v>
      </c>
      <c r="V9411" s="7" t="s">
        <v>33</v>
      </c>
      <c r="W9411" s="0" t="s">
        <v>9016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9018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2044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211</v>
      </c>
      <c r="V9412" s="7" t="s">
        <v>33</v>
      </c>
      <c r="W9412" s="0" t="s">
        <v>9010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9019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2046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2032</v>
      </c>
      <c r="V9413" s="7" t="s">
        <v>33</v>
      </c>
      <c r="W9413" s="0" t="s">
        <v>9018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9020</v>
      </c>
      <c r="B9414" s="6" t="s">
        <v>49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2048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2034</v>
      </c>
      <c r="V9414" s="7" t="s">
        <v>33</v>
      </c>
      <c r="W9414" s="0" t="s">
        <v>9019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9021</v>
      </c>
      <c r="B9415" s="6" t="s">
        <v>29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2050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2032</v>
      </c>
      <c r="V9415" s="7" t="s">
        <v>33</v>
      </c>
      <c r="W9415" s="0" t="s">
        <v>9018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9022</v>
      </c>
      <c r="B9416" s="6" t="s">
        <v>49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2052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2034</v>
      </c>
      <c r="V9416" s="7" t="s">
        <v>33</v>
      </c>
      <c r="W9416" s="0" t="s">
        <v>9021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9023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2054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2032</v>
      </c>
      <c r="V9417" s="7" t="s">
        <v>33</v>
      </c>
      <c r="W9417" s="0" t="s">
        <v>9018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9024</v>
      </c>
      <c r="B9418" s="6" t="s">
        <v>49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725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2034</v>
      </c>
      <c r="V9418" s="7" t="s">
        <v>33</v>
      </c>
      <c r="W9418" s="0" t="s">
        <v>9023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9025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2057</v>
      </c>
      <c r="M9419" s="0">
        <v>0</v>
      </c>
      <c r="N9419" s="0">
        <v>0</v>
      </c>
      <c r="O9419" s="0">
        <v>0</v>
      </c>
      <c r="P9419" s="0" t="s">
        <v>30</v>
      </c>
      <c r="Q9419" s="0">
        <v>0</v>
      </c>
      <c r="R9419" s="7">
        <v>0</v>
      </c>
      <c r="S9419" s="7">
        <v>0</v>
      </c>
      <c r="T9419" s="7">
        <v>0</v>
      </c>
      <c r="U9419" s="7" t="s">
        <v>211</v>
      </c>
      <c r="V9419" s="7" t="s">
        <v>33</v>
      </c>
      <c r="W9419" s="0" t="s">
        <v>9010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9026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2059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0</v>
      </c>
      <c r="S9420" s="7">
        <v>0</v>
      </c>
      <c r="T9420" s="7">
        <v>0</v>
      </c>
      <c r="U9420" s="7" t="s">
        <v>2032</v>
      </c>
      <c r="V9420" s="7" t="s">
        <v>33</v>
      </c>
      <c r="W9420" s="0" t="s">
        <v>9025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9027</v>
      </c>
      <c r="B9421" s="6" t="s">
        <v>49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736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2034</v>
      </c>
      <c r="V9421" s="7" t="s">
        <v>33</v>
      </c>
      <c r="W9421" s="0" t="s">
        <v>9026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9028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2065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2032</v>
      </c>
      <c r="V9422" s="7" t="s">
        <v>33</v>
      </c>
      <c r="W9422" s="0" t="s">
        <v>9025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9029</v>
      </c>
      <c r="B9423" s="6" t="s">
        <v>49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486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2034</v>
      </c>
      <c r="V9423" s="7" t="s">
        <v>33</v>
      </c>
      <c r="W9423" s="0" t="s">
        <v>9028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9030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2474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304363.87</v>
      </c>
      <c r="S9424" s="7">
        <v>304363.87</v>
      </c>
      <c r="T9424" s="7">
        <v>0</v>
      </c>
      <c r="U9424" s="7" t="s">
        <v>47</v>
      </c>
      <c r="V9424" s="7" t="s">
        <v>33</v>
      </c>
      <c r="W9424" s="0" t="s">
        <v>8643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9031</v>
      </c>
      <c r="B9425" s="6" t="s">
        <v>29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2474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36754.69</v>
      </c>
      <c r="S9425" s="7">
        <v>36754.69</v>
      </c>
      <c r="T9425" s="7">
        <v>0</v>
      </c>
      <c r="U9425" s="7" t="s">
        <v>51</v>
      </c>
      <c r="V9425" s="7" t="s">
        <v>33</v>
      </c>
      <c r="W9425" s="0" t="s">
        <v>9030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9032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2029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36754.69</v>
      </c>
      <c r="S9426" s="7">
        <v>36754.69</v>
      </c>
      <c r="T9426" s="7">
        <v>0</v>
      </c>
      <c r="U9426" s="7" t="s">
        <v>211</v>
      </c>
      <c r="V9426" s="7" t="s">
        <v>33</v>
      </c>
      <c r="W9426" s="0" t="s">
        <v>9031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9033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2031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36754.69</v>
      </c>
      <c r="S9427" s="7">
        <v>36754.69</v>
      </c>
      <c r="T9427" s="7">
        <v>0</v>
      </c>
      <c r="U9427" s="7" t="s">
        <v>2032</v>
      </c>
      <c r="V9427" s="7" t="s">
        <v>33</v>
      </c>
      <c r="W9427" s="0" t="s">
        <v>9032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9034</v>
      </c>
      <c r="B9428" s="6" t="s">
        <v>49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588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36754.69</v>
      </c>
      <c r="S9428" s="7">
        <v>36754.69</v>
      </c>
      <c r="T9428" s="7">
        <v>0</v>
      </c>
      <c r="U9428" s="7" t="s">
        <v>2034</v>
      </c>
      <c r="V9428" s="7" t="s">
        <v>33</v>
      </c>
      <c r="W9428" s="0" t="s">
        <v>9033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9034</v>
      </c>
      <c r="B9429" s="6" t="s">
        <v>30</v>
      </c>
      <c r="C9429" s="6" t="s">
        <v>30</v>
      </c>
      <c r="D9429" s="6">
        <v>2024</v>
      </c>
      <c r="E9429" s="6">
        <v>3</v>
      </c>
      <c r="F9429" s="6" t="s">
        <v>33</v>
      </c>
      <c r="G9429" s="6" t="s">
        <v>71</v>
      </c>
      <c r="H9429" s="6">
        <v>4</v>
      </c>
      <c r="I9429" s="6">
        <v>0</v>
      </c>
      <c r="J9429" s="10">
        <v>45356</v>
      </c>
      <c r="K9429" s="10" t="s">
        <v>77</v>
      </c>
      <c r="L9429" s="0" t="s">
        <v>8101</v>
      </c>
      <c r="M9429" s="0">
        <v>3890</v>
      </c>
      <c r="N9429" s="0">
        <v>2</v>
      </c>
      <c r="O9429" s="0">
        <v>0</v>
      </c>
      <c r="P9429" s="0" t="s">
        <v>30</v>
      </c>
      <c r="Q9429" s="0">
        <v>0</v>
      </c>
      <c r="R9429" s="7">
        <v>30160</v>
      </c>
      <c r="S9429" s="7">
        <v>30160</v>
      </c>
      <c r="T9429" s="7">
        <v>0</v>
      </c>
      <c r="U9429" s="7" t="s">
        <v>2034</v>
      </c>
      <c r="V9429" s="7" t="s">
        <v>33</v>
      </c>
      <c r="W9429" s="0" t="s">
        <v>9033</v>
      </c>
      <c r="X9429" s="0">
        <v>1</v>
      </c>
      <c r="Y9429" s="0" t="s">
        <v>129</v>
      </c>
      <c r="Z9429" s="7" t="s">
        <v>35</v>
      </c>
      <c r="AA9429" s="7" t="s">
        <v>74</v>
      </c>
      <c r="AB9429" s="0" t="s">
        <v>30</v>
      </c>
    </row>
    <row r="9430">
      <c r="A9430" s="6" t="s">
        <v>9034</v>
      </c>
      <c r="B9430" s="6" t="s">
        <v>30</v>
      </c>
      <c r="C9430" s="6" t="s">
        <v>30</v>
      </c>
      <c r="D9430" s="6">
        <v>2024</v>
      </c>
      <c r="E9430" s="6">
        <v>3</v>
      </c>
      <c r="F9430" s="6" t="s">
        <v>33</v>
      </c>
      <c r="G9430" s="6" t="s">
        <v>71</v>
      </c>
      <c r="H9430" s="6">
        <v>5</v>
      </c>
      <c r="I9430" s="6">
        <v>0</v>
      </c>
      <c r="J9430" s="10">
        <v>45356</v>
      </c>
      <c r="K9430" s="10" t="s">
        <v>78</v>
      </c>
      <c r="L9430" s="0" t="s">
        <v>8102</v>
      </c>
      <c r="M9430" s="0">
        <v>3898</v>
      </c>
      <c r="N9430" s="0">
        <v>2</v>
      </c>
      <c r="O9430" s="0">
        <v>0</v>
      </c>
      <c r="P9430" s="0" t="s">
        <v>30</v>
      </c>
      <c r="Q9430" s="0">
        <v>0</v>
      </c>
      <c r="R9430" s="7">
        <v>6594.69</v>
      </c>
      <c r="S9430" s="7">
        <v>6594.69</v>
      </c>
      <c r="T9430" s="7">
        <v>0</v>
      </c>
      <c r="U9430" s="7" t="s">
        <v>2034</v>
      </c>
      <c r="V9430" s="7" t="s">
        <v>33</v>
      </c>
      <c r="W9430" s="0" t="s">
        <v>9033</v>
      </c>
      <c r="X9430" s="0">
        <v>1</v>
      </c>
      <c r="Y9430" s="0" t="s">
        <v>129</v>
      </c>
      <c r="Z9430" s="7" t="s">
        <v>35</v>
      </c>
      <c r="AA9430" s="7" t="s">
        <v>74</v>
      </c>
      <c r="AB9430" s="0" t="s">
        <v>30</v>
      </c>
    </row>
    <row r="9431">
      <c r="A9431" s="6" t="s">
        <v>9035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2038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2032</v>
      </c>
      <c r="V9431" s="7" t="s">
        <v>33</v>
      </c>
      <c r="W9431" s="0" t="s">
        <v>9032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9036</v>
      </c>
      <c r="B9432" s="6" t="s">
        <v>49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729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2034</v>
      </c>
      <c r="V9432" s="7" t="s">
        <v>33</v>
      </c>
      <c r="W9432" s="0" t="s">
        <v>9035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9037</v>
      </c>
      <c r="B9433" s="6" t="s">
        <v>29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2041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2032</v>
      </c>
      <c r="V9433" s="7" t="s">
        <v>33</v>
      </c>
      <c r="W9433" s="0" t="s">
        <v>9032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9038</v>
      </c>
      <c r="B9434" s="6" t="s">
        <v>49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2041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2034</v>
      </c>
      <c r="V9434" s="7" t="s">
        <v>33</v>
      </c>
      <c r="W9434" s="0" t="s">
        <v>9037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9039</v>
      </c>
      <c r="B9435" s="6" t="s">
        <v>29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2044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211</v>
      </c>
      <c r="V9435" s="7" t="s">
        <v>33</v>
      </c>
      <c r="W9435" s="0" t="s">
        <v>9031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9040</v>
      </c>
      <c r="B9436" s="6" t="s">
        <v>29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2046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2032</v>
      </c>
      <c r="V9436" s="7" t="s">
        <v>33</v>
      </c>
      <c r="W9436" s="0" t="s">
        <v>9039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9041</v>
      </c>
      <c r="B9437" s="6" t="s">
        <v>49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2048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2034</v>
      </c>
      <c r="V9437" s="7" t="s">
        <v>33</v>
      </c>
      <c r="W9437" s="0" t="s">
        <v>9040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9042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2050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2032</v>
      </c>
      <c r="V9438" s="7" t="s">
        <v>33</v>
      </c>
      <c r="W9438" s="0" t="s">
        <v>9039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9043</v>
      </c>
      <c r="B9439" s="6" t="s">
        <v>49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2052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2034</v>
      </c>
      <c r="V9439" s="7" t="s">
        <v>33</v>
      </c>
      <c r="W9439" s="0" t="s">
        <v>9042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9044</v>
      </c>
      <c r="B9440" s="6" t="s">
        <v>29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2054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2032</v>
      </c>
      <c r="V9440" s="7" t="s">
        <v>33</v>
      </c>
      <c r="W9440" s="0" t="s">
        <v>9039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9045</v>
      </c>
      <c r="B9441" s="6" t="s">
        <v>49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725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2034</v>
      </c>
      <c r="V9441" s="7" t="s">
        <v>33</v>
      </c>
      <c r="W9441" s="0" t="s">
        <v>9044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9046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2057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0</v>
      </c>
      <c r="S9442" s="7">
        <v>0</v>
      </c>
      <c r="T9442" s="7">
        <v>0</v>
      </c>
      <c r="U9442" s="7" t="s">
        <v>211</v>
      </c>
      <c r="V9442" s="7" t="s">
        <v>33</v>
      </c>
      <c r="W9442" s="0" t="s">
        <v>9031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9047</v>
      </c>
      <c r="B9443" s="6" t="s">
        <v>29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2059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0</v>
      </c>
      <c r="S9443" s="7">
        <v>0</v>
      </c>
      <c r="T9443" s="7">
        <v>0</v>
      </c>
      <c r="U9443" s="7" t="s">
        <v>2032</v>
      </c>
      <c r="V9443" s="7" t="s">
        <v>33</v>
      </c>
      <c r="W9443" s="0" t="s">
        <v>9046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9048</v>
      </c>
      <c r="B9444" s="6" t="s">
        <v>49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736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0</v>
      </c>
      <c r="S9444" s="7">
        <v>0</v>
      </c>
      <c r="T9444" s="7">
        <v>0</v>
      </c>
      <c r="U9444" s="7" t="s">
        <v>2034</v>
      </c>
      <c r="V9444" s="7" t="s">
        <v>33</v>
      </c>
      <c r="W9444" s="0" t="s">
        <v>9047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9049</v>
      </c>
      <c r="B9445" s="6" t="s">
        <v>29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2062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0</v>
      </c>
      <c r="S9445" s="7">
        <v>0</v>
      </c>
      <c r="T9445" s="7">
        <v>0</v>
      </c>
      <c r="U9445" s="7" t="s">
        <v>2032</v>
      </c>
      <c r="V9445" s="7" t="s">
        <v>33</v>
      </c>
      <c r="W9445" s="0" t="s">
        <v>9046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9050</v>
      </c>
      <c r="B9446" s="6" t="s">
        <v>49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2048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2034</v>
      </c>
      <c r="V9446" s="7" t="s">
        <v>33</v>
      </c>
      <c r="W9446" s="0" t="s">
        <v>9049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9051</v>
      </c>
      <c r="B9447" s="6" t="s">
        <v>29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2065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2032</v>
      </c>
      <c r="V9447" s="7" t="s">
        <v>33</v>
      </c>
      <c r="W9447" s="0" t="s">
        <v>9046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9052</v>
      </c>
      <c r="B9448" s="6" t="s">
        <v>49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486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2034</v>
      </c>
      <c r="V9448" s="7" t="s">
        <v>33</v>
      </c>
      <c r="W9448" s="0" t="s">
        <v>9051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9053</v>
      </c>
      <c r="B9449" s="6" t="s">
        <v>29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2497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51</v>
      </c>
      <c r="V9449" s="7" t="s">
        <v>33</v>
      </c>
      <c r="W9449" s="0" t="s">
        <v>9030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9054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2029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211</v>
      </c>
      <c r="V9450" s="7" t="s">
        <v>33</v>
      </c>
      <c r="W9450" s="0" t="s">
        <v>9053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9055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2031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2032</v>
      </c>
      <c r="V9451" s="7" t="s">
        <v>33</v>
      </c>
      <c r="W9451" s="0" t="s">
        <v>9054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9056</v>
      </c>
      <c r="B9452" s="6" t="s">
        <v>49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588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2034</v>
      </c>
      <c r="V9452" s="7" t="s">
        <v>33</v>
      </c>
      <c r="W9452" s="0" t="s">
        <v>9055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9057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2057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211</v>
      </c>
      <c r="V9453" s="7" t="s">
        <v>33</v>
      </c>
      <c r="W9453" s="0" t="s">
        <v>9053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9058</v>
      </c>
      <c r="B9454" s="6" t="s">
        <v>29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2059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2032</v>
      </c>
      <c r="V9454" s="7" t="s">
        <v>33</v>
      </c>
      <c r="W9454" s="0" t="s">
        <v>9057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9059</v>
      </c>
      <c r="B9455" s="6" t="s">
        <v>49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736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2034</v>
      </c>
      <c r="V9455" s="7" t="s">
        <v>33</v>
      </c>
      <c r="W9455" s="0" t="s">
        <v>9058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9060</v>
      </c>
      <c r="B9456" s="6" t="s">
        <v>29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2505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6718.72</v>
      </c>
      <c r="S9456" s="7">
        <v>6718.72</v>
      </c>
      <c r="T9456" s="7">
        <v>0</v>
      </c>
      <c r="U9456" s="7" t="s">
        <v>51</v>
      </c>
      <c r="V9456" s="7" t="s">
        <v>33</v>
      </c>
      <c r="W9456" s="0" t="s">
        <v>9030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9061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2029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6718.72</v>
      </c>
      <c r="S9457" s="7">
        <v>6718.72</v>
      </c>
      <c r="T9457" s="7">
        <v>0</v>
      </c>
      <c r="U9457" s="7" t="s">
        <v>211</v>
      </c>
      <c r="V9457" s="7" t="s">
        <v>33</v>
      </c>
      <c r="W9457" s="0" t="s">
        <v>9060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9062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2031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6718.72</v>
      </c>
      <c r="S9458" s="7">
        <v>6718.72</v>
      </c>
      <c r="T9458" s="7">
        <v>0</v>
      </c>
      <c r="U9458" s="7" t="s">
        <v>2032</v>
      </c>
      <c r="V9458" s="7" t="s">
        <v>33</v>
      </c>
      <c r="W9458" s="0" t="s">
        <v>9061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9063</v>
      </c>
      <c r="B9459" s="6" t="s">
        <v>49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588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6718.72</v>
      </c>
      <c r="S9459" s="7">
        <v>6718.72</v>
      </c>
      <c r="T9459" s="7">
        <v>0</v>
      </c>
      <c r="U9459" s="7" t="s">
        <v>2034</v>
      </c>
      <c r="V9459" s="7" t="s">
        <v>33</v>
      </c>
      <c r="W9459" s="0" t="s">
        <v>9062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9063</v>
      </c>
      <c r="B9460" s="6" t="s">
        <v>30</v>
      </c>
      <c r="C9460" s="6" t="s">
        <v>30</v>
      </c>
      <c r="D9460" s="6">
        <v>2024</v>
      </c>
      <c r="E9460" s="6">
        <v>3</v>
      </c>
      <c r="F9460" s="6" t="s">
        <v>33</v>
      </c>
      <c r="G9460" s="6" t="s">
        <v>71</v>
      </c>
      <c r="H9460" s="6">
        <v>4</v>
      </c>
      <c r="I9460" s="6">
        <v>0</v>
      </c>
      <c r="J9460" s="10">
        <v>45356</v>
      </c>
      <c r="K9460" s="10" t="s">
        <v>77</v>
      </c>
      <c r="L9460" s="0" t="s">
        <v>8101</v>
      </c>
      <c r="M9460" s="0">
        <v>3890</v>
      </c>
      <c r="N9460" s="0">
        <v>2</v>
      </c>
      <c r="O9460" s="0">
        <v>0</v>
      </c>
      <c r="P9460" s="0" t="s">
        <v>30</v>
      </c>
      <c r="Q9460" s="0">
        <v>0</v>
      </c>
      <c r="R9460" s="7">
        <v>6718.72</v>
      </c>
      <c r="S9460" s="7">
        <v>6718.72</v>
      </c>
      <c r="T9460" s="7">
        <v>0</v>
      </c>
      <c r="U9460" s="7" t="s">
        <v>2034</v>
      </c>
      <c r="V9460" s="7" t="s">
        <v>33</v>
      </c>
      <c r="W9460" s="0" t="s">
        <v>9062</v>
      </c>
      <c r="X9460" s="0">
        <v>1</v>
      </c>
      <c r="Y9460" s="0" t="s">
        <v>129</v>
      </c>
      <c r="Z9460" s="7" t="s">
        <v>35</v>
      </c>
      <c r="AA9460" s="7" t="s">
        <v>74</v>
      </c>
      <c r="AB9460" s="0" t="s">
        <v>30</v>
      </c>
    </row>
    <row r="9461">
      <c r="A9461" s="6" t="s">
        <v>9064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2038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2032</v>
      </c>
      <c r="V9461" s="7" t="s">
        <v>33</v>
      </c>
      <c r="W9461" s="0" t="s">
        <v>9061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9065</v>
      </c>
      <c r="B9462" s="6" t="s">
        <v>49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729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2034</v>
      </c>
      <c r="V9462" s="7" t="s">
        <v>33</v>
      </c>
      <c r="W9462" s="0" t="s">
        <v>9064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9066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2041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0</v>
      </c>
      <c r="S9463" s="7">
        <v>0</v>
      </c>
      <c r="T9463" s="7">
        <v>0</v>
      </c>
      <c r="U9463" s="7" t="s">
        <v>2032</v>
      </c>
      <c r="V9463" s="7" t="s">
        <v>33</v>
      </c>
      <c r="W9463" s="0" t="s">
        <v>9061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9067</v>
      </c>
      <c r="B9464" s="6" t="s">
        <v>49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2041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2034</v>
      </c>
      <c r="V9464" s="7" t="s">
        <v>33</v>
      </c>
      <c r="W9464" s="0" t="s">
        <v>9066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9068</v>
      </c>
      <c r="B9465" s="6" t="s">
        <v>29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2044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211</v>
      </c>
      <c r="V9465" s="7" t="s">
        <v>33</v>
      </c>
      <c r="W9465" s="0" t="s">
        <v>9060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9069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2046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2032</v>
      </c>
      <c r="V9466" s="7" t="s">
        <v>33</v>
      </c>
      <c r="W9466" s="0" t="s">
        <v>9068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9070</v>
      </c>
      <c r="B9467" s="6" t="s">
        <v>49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2048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2034</v>
      </c>
      <c r="V9467" s="7" t="s">
        <v>33</v>
      </c>
      <c r="W9467" s="0" t="s">
        <v>9069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9071</v>
      </c>
      <c r="B9468" s="6" t="s">
        <v>29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2054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2032</v>
      </c>
      <c r="V9468" s="7" t="s">
        <v>33</v>
      </c>
      <c r="W9468" s="0" t="s">
        <v>9068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9072</v>
      </c>
      <c r="B9469" s="6" t="s">
        <v>49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725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2034</v>
      </c>
      <c r="V9469" s="7" t="s">
        <v>33</v>
      </c>
      <c r="W9469" s="0" t="s">
        <v>9071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9073</v>
      </c>
      <c r="B9470" s="6" t="s">
        <v>29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2057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0</v>
      </c>
      <c r="S9470" s="7">
        <v>0</v>
      </c>
      <c r="T9470" s="7">
        <v>0</v>
      </c>
      <c r="U9470" s="7" t="s">
        <v>211</v>
      </c>
      <c r="V9470" s="7" t="s">
        <v>33</v>
      </c>
      <c r="W9470" s="0" t="s">
        <v>9060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9074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2062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2032</v>
      </c>
      <c r="V9471" s="7" t="s">
        <v>33</v>
      </c>
      <c r="W9471" s="0" t="s">
        <v>9073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9075</v>
      </c>
      <c r="B9472" s="6" t="s">
        <v>49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2048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2034</v>
      </c>
      <c r="V9472" s="7" t="s">
        <v>33</v>
      </c>
      <c r="W9472" s="0" t="s">
        <v>9074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9076</v>
      </c>
      <c r="B9473" s="6" t="s">
        <v>29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2522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51</v>
      </c>
      <c r="V9473" s="7" t="s">
        <v>33</v>
      </c>
      <c r="W9473" s="0" t="s">
        <v>9030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9077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2029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211</v>
      </c>
      <c r="V9474" s="7" t="s">
        <v>33</v>
      </c>
      <c r="W9474" s="0" t="s">
        <v>9076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9078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2031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2032</v>
      </c>
      <c r="V9475" s="7" t="s">
        <v>33</v>
      </c>
      <c r="W9475" s="0" t="s">
        <v>9077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9079</v>
      </c>
      <c r="B9476" s="6" t="s">
        <v>49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588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2034</v>
      </c>
      <c r="V9476" s="7" t="s">
        <v>33</v>
      </c>
      <c r="W9476" s="0" t="s">
        <v>9078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9080</v>
      </c>
      <c r="B9477" s="6" t="s">
        <v>29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2527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51</v>
      </c>
      <c r="V9477" s="7" t="s">
        <v>33</v>
      </c>
      <c r="W9477" s="0" t="s">
        <v>9030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9081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2029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211</v>
      </c>
      <c r="V9478" s="7" t="s">
        <v>33</v>
      </c>
      <c r="W9478" s="0" t="s">
        <v>9080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9082</v>
      </c>
      <c r="B9479" s="6" t="s">
        <v>29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2031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2032</v>
      </c>
      <c r="V9479" s="7" t="s">
        <v>33</v>
      </c>
      <c r="W9479" s="0" t="s">
        <v>9081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9083</v>
      </c>
      <c r="B9480" s="6" t="s">
        <v>49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588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2034</v>
      </c>
      <c r="V9480" s="7" t="s">
        <v>33</v>
      </c>
      <c r="W9480" s="0" t="s">
        <v>9082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9084</v>
      </c>
      <c r="B9481" s="6" t="s">
        <v>29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2044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211</v>
      </c>
      <c r="V9481" s="7" t="s">
        <v>33</v>
      </c>
      <c r="W9481" s="0" t="s">
        <v>9080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9085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2046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2032</v>
      </c>
      <c r="V9482" s="7" t="s">
        <v>33</v>
      </c>
      <c r="W9482" s="0" t="s">
        <v>9084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9086</v>
      </c>
      <c r="B9483" s="6" t="s">
        <v>49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2048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2034</v>
      </c>
      <c r="V9483" s="7" t="s">
        <v>33</v>
      </c>
      <c r="W9483" s="0" t="s">
        <v>9085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9087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2535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15517.15</v>
      </c>
      <c r="S9484" s="7">
        <v>15517.15</v>
      </c>
      <c r="T9484" s="7">
        <v>0</v>
      </c>
      <c r="U9484" s="7" t="s">
        <v>51</v>
      </c>
      <c r="V9484" s="7" t="s">
        <v>33</v>
      </c>
      <c r="W9484" s="0" t="s">
        <v>9030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9088</v>
      </c>
      <c r="B9485" s="6" t="s">
        <v>29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2029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9817.65</v>
      </c>
      <c r="S9485" s="7">
        <v>9817.65</v>
      </c>
      <c r="T9485" s="7">
        <v>0</v>
      </c>
      <c r="U9485" s="7" t="s">
        <v>211</v>
      </c>
      <c r="V9485" s="7" t="s">
        <v>33</v>
      </c>
      <c r="W9485" s="0" t="s">
        <v>9087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9089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2031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9817.65</v>
      </c>
      <c r="S9486" s="7">
        <v>9817.65</v>
      </c>
      <c r="T9486" s="7">
        <v>0</v>
      </c>
      <c r="U9486" s="7" t="s">
        <v>2032</v>
      </c>
      <c r="V9486" s="7" t="s">
        <v>33</v>
      </c>
      <c r="W9486" s="0" t="s">
        <v>9088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9090</v>
      </c>
      <c r="B9487" s="6" t="s">
        <v>49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588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9817.65</v>
      </c>
      <c r="S9487" s="7">
        <v>9817.65</v>
      </c>
      <c r="T9487" s="7">
        <v>0</v>
      </c>
      <c r="U9487" s="7" t="s">
        <v>2034</v>
      </c>
      <c r="V9487" s="7" t="s">
        <v>33</v>
      </c>
      <c r="W9487" s="0" t="s">
        <v>9089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9090</v>
      </c>
      <c r="B9488" s="6" t="s">
        <v>30</v>
      </c>
      <c r="C9488" s="6" t="s">
        <v>30</v>
      </c>
      <c r="D9488" s="6">
        <v>2024</v>
      </c>
      <c r="E9488" s="6">
        <v>3</v>
      </c>
      <c r="F9488" s="6" t="s">
        <v>33</v>
      </c>
      <c r="G9488" s="6" t="s">
        <v>71</v>
      </c>
      <c r="H9488" s="6">
        <v>5</v>
      </c>
      <c r="I9488" s="6">
        <v>0</v>
      </c>
      <c r="J9488" s="10">
        <v>45356</v>
      </c>
      <c r="K9488" s="10" t="s">
        <v>78</v>
      </c>
      <c r="L9488" s="0" t="s">
        <v>8159</v>
      </c>
      <c r="M9488" s="0">
        <v>3897</v>
      </c>
      <c r="N9488" s="0">
        <v>2</v>
      </c>
      <c r="O9488" s="0">
        <v>0</v>
      </c>
      <c r="P9488" s="0" t="s">
        <v>30</v>
      </c>
      <c r="Q9488" s="0">
        <v>0</v>
      </c>
      <c r="R9488" s="7">
        <v>9817.65</v>
      </c>
      <c r="S9488" s="7">
        <v>9817.65</v>
      </c>
      <c r="T9488" s="7">
        <v>0</v>
      </c>
      <c r="U9488" s="7" t="s">
        <v>2034</v>
      </c>
      <c r="V9488" s="7" t="s">
        <v>33</v>
      </c>
      <c r="W9488" s="0" t="s">
        <v>9089</v>
      </c>
      <c r="X9488" s="0">
        <v>1</v>
      </c>
      <c r="Y9488" s="0" t="s">
        <v>129</v>
      </c>
      <c r="Z9488" s="7" t="s">
        <v>35</v>
      </c>
      <c r="AA9488" s="7" t="s">
        <v>74</v>
      </c>
      <c r="AB9488" s="0" t="s">
        <v>30</v>
      </c>
    </row>
    <row r="9489">
      <c r="A9489" s="6" t="s">
        <v>9091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2038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2032</v>
      </c>
      <c r="V9489" s="7" t="s">
        <v>33</v>
      </c>
      <c r="W9489" s="0" t="s">
        <v>9088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9092</v>
      </c>
      <c r="B9490" s="6" t="s">
        <v>49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2074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2034</v>
      </c>
      <c r="V9490" s="7" t="s">
        <v>33</v>
      </c>
      <c r="W9490" s="0" t="s">
        <v>9091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9093</v>
      </c>
      <c r="B9491" s="6" t="s">
        <v>29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2044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211</v>
      </c>
      <c r="V9491" s="7" t="s">
        <v>33</v>
      </c>
      <c r="W9491" s="0" t="s">
        <v>9087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9094</v>
      </c>
      <c r="B9492" s="6" t="s">
        <v>29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2046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2032</v>
      </c>
      <c r="V9492" s="7" t="s">
        <v>33</v>
      </c>
      <c r="W9492" s="0" t="s">
        <v>9093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9095</v>
      </c>
      <c r="B9493" s="6" t="s">
        <v>49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2048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2034</v>
      </c>
      <c r="V9493" s="7" t="s">
        <v>33</v>
      </c>
      <c r="W9493" s="0" t="s">
        <v>9094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9096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2054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2032</v>
      </c>
      <c r="V9494" s="7" t="s">
        <v>33</v>
      </c>
      <c r="W9494" s="0" t="s">
        <v>9093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9097</v>
      </c>
      <c r="B9495" s="6" t="s">
        <v>49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725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2034</v>
      </c>
      <c r="V9495" s="7" t="s">
        <v>33</v>
      </c>
      <c r="W9495" s="0" t="s">
        <v>9096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9098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2057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5699.5</v>
      </c>
      <c r="S9496" s="7">
        <v>5699.5</v>
      </c>
      <c r="T9496" s="7">
        <v>0</v>
      </c>
      <c r="U9496" s="7" t="s">
        <v>211</v>
      </c>
      <c r="V9496" s="7" t="s">
        <v>33</v>
      </c>
      <c r="W9496" s="0" t="s">
        <v>9087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9099</v>
      </c>
      <c r="B9497" s="6" t="s">
        <v>29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2059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5699.5</v>
      </c>
      <c r="S9497" s="7">
        <v>5699.5</v>
      </c>
      <c r="T9497" s="7">
        <v>0</v>
      </c>
      <c r="U9497" s="7" t="s">
        <v>2032</v>
      </c>
      <c r="V9497" s="7" t="s">
        <v>33</v>
      </c>
      <c r="W9497" s="0" t="s">
        <v>9098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9100</v>
      </c>
      <c r="B9498" s="6" t="s">
        <v>49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736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5699.5</v>
      </c>
      <c r="S9498" s="7">
        <v>5699.5</v>
      </c>
      <c r="T9498" s="7">
        <v>0</v>
      </c>
      <c r="U9498" s="7" t="s">
        <v>2034</v>
      </c>
      <c r="V9498" s="7" t="s">
        <v>33</v>
      </c>
      <c r="W9498" s="0" t="s">
        <v>9099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9100</v>
      </c>
      <c r="B9499" s="6" t="s">
        <v>30</v>
      </c>
      <c r="C9499" s="6" t="s">
        <v>30</v>
      </c>
      <c r="D9499" s="6">
        <v>2024</v>
      </c>
      <c r="E9499" s="6">
        <v>3</v>
      </c>
      <c r="F9499" s="6" t="s">
        <v>33</v>
      </c>
      <c r="G9499" s="6" t="s">
        <v>71</v>
      </c>
      <c r="H9499" s="6">
        <v>15</v>
      </c>
      <c r="I9499" s="6">
        <v>0</v>
      </c>
      <c r="J9499" s="10">
        <v>45363</v>
      </c>
      <c r="K9499" s="10" t="s">
        <v>85</v>
      </c>
      <c r="L9499" s="0" t="s">
        <v>5338</v>
      </c>
      <c r="M9499" s="0">
        <v>4003</v>
      </c>
      <c r="N9499" s="0">
        <v>5</v>
      </c>
      <c r="O9499" s="0">
        <v>0</v>
      </c>
      <c r="P9499" s="0" t="s">
        <v>30</v>
      </c>
      <c r="Q9499" s="0">
        <v>0</v>
      </c>
      <c r="R9499" s="7">
        <v>220</v>
      </c>
      <c r="S9499" s="7">
        <v>220</v>
      </c>
      <c r="T9499" s="7">
        <v>0</v>
      </c>
      <c r="U9499" s="7" t="s">
        <v>2034</v>
      </c>
      <c r="V9499" s="7" t="s">
        <v>33</v>
      </c>
      <c r="W9499" s="0" t="s">
        <v>9099</v>
      </c>
      <c r="X9499" s="0">
        <v>1</v>
      </c>
      <c r="Y9499" s="0" t="s">
        <v>129</v>
      </c>
      <c r="Z9499" s="7" t="s">
        <v>35</v>
      </c>
      <c r="AA9499" s="7" t="s">
        <v>74</v>
      </c>
      <c r="AB9499" s="0" t="s">
        <v>30</v>
      </c>
    </row>
    <row r="9500">
      <c r="A9500" s="6" t="s">
        <v>9100</v>
      </c>
      <c r="B9500" s="6" t="s">
        <v>30</v>
      </c>
      <c r="C9500" s="6" t="s">
        <v>30</v>
      </c>
      <c r="D9500" s="6">
        <v>2024</v>
      </c>
      <c r="E9500" s="6">
        <v>3</v>
      </c>
      <c r="F9500" s="6" t="s">
        <v>33</v>
      </c>
      <c r="G9500" s="6" t="s">
        <v>71</v>
      </c>
      <c r="H9500" s="6">
        <v>15</v>
      </c>
      <c r="I9500" s="6">
        <v>0</v>
      </c>
      <c r="J9500" s="10">
        <v>45363</v>
      </c>
      <c r="K9500" s="10" t="s">
        <v>85</v>
      </c>
      <c r="L9500" s="0" t="s">
        <v>5339</v>
      </c>
      <c r="M9500" s="0">
        <v>4005</v>
      </c>
      <c r="N9500" s="0">
        <v>5</v>
      </c>
      <c r="O9500" s="0">
        <v>0</v>
      </c>
      <c r="P9500" s="0" t="s">
        <v>30</v>
      </c>
      <c r="Q9500" s="0">
        <v>0</v>
      </c>
      <c r="R9500" s="7">
        <v>90</v>
      </c>
      <c r="S9500" s="7">
        <v>90</v>
      </c>
      <c r="T9500" s="7">
        <v>0</v>
      </c>
      <c r="U9500" s="7" t="s">
        <v>2034</v>
      </c>
      <c r="V9500" s="7" t="s">
        <v>33</v>
      </c>
      <c r="W9500" s="0" t="s">
        <v>9099</v>
      </c>
      <c r="X9500" s="0">
        <v>1</v>
      </c>
      <c r="Y9500" s="0" t="s">
        <v>129</v>
      </c>
      <c r="Z9500" s="7" t="s">
        <v>35</v>
      </c>
      <c r="AA9500" s="7" t="s">
        <v>74</v>
      </c>
      <c r="AB9500" s="0" t="s">
        <v>30</v>
      </c>
    </row>
    <row r="9501">
      <c r="A9501" s="6" t="s">
        <v>9100</v>
      </c>
      <c r="B9501" s="6" t="s">
        <v>30</v>
      </c>
      <c r="C9501" s="6" t="s">
        <v>30</v>
      </c>
      <c r="D9501" s="6">
        <v>2024</v>
      </c>
      <c r="E9501" s="6">
        <v>3</v>
      </c>
      <c r="F9501" s="6" t="s">
        <v>33</v>
      </c>
      <c r="G9501" s="6" t="s">
        <v>71</v>
      </c>
      <c r="H9501" s="6">
        <v>15</v>
      </c>
      <c r="I9501" s="6">
        <v>0</v>
      </c>
      <c r="J9501" s="10">
        <v>45363</v>
      </c>
      <c r="K9501" s="10" t="s">
        <v>85</v>
      </c>
      <c r="L9501" s="0" t="s">
        <v>5340</v>
      </c>
      <c r="M9501" s="0">
        <v>4006</v>
      </c>
      <c r="N9501" s="0">
        <v>5</v>
      </c>
      <c r="O9501" s="0">
        <v>0</v>
      </c>
      <c r="P9501" s="0" t="s">
        <v>30</v>
      </c>
      <c r="Q9501" s="0">
        <v>0</v>
      </c>
      <c r="R9501" s="7">
        <v>60</v>
      </c>
      <c r="S9501" s="7">
        <v>60</v>
      </c>
      <c r="T9501" s="7">
        <v>0</v>
      </c>
      <c r="U9501" s="7" t="s">
        <v>2034</v>
      </c>
      <c r="V9501" s="7" t="s">
        <v>33</v>
      </c>
      <c r="W9501" s="0" t="s">
        <v>9099</v>
      </c>
      <c r="X9501" s="0">
        <v>1</v>
      </c>
      <c r="Y9501" s="0" t="s">
        <v>129</v>
      </c>
      <c r="Z9501" s="7" t="s">
        <v>35</v>
      </c>
      <c r="AA9501" s="7" t="s">
        <v>74</v>
      </c>
      <c r="AB9501" s="0" t="s">
        <v>30</v>
      </c>
    </row>
    <row r="9502">
      <c r="A9502" s="6" t="s">
        <v>9100</v>
      </c>
      <c r="B9502" s="6" t="s">
        <v>30</v>
      </c>
      <c r="C9502" s="6" t="s">
        <v>30</v>
      </c>
      <c r="D9502" s="6">
        <v>2024</v>
      </c>
      <c r="E9502" s="6">
        <v>3</v>
      </c>
      <c r="F9502" s="6" t="s">
        <v>33</v>
      </c>
      <c r="G9502" s="6" t="s">
        <v>71</v>
      </c>
      <c r="H9502" s="6">
        <v>15</v>
      </c>
      <c r="I9502" s="6">
        <v>0</v>
      </c>
      <c r="J9502" s="10">
        <v>45363</v>
      </c>
      <c r="K9502" s="10" t="s">
        <v>85</v>
      </c>
      <c r="L9502" s="0" t="s">
        <v>5341</v>
      </c>
      <c r="M9502" s="0">
        <v>4011</v>
      </c>
      <c r="N9502" s="0">
        <v>5</v>
      </c>
      <c r="O9502" s="0">
        <v>0</v>
      </c>
      <c r="P9502" s="0" t="s">
        <v>30</v>
      </c>
      <c r="Q9502" s="0">
        <v>0</v>
      </c>
      <c r="R9502" s="7">
        <v>110</v>
      </c>
      <c r="S9502" s="7">
        <v>110</v>
      </c>
      <c r="T9502" s="7">
        <v>0</v>
      </c>
      <c r="U9502" s="7" t="s">
        <v>2034</v>
      </c>
      <c r="V9502" s="7" t="s">
        <v>33</v>
      </c>
      <c r="W9502" s="0" t="s">
        <v>9099</v>
      </c>
      <c r="X9502" s="0">
        <v>1</v>
      </c>
      <c r="Y9502" s="0" t="s">
        <v>129</v>
      </c>
      <c r="Z9502" s="7" t="s">
        <v>35</v>
      </c>
      <c r="AA9502" s="7" t="s">
        <v>74</v>
      </c>
      <c r="AB9502" s="0" t="s">
        <v>30</v>
      </c>
    </row>
    <row r="9503">
      <c r="A9503" s="6" t="s">
        <v>9100</v>
      </c>
      <c r="B9503" s="6" t="s">
        <v>30</v>
      </c>
      <c r="C9503" s="6" t="s">
        <v>30</v>
      </c>
      <c r="D9503" s="6">
        <v>2024</v>
      </c>
      <c r="E9503" s="6">
        <v>3</v>
      </c>
      <c r="F9503" s="6" t="s">
        <v>33</v>
      </c>
      <c r="G9503" s="6" t="s">
        <v>71</v>
      </c>
      <c r="H9503" s="6">
        <v>18</v>
      </c>
      <c r="I9503" s="6">
        <v>0</v>
      </c>
      <c r="J9503" s="10">
        <v>45377</v>
      </c>
      <c r="K9503" s="10" t="s">
        <v>85</v>
      </c>
      <c r="L9503" s="0" t="s">
        <v>5348</v>
      </c>
      <c r="M9503" s="0">
        <v>4045</v>
      </c>
      <c r="N9503" s="0">
        <v>5</v>
      </c>
      <c r="O9503" s="0">
        <v>0</v>
      </c>
      <c r="P9503" s="0" t="s">
        <v>30</v>
      </c>
      <c r="Q9503" s="0">
        <v>0</v>
      </c>
      <c r="R9503" s="7">
        <v>110</v>
      </c>
      <c r="S9503" s="7">
        <v>110</v>
      </c>
      <c r="T9503" s="7">
        <v>0</v>
      </c>
      <c r="U9503" s="7" t="s">
        <v>2034</v>
      </c>
      <c r="V9503" s="7" t="s">
        <v>33</v>
      </c>
      <c r="W9503" s="0" t="s">
        <v>9099</v>
      </c>
      <c r="X9503" s="0">
        <v>1</v>
      </c>
      <c r="Y9503" s="0" t="s">
        <v>129</v>
      </c>
      <c r="Z9503" s="7" t="s">
        <v>35</v>
      </c>
      <c r="AA9503" s="7" t="s">
        <v>74</v>
      </c>
      <c r="AB9503" s="0" t="s">
        <v>30</v>
      </c>
    </row>
    <row r="9504">
      <c r="A9504" s="6" t="s">
        <v>9100</v>
      </c>
      <c r="B9504" s="6" t="s">
        <v>30</v>
      </c>
      <c r="C9504" s="6" t="s">
        <v>30</v>
      </c>
      <c r="D9504" s="6">
        <v>2024</v>
      </c>
      <c r="E9504" s="6">
        <v>3</v>
      </c>
      <c r="F9504" s="6" t="s">
        <v>33</v>
      </c>
      <c r="G9504" s="6" t="s">
        <v>71</v>
      </c>
      <c r="H9504" s="6">
        <v>18</v>
      </c>
      <c r="I9504" s="6">
        <v>0</v>
      </c>
      <c r="J9504" s="10">
        <v>45377</v>
      </c>
      <c r="K9504" s="10" t="s">
        <v>85</v>
      </c>
      <c r="L9504" s="0" t="s">
        <v>5350</v>
      </c>
      <c r="M9504" s="0">
        <v>4050</v>
      </c>
      <c r="N9504" s="0">
        <v>5</v>
      </c>
      <c r="O9504" s="0">
        <v>0</v>
      </c>
      <c r="P9504" s="0" t="s">
        <v>30</v>
      </c>
      <c r="Q9504" s="0">
        <v>0</v>
      </c>
      <c r="R9504" s="7">
        <v>160</v>
      </c>
      <c r="S9504" s="7">
        <v>160</v>
      </c>
      <c r="T9504" s="7">
        <v>0</v>
      </c>
      <c r="U9504" s="7" t="s">
        <v>2034</v>
      </c>
      <c r="V9504" s="7" t="s">
        <v>33</v>
      </c>
      <c r="W9504" s="0" t="s">
        <v>9099</v>
      </c>
      <c r="X9504" s="0">
        <v>1</v>
      </c>
      <c r="Y9504" s="0" t="s">
        <v>129</v>
      </c>
      <c r="Z9504" s="7" t="s">
        <v>35</v>
      </c>
      <c r="AA9504" s="7" t="s">
        <v>74</v>
      </c>
      <c r="AB9504" s="0" t="s">
        <v>30</v>
      </c>
    </row>
    <row r="9505">
      <c r="A9505" s="6" t="s">
        <v>9100</v>
      </c>
      <c r="B9505" s="6" t="s">
        <v>30</v>
      </c>
      <c r="C9505" s="6" t="s">
        <v>30</v>
      </c>
      <c r="D9505" s="6">
        <v>2024</v>
      </c>
      <c r="E9505" s="6">
        <v>3</v>
      </c>
      <c r="F9505" s="6" t="s">
        <v>33</v>
      </c>
      <c r="G9505" s="6" t="s">
        <v>71</v>
      </c>
      <c r="H9505" s="6">
        <v>18</v>
      </c>
      <c r="I9505" s="6">
        <v>0</v>
      </c>
      <c r="J9505" s="10">
        <v>45377</v>
      </c>
      <c r="K9505" s="10" t="s">
        <v>85</v>
      </c>
      <c r="L9505" s="0" t="s">
        <v>5351</v>
      </c>
      <c r="M9505" s="0">
        <v>4052</v>
      </c>
      <c r="N9505" s="0">
        <v>5</v>
      </c>
      <c r="O9505" s="0">
        <v>0</v>
      </c>
      <c r="P9505" s="0" t="s">
        <v>30</v>
      </c>
      <c r="Q9505" s="0">
        <v>0</v>
      </c>
      <c r="R9505" s="7">
        <v>80</v>
      </c>
      <c r="S9505" s="7">
        <v>80</v>
      </c>
      <c r="T9505" s="7">
        <v>0</v>
      </c>
      <c r="U9505" s="7" t="s">
        <v>2034</v>
      </c>
      <c r="V9505" s="7" t="s">
        <v>33</v>
      </c>
      <c r="W9505" s="0" t="s">
        <v>9099</v>
      </c>
      <c r="X9505" s="0">
        <v>1</v>
      </c>
      <c r="Y9505" s="0" t="s">
        <v>129</v>
      </c>
      <c r="Z9505" s="7" t="s">
        <v>35</v>
      </c>
      <c r="AA9505" s="7" t="s">
        <v>74</v>
      </c>
      <c r="AB9505" s="0" t="s">
        <v>30</v>
      </c>
    </row>
    <row r="9506">
      <c r="A9506" s="6" t="s">
        <v>9100</v>
      </c>
      <c r="B9506" s="6" t="s">
        <v>30</v>
      </c>
      <c r="C9506" s="6" t="s">
        <v>30</v>
      </c>
      <c r="D9506" s="6">
        <v>2024</v>
      </c>
      <c r="E9506" s="6">
        <v>3</v>
      </c>
      <c r="F9506" s="6" t="s">
        <v>33</v>
      </c>
      <c r="G9506" s="6" t="s">
        <v>71</v>
      </c>
      <c r="H9506" s="6">
        <v>18</v>
      </c>
      <c r="I9506" s="6">
        <v>0</v>
      </c>
      <c r="J9506" s="10">
        <v>45377</v>
      </c>
      <c r="K9506" s="10" t="s">
        <v>85</v>
      </c>
      <c r="L9506" s="0" t="s">
        <v>5352</v>
      </c>
      <c r="M9506" s="0">
        <v>4053</v>
      </c>
      <c r="N9506" s="0">
        <v>5</v>
      </c>
      <c r="O9506" s="0">
        <v>0</v>
      </c>
      <c r="P9506" s="0" t="s">
        <v>30</v>
      </c>
      <c r="Q9506" s="0">
        <v>0</v>
      </c>
      <c r="R9506" s="7">
        <v>110</v>
      </c>
      <c r="S9506" s="7">
        <v>110</v>
      </c>
      <c r="T9506" s="7">
        <v>0</v>
      </c>
      <c r="U9506" s="7" t="s">
        <v>2034</v>
      </c>
      <c r="V9506" s="7" t="s">
        <v>33</v>
      </c>
      <c r="W9506" s="0" t="s">
        <v>9099</v>
      </c>
      <c r="X9506" s="0">
        <v>1</v>
      </c>
      <c r="Y9506" s="0" t="s">
        <v>129</v>
      </c>
      <c r="Z9506" s="7" t="s">
        <v>35</v>
      </c>
      <c r="AA9506" s="7" t="s">
        <v>74</v>
      </c>
      <c r="AB9506" s="0" t="s">
        <v>30</v>
      </c>
    </row>
    <row r="9507">
      <c r="A9507" s="6" t="s">
        <v>9100</v>
      </c>
      <c r="B9507" s="6" t="s">
        <v>30</v>
      </c>
      <c r="C9507" s="6" t="s">
        <v>30</v>
      </c>
      <c r="D9507" s="6">
        <v>2024</v>
      </c>
      <c r="E9507" s="6">
        <v>3</v>
      </c>
      <c r="F9507" s="6" t="s">
        <v>33</v>
      </c>
      <c r="G9507" s="6" t="s">
        <v>71</v>
      </c>
      <c r="H9507" s="6">
        <v>19</v>
      </c>
      <c r="I9507" s="6">
        <v>0</v>
      </c>
      <c r="J9507" s="10">
        <v>45382</v>
      </c>
      <c r="K9507" s="10" t="s">
        <v>1586</v>
      </c>
      <c r="L9507" s="0" t="s">
        <v>7255</v>
      </c>
      <c r="M9507" s="0">
        <v>4093</v>
      </c>
      <c r="N9507" s="0">
        <v>5</v>
      </c>
      <c r="O9507" s="0">
        <v>0</v>
      </c>
      <c r="P9507" s="0" t="s">
        <v>129</v>
      </c>
      <c r="Q9507" s="0">
        <v>0</v>
      </c>
      <c r="R9507" s="7">
        <v>3723.22</v>
      </c>
      <c r="S9507" s="7">
        <v>3723.22</v>
      </c>
      <c r="T9507" s="7">
        <v>0</v>
      </c>
      <c r="U9507" s="7" t="s">
        <v>2034</v>
      </c>
      <c r="V9507" s="7" t="s">
        <v>33</v>
      </c>
      <c r="W9507" s="0" t="s">
        <v>9099</v>
      </c>
      <c r="X9507" s="0">
        <v>1</v>
      </c>
      <c r="Y9507" s="0" t="s">
        <v>129</v>
      </c>
      <c r="Z9507" s="7" t="s">
        <v>35</v>
      </c>
      <c r="AA9507" s="7" t="s">
        <v>74</v>
      </c>
      <c r="AB9507" s="0" t="s">
        <v>30</v>
      </c>
    </row>
    <row r="9508">
      <c r="A9508" s="6" t="s">
        <v>9100</v>
      </c>
      <c r="B9508" s="6" t="s">
        <v>30</v>
      </c>
      <c r="C9508" s="6" t="s">
        <v>30</v>
      </c>
      <c r="D9508" s="6">
        <v>2024</v>
      </c>
      <c r="E9508" s="6">
        <v>3</v>
      </c>
      <c r="F9508" s="6" t="s">
        <v>33</v>
      </c>
      <c r="G9508" s="6" t="s">
        <v>71</v>
      </c>
      <c r="H9508" s="6">
        <v>19</v>
      </c>
      <c r="I9508" s="6">
        <v>0</v>
      </c>
      <c r="J9508" s="10">
        <v>45382</v>
      </c>
      <c r="K9508" s="10" t="s">
        <v>1586</v>
      </c>
      <c r="L9508" s="0" t="s">
        <v>7256</v>
      </c>
      <c r="M9508" s="0">
        <v>4094</v>
      </c>
      <c r="N9508" s="0">
        <v>5</v>
      </c>
      <c r="O9508" s="0">
        <v>0</v>
      </c>
      <c r="P9508" s="0" t="s">
        <v>129</v>
      </c>
      <c r="Q9508" s="0">
        <v>0</v>
      </c>
      <c r="R9508" s="7">
        <v>195</v>
      </c>
      <c r="S9508" s="7">
        <v>195</v>
      </c>
      <c r="T9508" s="7">
        <v>0</v>
      </c>
      <c r="U9508" s="7" t="s">
        <v>2034</v>
      </c>
      <c r="V9508" s="7" t="s">
        <v>33</v>
      </c>
      <c r="W9508" s="0" t="s">
        <v>9099</v>
      </c>
      <c r="X9508" s="0">
        <v>1</v>
      </c>
      <c r="Y9508" s="0" t="s">
        <v>129</v>
      </c>
      <c r="Z9508" s="7" t="s">
        <v>35</v>
      </c>
      <c r="AA9508" s="7" t="s">
        <v>74</v>
      </c>
      <c r="AB9508" s="0" t="s">
        <v>30</v>
      </c>
    </row>
    <row r="9509">
      <c r="A9509" s="6" t="s">
        <v>9100</v>
      </c>
      <c r="B9509" s="6" t="s">
        <v>30</v>
      </c>
      <c r="C9509" s="6" t="s">
        <v>30</v>
      </c>
      <c r="D9509" s="6">
        <v>2024</v>
      </c>
      <c r="E9509" s="6">
        <v>3</v>
      </c>
      <c r="F9509" s="6" t="s">
        <v>33</v>
      </c>
      <c r="G9509" s="6" t="s">
        <v>71</v>
      </c>
      <c r="H9509" s="6">
        <v>19</v>
      </c>
      <c r="I9509" s="6">
        <v>0</v>
      </c>
      <c r="J9509" s="10">
        <v>45382</v>
      </c>
      <c r="K9509" s="10" t="s">
        <v>1586</v>
      </c>
      <c r="L9509" s="0" t="s">
        <v>7257</v>
      </c>
      <c r="M9509" s="0">
        <v>4095</v>
      </c>
      <c r="N9509" s="0">
        <v>5</v>
      </c>
      <c r="O9509" s="0">
        <v>0</v>
      </c>
      <c r="P9509" s="0" t="s">
        <v>129</v>
      </c>
      <c r="Q9509" s="0">
        <v>0</v>
      </c>
      <c r="R9509" s="7">
        <v>518.41</v>
      </c>
      <c r="S9509" s="7">
        <v>518.41</v>
      </c>
      <c r="T9509" s="7">
        <v>0</v>
      </c>
      <c r="U9509" s="7" t="s">
        <v>2034</v>
      </c>
      <c r="V9509" s="7" t="s">
        <v>33</v>
      </c>
      <c r="W9509" s="0" t="s">
        <v>9099</v>
      </c>
      <c r="X9509" s="0">
        <v>1</v>
      </c>
      <c r="Y9509" s="0" t="s">
        <v>129</v>
      </c>
      <c r="Z9509" s="7" t="s">
        <v>35</v>
      </c>
      <c r="AA9509" s="7" t="s">
        <v>74</v>
      </c>
      <c r="AB9509" s="0" t="s">
        <v>30</v>
      </c>
    </row>
    <row r="9510">
      <c r="A9510" s="6" t="s">
        <v>9100</v>
      </c>
      <c r="B9510" s="6" t="s">
        <v>30</v>
      </c>
      <c r="C9510" s="6" t="s">
        <v>30</v>
      </c>
      <c r="D9510" s="6">
        <v>2024</v>
      </c>
      <c r="E9510" s="6">
        <v>3</v>
      </c>
      <c r="F9510" s="6" t="s">
        <v>33</v>
      </c>
      <c r="G9510" s="6" t="s">
        <v>71</v>
      </c>
      <c r="H9510" s="6">
        <v>19</v>
      </c>
      <c r="I9510" s="6">
        <v>0</v>
      </c>
      <c r="J9510" s="10">
        <v>45382</v>
      </c>
      <c r="K9510" s="10" t="s">
        <v>1586</v>
      </c>
      <c r="L9510" s="0" t="s">
        <v>7258</v>
      </c>
      <c r="M9510" s="0">
        <v>4096</v>
      </c>
      <c r="N9510" s="0">
        <v>5</v>
      </c>
      <c r="O9510" s="0">
        <v>0</v>
      </c>
      <c r="P9510" s="0" t="s">
        <v>129</v>
      </c>
      <c r="Q9510" s="0">
        <v>0</v>
      </c>
      <c r="R9510" s="7">
        <v>322.87</v>
      </c>
      <c r="S9510" s="7">
        <v>322.87</v>
      </c>
      <c r="T9510" s="7">
        <v>0</v>
      </c>
      <c r="U9510" s="7" t="s">
        <v>2034</v>
      </c>
      <c r="V9510" s="7" t="s">
        <v>33</v>
      </c>
      <c r="W9510" s="0" t="s">
        <v>9099</v>
      </c>
      <c r="X9510" s="0">
        <v>1</v>
      </c>
      <c r="Y9510" s="0" t="s">
        <v>129</v>
      </c>
      <c r="Z9510" s="7" t="s">
        <v>35</v>
      </c>
      <c r="AA9510" s="7" t="s">
        <v>74</v>
      </c>
      <c r="AB9510" s="0" t="s">
        <v>30</v>
      </c>
    </row>
    <row r="9511">
      <c r="A9511" s="6" t="s">
        <v>9101</v>
      </c>
      <c r="B9511" s="6" t="s">
        <v>29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2065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2032</v>
      </c>
      <c r="V9511" s="7" t="s">
        <v>33</v>
      </c>
      <c r="W9511" s="0" t="s">
        <v>9098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9102</v>
      </c>
      <c r="B9512" s="6" t="s">
        <v>49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486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2034</v>
      </c>
      <c r="V9512" s="7" t="s">
        <v>33</v>
      </c>
      <c r="W9512" s="0" t="s">
        <v>9101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9103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2571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51</v>
      </c>
      <c r="V9513" s="7" t="s">
        <v>33</v>
      </c>
      <c r="W9513" s="0" t="s">
        <v>9030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9104</v>
      </c>
      <c r="B9514" s="6" t="s">
        <v>29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2029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211</v>
      </c>
      <c r="V9514" s="7" t="s">
        <v>33</v>
      </c>
      <c r="W9514" s="0" t="s">
        <v>9103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9105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2031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2032</v>
      </c>
      <c r="V9515" s="7" t="s">
        <v>33</v>
      </c>
      <c r="W9515" s="0" t="s">
        <v>9104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9106</v>
      </c>
      <c r="B9516" s="6" t="s">
        <v>49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588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2034</v>
      </c>
      <c r="V9516" s="7" t="s">
        <v>33</v>
      </c>
      <c r="W9516" s="0" t="s">
        <v>9105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9107</v>
      </c>
      <c r="B9517" s="6" t="s">
        <v>29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2038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2032</v>
      </c>
      <c r="V9517" s="7" t="s">
        <v>33</v>
      </c>
      <c r="W9517" s="0" t="s">
        <v>9104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9108</v>
      </c>
      <c r="B9518" s="6" t="s">
        <v>49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2074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2034</v>
      </c>
      <c r="V9518" s="7" t="s">
        <v>33</v>
      </c>
      <c r="W9518" s="0" t="s">
        <v>9107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9109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2041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2032</v>
      </c>
      <c r="V9519" s="7" t="s">
        <v>33</v>
      </c>
      <c r="W9519" s="0" t="s">
        <v>9104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9110</v>
      </c>
      <c r="B9520" s="6" t="s">
        <v>49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2041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2034</v>
      </c>
      <c r="V9520" s="7" t="s">
        <v>33</v>
      </c>
      <c r="W9520" s="0" t="s">
        <v>9109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9111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2044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211</v>
      </c>
      <c r="V9521" s="7" t="s">
        <v>33</v>
      </c>
      <c r="W9521" s="0" t="s">
        <v>9103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9112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2046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2032</v>
      </c>
      <c r="V9522" s="7" t="s">
        <v>33</v>
      </c>
      <c r="W9522" s="0" t="s">
        <v>9111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9113</v>
      </c>
      <c r="B9523" s="6" t="s">
        <v>49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2048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2034</v>
      </c>
      <c r="V9523" s="7" t="s">
        <v>33</v>
      </c>
      <c r="W9523" s="0" t="s">
        <v>9112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9114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2054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2032</v>
      </c>
      <c r="V9524" s="7" t="s">
        <v>33</v>
      </c>
      <c r="W9524" s="0" t="s">
        <v>9111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9115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725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2034</v>
      </c>
      <c r="V9525" s="7" t="s">
        <v>33</v>
      </c>
      <c r="W9525" s="0" t="s">
        <v>9114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9116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2585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112166.43</v>
      </c>
      <c r="S9526" s="7">
        <v>112166.43</v>
      </c>
      <c r="T9526" s="7">
        <v>0</v>
      </c>
      <c r="U9526" s="7" t="s">
        <v>51</v>
      </c>
      <c r="V9526" s="7" t="s">
        <v>33</v>
      </c>
      <c r="W9526" s="0" t="s">
        <v>9030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9117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2057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112166.43</v>
      </c>
      <c r="S9527" s="7">
        <v>112166.43</v>
      </c>
      <c r="T9527" s="7">
        <v>0</v>
      </c>
      <c r="U9527" s="7" t="s">
        <v>211</v>
      </c>
      <c r="V9527" s="7" t="s">
        <v>33</v>
      </c>
      <c r="W9527" s="0" t="s">
        <v>9116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9118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2059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112166.43</v>
      </c>
      <c r="S9528" s="7">
        <v>112166.43</v>
      </c>
      <c r="T9528" s="7">
        <v>0</v>
      </c>
      <c r="U9528" s="7" t="s">
        <v>2032</v>
      </c>
      <c r="V9528" s="7" t="s">
        <v>33</v>
      </c>
      <c r="W9528" s="0" t="s">
        <v>9117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9119</v>
      </c>
      <c r="B9529" s="6" t="s">
        <v>49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736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112166.43</v>
      </c>
      <c r="S9529" s="7">
        <v>112166.43</v>
      </c>
      <c r="T9529" s="7">
        <v>0</v>
      </c>
      <c r="U9529" s="7" t="s">
        <v>2034</v>
      </c>
      <c r="V9529" s="7" t="s">
        <v>33</v>
      </c>
      <c r="W9529" s="0" t="s">
        <v>9118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9119</v>
      </c>
      <c r="B9530" s="6" t="s">
        <v>30</v>
      </c>
      <c r="C9530" s="6" t="s">
        <v>30</v>
      </c>
      <c r="D9530" s="6">
        <v>2024</v>
      </c>
      <c r="E9530" s="6">
        <v>3</v>
      </c>
      <c r="F9530" s="6" t="s">
        <v>33</v>
      </c>
      <c r="G9530" s="6" t="s">
        <v>71</v>
      </c>
      <c r="H9530" s="6">
        <v>14</v>
      </c>
      <c r="I9530" s="6">
        <v>0</v>
      </c>
      <c r="J9530" s="10">
        <v>45355</v>
      </c>
      <c r="K9530" s="10" t="s">
        <v>85</v>
      </c>
      <c r="L9530" s="0" t="s">
        <v>5379</v>
      </c>
      <c r="M9530" s="0">
        <v>3966</v>
      </c>
      <c r="N9530" s="0">
        <v>5</v>
      </c>
      <c r="O9530" s="0">
        <v>0</v>
      </c>
      <c r="P9530" s="0" t="s">
        <v>30</v>
      </c>
      <c r="Q9530" s="0">
        <v>0</v>
      </c>
      <c r="R9530" s="7">
        <v>1241.78</v>
      </c>
      <c r="S9530" s="7">
        <v>1241.78</v>
      </c>
      <c r="T9530" s="7">
        <v>0</v>
      </c>
      <c r="U9530" s="7" t="s">
        <v>2034</v>
      </c>
      <c r="V9530" s="7" t="s">
        <v>33</v>
      </c>
      <c r="W9530" s="0" t="s">
        <v>9118</v>
      </c>
      <c r="X9530" s="0">
        <v>1</v>
      </c>
      <c r="Y9530" s="0" t="s">
        <v>129</v>
      </c>
      <c r="Z9530" s="7" t="s">
        <v>35</v>
      </c>
      <c r="AA9530" s="7" t="s">
        <v>74</v>
      </c>
      <c r="AB9530" s="0" t="s">
        <v>30</v>
      </c>
    </row>
    <row r="9531">
      <c r="A9531" s="6" t="s">
        <v>9119</v>
      </c>
      <c r="B9531" s="6" t="s">
        <v>30</v>
      </c>
      <c r="C9531" s="6" t="s">
        <v>30</v>
      </c>
      <c r="D9531" s="6">
        <v>2024</v>
      </c>
      <c r="E9531" s="6">
        <v>3</v>
      </c>
      <c r="F9531" s="6" t="s">
        <v>33</v>
      </c>
      <c r="G9531" s="6" t="s">
        <v>71</v>
      </c>
      <c r="H9531" s="6">
        <v>14</v>
      </c>
      <c r="I9531" s="6">
        <v>0</v>
      </c>
      <c r="J9531" s="10">
        <v>45355</v>
      </c>
      <c r="K9531" s="10" t="s">
        <v>85</v>
      </c>
      <c r="L9531" s="0" t="s">
        <v>5380</v>
      </c>
      <c r="M9531" s="0">
        <v>3967</v>
      </c>
      <c r="N9531" s="0">
        <v>5</v>
      </c>
      <c r="O9531" s="0">
        <v>0</v>
      </c>
      <c r="P9531" s="0" t="s">
        <v>30</v>
      </c>
      <c r="Q9531" s="0">
        <v>0</v>
      </c>
      <c r="R9531" s="7">
        <v>289.08</v>
      </c>
      <c r="S9531" s="7">
        <v>289.08</v>
      </c>
      <c r="T9531" s="7">
        <v>0</v>
      </c>
      <c r="U9531" s="7" t="s">
        <v>2034</v>
      </c>
      <c r="V9531" s="7" t="s">
        <v>33</v>
      </c>
      <c r="W9531" s="0" t="s">
        <v>9118</v>
      </c>
      <c r="X9531" s="0">
        <v>1</v>
      </c>
      <c r="Y9531" s="0" t="s">
        <v>129</v>
      </c>
      <c r="Z9531" s="7" t="s">
        <v>35</v>
      </c>
      <c r="AA9531" s="7" t="s">
        <v>74</v>
      </c>
      <c r="AB9531" s="0" t="s">
        <v>30</v>
      </c>
    </row>
    <row r="9532">
      <c r="A9532" s="6" t="s">
        <v>9119</v>
      </c>
      <c r="B9532" s="6" t="s">
        <v>30</v>
      </c>
      <c r="C9532" s="6" t="s">
        <v>30</v>
      </c>
      <c r="D9532" s="6">
        <v>2024</v>
      </c>
      <c r="E9532" s="6">
        <v>3</v>
      </c>
      <c r="F9532" s="6" t="s">
        <v>33</v>
      </c>
      <c r="G9532" s="6" t="s">
        <v>71</v>
      </c>
      <c r="H9532" s="6">
        <v>14</v>
      </c>
      <c r="I9532" s="6">
        <v>0</v>
      </c>
      <c r="J9532" s="10">
        <v>45355</v>
      </c>
      <c r="K9532" s="10" t="s">
        <v>85</v>
      </c>
      <c r="L9532" s="0" t="s">
        <v>5381</v>
      </c>
      <c r="M9532" s="0">
        <v>3968</v>
      </c>
      <c r="N9532" s="0">
        <v>5</v>
      </c>
      <c r="O9532" s="0">
        <v>0</v>
      </c>
      <c r="P9532" s="0" t="s">
        <v>30</v>
      </c>
      <c r="Q9532" s="0">
        <v>0</v>
      </c>
      <c r="R9532" s="7">
        <v>60</v>
      </c>
      <c r="S9532" s="7">
        <v>60</v>
      </c>
      <c r="T9532" s="7">
        <v>0</v>
      </c>
      <c r="U9532" s="7" t="s">
        <v>2034</v>
      </c>
      <c r="V9532" s="7" t="s">
        <v>33</v>
      </c>
      <c r="W9532" s="0" t="s">
        <v>9118</v>
      </c>
      <c r="X9532" s="0">
        <v>1</v>
      </c>
      <c r="Y9532" s="0" t="s">
        <v>129</v>
      </c>
      <c r="Z9532" s="7" t="s">
        <v>35</v>
      </c>
      <c r="AA9532" s="7" t="s">
        <v>74</v>
      </c>
      <c r="AB9532" s="0" t="s">
        <v>30</v>
      </c>
    </row>
    <row r="9533">
      <c r="A9533" s="6" t="s">
        <v>9119</v>
      </c>
      <c r="B9533" s="6" t="s">
        <v>30</v>
      </c>
      <c r="C9533" s="6" t="s">
        <v>30</v>
      </c>
      <c r="D9533" s="6">
        <v>2024</v>
      </c>
      <c r="E9533" s="6">
        <v>3</v>
      </c>
      <c r="F9533" s="6" t="s">
        <v>33</v>
      </c>
      <c r="G9533" s="6" t="s">
        <v>71</v>
      </c>
      <c r="H9533" s="6">
        <v>14</v>
      </c>
      <c r="I9533" s="6">
        <v>0</v>
      </c>
      <c r="J9533" s="10">
        <v>45355</v>
      </c>
      <c r="K9533" s="10" t="s">
        <v>85</v>
      </c>
      <c r="L9533" s="0" t="s">
        <v>5382</v>
      </c>
      <c r="M9533" s="0">
        <v>3970</v>
      </c>
      <c r="N9533" s="0">
        <v>5</v>
      </c>
      <c r="O9533" s="0">
        <v>0</v>
      </c>
      <c r="P9533" s="0" t="s">
        <v>30</v>
      </c>
      <c r="Q9533" s="0">
        <v>0</v>
      </c>
      <c r="R9533" s="7">
        <v>220</v>
      </c>
      <c r="S9533" s="7">
        <v>220</v>
      </c>
      <c r="T9533" s="7">
        <v>0</v>
      </c>
      <c r="U9533" s="7" t="s">
        <v>2034</v>
      </c>
      <c r="V9533" s="7" t="s">
        <v>33</v>
      </c>
      <c r="W9533" s="0" t="s">
        <v>9118</v>
      </c>
      <c r="X9533" s="0">
        <v>1</v>
      </c>
      <c r="Y9533" s="0" t="s">
        <v>129</v>
      </c>
      <c r="Z9533" s="7" t="s">
        <v>35</v>
      </c>
      <c r="AA9533" s="7" t="s">
        <v>74</v>
      </c>
      <c r="AB9533" s="0" t="s">
        <v>30</v>
      </c>
    </row>
    <row r="9534">
      <c r="A9534" s="6" t="s">
        <v>9119</v>
      </c>
      <c r="B9534" s="6" t="s">
        <v>30</v>
      </c>
      <c r="C9534" s="6" t="s">
        <v>30</v>
      </c>
      <c r="D9534" s="6">
        <v>2024</v>
      </c>
      <c r="E9534" s="6">
        <v>3</v>
      </c>
      <c r="F9534" s="6" t="s">
        <v>33</v>
      </c>
      <c r="G9534" s="6" t="s">
        <v>71</v>
      </c>
      <c r="H9534" s="6">
        <v>14</v>
      </c>
      <c r="I9534" s="6">
        <v>0</v>
      </c>
      <c r="J9534" s="10">
        <v>45355</v>
      </c>
      <c r="K9534" s="10" t="s">
        <v>85</v>
      </c>
      <c r="L9534" s="0" t="s">
        <v>5383</v>
      </c>
      <c r="M9534" s="0">
        <v>3971</v>
      </c>
      <c r="N9534" s="0">
        <v>5</v>
      </c>
      <c r="O9534" s="0">
        <v>0</v>
      </c>
      <c r="P9534" s="0" t="s">
        <v>30</v>
      </c>
      <c r="Q9534" s="0">
        <v>0</v>
      </c>
      <c r="R9534" s="7">
        <v>738.78</v>
      </c>
      <c r="S9534" s="7">
        <v>738.78</v>
      </c>
      <c r="T9534" s="7">
        <v>0</v>
      </c>
      <c r="U9534" s="7" t="s">
        <v>2034</v>
      </c>
      <c r="V9534" s="7" t="s">
        <v>33</v>
      </c>
      <c r="W9534" s="0" t="s">
        <v>9118</v>
      </c>
      <c r="X9534" s="0">
        <v>1</v>
      </c>
      <c r="Y9534" s="0" t="s">
        <v>129</v>
      </c>
      <c r="Z9534" s="7" t="s">
        <v>35</v>
      </c>
      <c r="AA9534" s="7" t="s">
        <v>74</v>
      </c>
      <c r="AB9534" s="0" t="s">
        <v>30</v>
      </c>
    </row>
    <row r="9535">
      <c r="A9535" s="6" t="s">
        <v>9119</v>
      </c>
      <c r="B9535" s="6" t="s">
        <v>30</v>
      </c>
      <c r="C9535" s="6" t="s">
        <v>30</v>
      </c>
      <c r="D9535" s="6">
        <v>2024</v>
      </c>
      <c r="E9535" s="6">
        <v>3</v>
      </c>
      <c r="F9535" s="6" t="s">
        <v>33</v>
      </c>
      <c r="G9535" s="6" t="s">
        <v>71</v>
      </c>
      <c r="H9535" s="6">
        <v>14</v>
      </c>
      <c r="I9535" s="6">
        <v>0</v>
      </c>
      <c r="J9535" s="10">
        <v>45355</v>
      </c>
      <c r="K9535" s="10" t="s">
        <v>85</v>
      </c>
      <c r="L9535" s="0" t="s">
        <v>5384</v>
      </c>
      <c r="M9535" s="0">
        <v>3972</v>
      </c>
      <c r="N9535" s="0">
        <v>5</v>
      </c>
      <c r="O9535" s="0">
        <v>0</v>
      </c>
      <c r="P9535" s="0" t="s">
        <v>30</v>
      </c>
      <c r="Q9535" s="0">
        <v>0</v>
      </c>
      <c r="R9535" s="7">
        <v>100</v>
      </c>
      <c r="S9535" s="7">
        <v>100</v>
      </c>
      <c r="T9535" s="7">
        <v>0</v>
      </c>
      <c r="U9535" s="7" t="s">
        <v>2034</v>
      </c>
      <c r="V9535" s="7" t="s">
        <v>33</v>
      </c>
      <c r="W9535" s="0" t="s">
        <v>9118</v>
      </c>
      <c r="X9535" s="0">
        <v>1</v>
      </c>
      <c r="Y9535" s="0" t="s">
        <v>129</v>
      </c>
      <c r="Z9535" s="7" t="s">
        <v>35</v>
      </c>
      <c r="AA9535" s="7" t="s">
        <v>74</v>
      </c>
      <c r="AB9535" s="0" t="s">
        <v>30</v>
      </c>
    </row>
    <row r="9536">
      <c r="A9536" s="6" t="s">
        <v>9119</v>
      </c>
      <c r="B9536" s="6" t="s">
        <v>30</v>
      </c>
      <c r="C9536" s="6" t="s">
        <v>30</v>
      </c>
      <c r="D9536" s="6">
        <v>2024</v>
      </c>
      <c r="E9536" s="6">
        <v>3</v>
      </c>
      <c r="F9536" s="6" t="s">
        <v>33</v>
      </c>
      <c r="G9536" s="6" t="s">
        <v>71</v>
      </c>
      <c r="H9536" s="6">
        <v>14</v>
      </c>
      <c r="I9536" s="6">
        <v>0</v>
      </c>
      <c r="J9536" s="10">
        <v>45355</v>
      </c>
      <c r="K9536" s="10" t="s">
        <v>85</v>
      </c>
      <c r="L9536" s="0" t="s">
        <v>5385</v>
      </c>
      <c r="M9536" s="0">
        <v>3973</v>
      </c>
      <c r="N9536" s="0">
        <v>5</v>
      </c>
      <c r="O9536" s="0">
        <v>0</v>
      </c>
      <c r="P9536" s="0" t="s">
        <v>30</v>
      </c>
      <c r="Q9536" s="0">
        <v>0</v>
      </c>
      <c r="R9536" s="7">
        <v>393.54</v>
      </c>
      <c r="S9536" s="7">
        <v>393.54</v>
      </c>
      <c r="T9536" s="7">
        <v>0</v>
      </c>
      <c r="U9536" s="7" t="s">
        <v>2034</v>
      </c>
      <c r="V9536" s="7" t="s">
        <v>33</v>
      </c>
      <c r="W9536" s="0" t="s">
        <v>9118</v>
      </c>
      <c r="X9536" s="0">
        <v>1</v>
      </c>
      <c r="Y9536" s="0" t="s">
        <v>129</v>
      </c>
      <c r="Z9536" s="7" t="s">
        <v>35</v>
      </c>
      <c r="AA9536" s="7" t="s">
        <v>74</v>
      </c>
      <c r="AB9536" s="0" t="s">
        <v>30</v>
      </c>
    </row>
    <row r="9537">
      <c r="A9537" s="6" t="s">
        <v>9119</v>
      </c>
      <c r="B9537" s="6" t="s">
        <v>30</v>
      </c>
      <c r="C9537" s="6" t="s">
        <v>30</v>
      </c>
      <c r="D9537" s="6">
        <v>2024</v>
      </c>
      <c r="E9537" s="6">
        <v>3</v>
      </c>
      <c r="F9537" s="6" t="s">
        <v>33</v>
      </c>
      <c r="G9537" s="6" t="s">
        <v>71</v>
      </c>
      <c r="H9537" s="6">
        <v>14</v>
      </c>
      <c r="I9537" s="6">
        <v>0</v>
      </c>
      <c r="J9537" s="10">
        <v>45355</v>
      </c>
      <c r="K9537" s="10" t="s">
        <v>85</v>
      </c>
      <c r="L9537" s="0" t="s">
        <v>5386</v>
      </c>
      <c r="M9537" s="0">
        <v>3974</v>
      </c>
      <c r="N9537" s="0">
        <v>5</v>
      </c>
      <c r="O9537" s="0">
        <v>0</v>
      </c>
      <c r="P9537" s="0" t="s">
        <v>30</v>
      </c>
      <c r="Q9537" s="0">
        <v>0</v>
      </c>
      <c r="R9537" s="7">
        <v>100</v>
      </c>
      <c r="S9537" s="7">
        <v>100</v>
      </c>
      <c r="T9537" s="7">
        <v>0</v>
      </c>
      <c r="U9537" s="7" t="s">
        <v>2034</v>
      </c>
      <c r="V9537" s="7" t="s">
        <v>33</v>
      </c>
      <c r="W9537" s="0" t="s">
        <v>9118</v>
      </c>
      <c r="X9537" s="0">
        <v>1</v>
      </c>
      <c r="Y9537" s="0" t="s">
        <v>129</v>
      </c>
      <c r="Z9537" s="7" t="s">
        <v>35</v>
      </c>
      <c r="AA9537" s="7" t="s">
        <v>74</v>
      </c>
      <c r="AB9537" s="0" t="s">
        <v>30</v>
      </c>
    </row>
    <row r="9538">
      <c r="A9538" s="6" t="s">
        <v>9119</v>
      </c>
      <c r="B9538" s="6" t="s">
        <v>30</v>
      </c>
      <c r="C9538" s="6" t="s">
        <v>30</v>
      </c>
      <c r="D9538" s="6">
        <v>2024</v>
      </c>
      <c r="E9538" s="6">
        <v>3</v>
      </c>
      <c r="F9538" s="6" t="s">
        <v>33</v>
      </c>
      <c r="G9538" s="6" t="s">
        <v>71</v>
      </c>
      <c r="H9538" s="6">
        <v>14</v>
      </c>
      <c r="I9538" s="6">
        <v>0</v>
      </c>
      <c r="J9538" s="10">
        <v>45355</v>
      </c>
      <c r="K9538" s="10" t="s">
        <v>85</v>
      </c>
      <c r="L9538" s="0" t="s">
        <v>5387</v>
      </c>
      <c r="M9538" s="0">
        <v>3976</v>
      </c>
      <c r="N9538" s="0">
        <v>5</v>
      </c>
      <c r="O9538" s="0">
        <v>0</v>
      </c>
      <c r="P9538" s="0" t="s">
        <v>30</v>
      </c>
      <c r="Q9538" s="0">
        <v>0</v>
      </c>
      <c r="R9538" s="7">
        <v>1453.89</v>
      </c>
      <c r="S9538" s="7">
        <v>1453.89</v>
      </c>
      <c r="T9538" s="7">
        <v>0</v>
      </c>
      <c r="U9538" s="7" t="s">
        <v>2034</v>
      </c>
      <c r="V9538" s="7" t="s">
        <v>33</v>
      </c>
      <c r="W9538" s="0" t="s">
        <v>9118</v>
      </c>
      <c r="X9538" s="0">
        <v>1</v>
      </c>
      <c r="Y9538" s="0" t="s">
        <v>129</v>
      </c>
      <c r="Z9538" s="7" t="s">
        <v>35</v>
      </c>
      <c r="AA9538" s="7" t="s">
        <v>74</v>
      </c>
      <c r="AB9538" s="0" t="s">
        <v>30</v>
      </c>
    </row>
    <row r="9539">
      <c r="A9539" s="6" t="s">
        <v>9119</v>
      </c>
      <c r="B9539" s="6" t="s">
        <v>30</v>
      </c>
      <c r="C9539" s="6" t="s">
        <v>30</v>
      </c>
      <c r="D9539" s="6">
        <v>2024</v>
      </c>
      <c r="E9539" s="6">
        <v>3</v>
      </c>
      <c r="F9539" s="6" t="s">
        <v>33</v>
      </c>
      <c r="G9539" s="6" t="s">
        <v>71</v>
      </c>
      <c r="H9539" s="6">
        <v>14</v>
      </c>
      <c r="I9539" s="6">
        <v>0</v>
      </c>
      <c r="J9539" s="10">
        <v>45355</v>
      </c>
      <c r="K9539" s="10" t="s">
        <v>85</v>
      </c>
      <c r="L9539" s="0" t="s">
        <v>5388</v>
      </c>
      <c r="M9539" s="0">
        <v>3977</v>
      </c>
      <c r="N9539" s="0">
        <v>5</v>
      </c>
      <c r="O9539" s="0">
        <v>0</v>
      </c>
      <c r="P9539" s="0" t="s">
        <v>30</v>
      </c>
      <c r="Q9539" s="0">
        <v>0</v>
      </c>
      <c r="R9539" s="7">
        <v>210</v>
      </c>
      <c r="S9539" s="7">
        <v>210</v>
      </c>
      <c r="T9539" s="7">
        <v>0</v>
      </c>
      <c r="U9539" s="7" t="s">
        <v>2034</v>
      </c>
      <c r="V9539" s="7" t="s">
        <v>33</v>
      </c>
      <c r="W9539" s="0" t="s">
        <v>9118</v>
      </c>
      <c r="X9539" s="0">
        <v>1</v>
      </c>
      <c r="Y9539" s="0" t="s">
        <v>129</v>
      </c>
      <c r="Z9539" s="7" t="s">
        <v>35</v>
      </c>
      <c r="AA9539" s="7" t="s">
        <v>74</v>
      </c>
      <c r="AB9539" s="0" t="s">
        <v>30</v>
      </c>
    </row>
    <row r="9540">
      <c r="A9540" s="6" t="s">
        <v>9119</v>
      </c>
      <c r="B9540" s="6" t="s">
        <v>30</v>
      </c>
      <c r="C9540" s="6" t="s">
        <v>30</v>
      </c>
      <c r="D9540" s="6">
        <v>2024</v>
      </c>
      <c r="E9540" s="6">
        <v>3</v>
      </c>
      <c r="F9540" s="6" t="s">
        <v>33</v>
      </c>
      <c r="G9540" s="6" t="s">
        <v>71</v>
      </c>
      <c r="H9540" s="6">
        <v>14</v>
      </c>
      <c r="I9540" s="6">
        <v>0</v>
      </c>
      <c r="J9540" s="10">
        <v>45355</v>
      </c>
      <c r="K9540" s="10" t="s">
        <v>85</v>
      </c>
      <c r="L9540" s="0" t="s">
        <v>5389</v>
      </c>
      <c r="M9540" s="0">
        <v>3978</v>
      </c>
      <c r="N9540" s="0">
        <v>5</v>
      </c>
      <c r="O9540" s="0">
        <v>0</v>
      </c>
      <c r="P9540" s="0" t="s">
        <v>30</v>
      </c>
      <c r="Q9540" s="0">
        <v>0</v>
      </c>
      <c r="R9540" s="7">
        <v>775</v>
      </c>
      <c r="S9540" s="7">
        <v>775</v>
      </c>
      <c r="T9540" s="7">
        <v>0</v>
      </c>
      <c r="U9540" s="7" t="s">
        <v>2034</v>
      </c>
      <c r="V9540" s="7" t="s">
        <v>33</v>
      </c>
      <c r="W9540" s="0" t="s">
        <v>9118</v>
      </c>
      <c r="X9540" s="0">
        <v>1</v>
      </c>
      <c r="Y9540" s="0" t="s">
        <v>129</v>
      </c>
      <c r="Z9540" s="7" t="s">
        <v>35</v>
      </c>
      <c r="AA9540" s="7" t="s">
        <v>74</v>
      </c>
      <c r="AB9540" s="0" t="s">
        <v>30</v>
      </c>
    </row>
    <row r="9541">
      <c r="A9541" s="6" t="s">
        <v>9119</v>
      </c>
      <c r="B9541" s="6" t="s">
        <v>30</v>
      </c>
      <c r="C9541" s="6" t="s">
        <v>30</v>
      </c>
      <c r="D9541" s="6">
        <v>2024</v>
      </c>
      <c r="E9541" s="6">
        <v>3</v>
      </c>
      <c r="F9541" s="6" t="s">
        <v>33</v>
      </c>
      <c r="G9541" s="6" t="s">
        <v>71</v>
      </c>
      <c r="H9541" s="6">
        <v>14</v>
      </c>
      <c r="I9541" s="6">
        <v>0</v>
      </c>
      <c r="J9541" s="10">
        <v>45355</v>
      </c>
      <c r="K9541" s="10" t="s">
        <v>85</v>
      </c>
      <c r="L9541" s="0" t="s">
        <v>5390</v>
      </c>
      <c r="M9541" s="0">
        <v>3979</v>
      </c>
      <c r="N9541" s="0">
        <v>5</v>
      </c>
      <c r="O9541" s="0">
        <v>0</v>
      </c>
      <c r="P9541" s="0" t="s">
        <v>30</v>
      </c>
      <c r="Q9541" s="0">
        <v>0</v>
      </c>
      <c r="R9541" s="7">
        <v>1515</v>
      </c>
      <c r="S9541" s="7">
        <v>1515</v>
      </c>
      <c r="T9541" s="7">
        <v>0</v>
      </c>
      <c r="U9541" s="7" t="s">
        <v>2034</v>
      </c>
      <c r="V9541" s="7" t="s">
        <v>33</v>
      </c>
      <c r="W9541" s="0" t="s">
        <v>9118</v>
      </c>
      <c r="X9541" s="0">
        <v>1</v>
      </c>
      <c r="Y9541" s="0" t="s">
        <v>129</v>
      </c>
      <c r="Z9541" s="7" t="s">
        <v>35</v>
      </c>
      <c r="AA9541" s="7" t="s">
        <v>74</v>
      </c>
      <c r="AB9541" s="0" t="s">
        <v>30</v>
      </c>
    </row>
    <row r="9542">
      <c r="A9542" s="6" t="s">
        <v>9119</v>
      </c>
      <c r="B9542" s="6" t="s">
        <v>30</v>
      </c>
      <c r="C9542" s="6" t="s">
        <v>30</v>
      </c>
      <c r="D9542" s="6">
        <v>2024</v>
      </c>
      <c r="E9542" s="6">
        <v>3</v>
      </c>
      <c r="F9542" s="6" t="s">
        <v>33</v>
      </c>
      <c r="G9542" s="6" t="s">
        <v>71</v>
      </c>
      <c r="H9542" s="6">
        <v>14</v>
      </c>
      <c r="I9542" s="6">
        <v>0</v>
      </c>
      <c r="J9542" s="10">
        <v>45355</v>
      </c>
      <c r="K9542" s="10" t="s">
        <v>85</v>
      </c>
      <c r="L9542" s="0" t="s">
        <v>5391</v>
      </c>
      <c r="M9542" s="0">
        <v>3980</v>
      </c>
      <c r="N9542" s="0">
        <v>5</v>
      </c>
      <c r="O9542" s="0">
        <v>0</v>
      </c>
      <c r="P9542" s="0" t="s">
        <v>30</v>
      </c>
      <c r="Q9542" s="0">
        <v>0</v>
      </c>
      <c r="R9542" s="7">
        <v>125</v>
      </c>
      <c r="S9542" s="7">
        <v>125</v>
      </c>
      <c r="T9542" s="7">
        <v>0</v>
      </c>
      <c r="U9542" s="7" t="s">
        <v>2034</v>
      </c>
      <c r="V9542" s="7" t="s">
        <v>33</v>
      </c>
      <c r="W9542" s="0" t="s">
        <v>9118</v>
      </c>
      <c r="X9542" s="0">
        <v>1</v>
      </c>
      <c r="Y9542" s="0" t="s">
        <v>129</v>
      </c>
      <c r="Z9542" s="7" t="s">
        <v>35</v>
      </c>
      <c r="AA9542" s="7" t="s">
        <v>74</v>
      </c>
      <c r="AB9542" s="0" t="s">
        <v>30</v>
      </c>
    </row>
    <row r="9543">
      <c r="A9543" s="6" t="s">
        <v>9119</v>
      </c>
      <c r="B9543" s="6" t="s">
        <v>30</v>
      </c>
      <c r="C9543" s="6" t="s">
        <v>30</v>
      </c>
      <c r="D9543" s="6">
        <v>2024</v>
      </c>
      <c r="E9543" s="6">
        <v>3</v>
      </c>
      <c r="F9543" s="6" t="s">
        <v>33</v>
      </c>
      <c r="G9543" s="6" t="s">
        <v>71</v>
      </c>
      <c r="H9543" s="6">
        <v>14</v>
      </c>
      <c r="I9543" s="6">
        <v>0</v>
      </c>
      <c r="J9543" s="10">
        <v>45355</v>
      </c>
      <c r="K9543" s="10" t="s">
        <v>85</v>
      </c>
      <c r="L9543" s="0" t="s">
        <v>5392</v>
      </c>
      <c r="M9543" s="0">
        <v>3981</v>
      </c>
      <c r="N9543" s="0">
        <v>5</v>
      </c>
      <c r="O9543" s="0">
        <v>0</v>
      </c>
      <c r="P9543" s="0" t="s">
        <v>30</v>
      </c>
      <c r="Q9543" s="0">
        <v>0</v>
      </c>
      <c r="R9543" s="7">
        <v>553.15</v>
      </c>
      <c r="S9543" s="7">
        <v>553.15</v>
      </c>
      <c r="T9543" s="7">
        <v>0</v>
      </c>
      <c r="U9543" s="7" t="s">
        <v>2034</v>
      </c>
      <c r="V9543" s="7" t="s">
        <v>33</v>
      </c>
      <c r="W9543" s="0" t="s">
        <v>9118</v>
      </c>
      <c r="X9543" s="0">
        <v>1</v>
      </c>
      <c r="Y9543" s="0" t="s">
        <v>129</v>
      </c>
      <c r="Z9543" s="7" t="s">
        <v>35</v>
      </c>
      <c r="AA9543" s="7" t="s">
        <v>74</v>
      </c>
      <c r="AB9543" s="0" t="s">
        <v>30</v>
      </c>
    </row>
    <row r="9544">
      <c r="A9544" s="6" t="s">
        <v>9119</v>
      </c>
      <c r="B9544" s="6" t="s">
        <v>30</v>
      </c>
      <c r="C9544" s="6" t="s">
        <v>30</v>
      </c>
      <c r="D9544" s="6">
        <v>2024</v>
      </c>
      <c r="E9544" s="6">
        <v>3</v>
      </c>
      <c r="F9544" s="6" t="s">
        <v>33</v>
      </c>
      <c r="G9544" s="6" t="s">
        <v>71</v>
      </c>
      <c r="H9544" s="6">
        <v>14</v>
      </c>
      <c r="I9544" s="6">
        <v>0</v>
      </c>
      <c r="J9544" s="10">
        <v>45355</v>
      </c>
      <c r="K9544" s="10" t="s">
        <v>85</v>
      </c>
      <c r="L9544" s="0" t="s">
        <v>5393</v>
      </c>
      <c r="M9544" s="0">
        <v>3982</v>
      </c>
      <c r="N9544" s="0">
        <v>5</v>
      </c>
      <c r="O9544" s="0">
        <v>0</v>
      </c>
      <c r="P9544" s="0" t="s">
        <v>30</v>
      </c>
      <c r="Q9544" s="0">
        <v>0</v>
      </c>
      <c r="R9544" s="7">
        <v>150</v>
      </c>
      <c r="S9544" s="7">
        <v>150</v>
      </c>
      <c r="T9544" s="7">
        <v>0</v>
      </c>
      <c r="U9544" s="7" t="s">
        <v>2034</v>
      </c>
      <c r="V9544" s="7" t="s">
        <v>33</v>
      </c>
      <c r="W9544" s="0" t="s">
        <v>9118</v>
      </c>
      <c r="X9544" s="0">
        <v>1</v>
      </c>
      <c r="Y9544" s="0" t="s">
        <v>129</v>
      </c>
      <c r="Z9544" s="7" t="s">
        <v>35</v>
      </c>
      <c r="AA9544" s="7" t="s">
        <v>74</v>
      </c>
      <c r="AB9544" s="0" t="s">
        <v>30</v>
      </c>
    </row>
    <row r="9545">
      <c r="A9545" s="6" t="s">
        <v>9119</v>
      </c>
      <c r="B9545" s="6" t="s">
        <v>30</v>
      </c>
      <c r="C9545" s="6" t="s">
        <v>30</v>
      </c>
      <c r="D9545" s="6">
        <v>2024</v>
      </c>
      <c r="E9545" s="6">
        <v>3</v>
      </c>
      <c r="F9545" s="6" t="s">
        <v>33</v>
      </c>
      <c r="G9545" s="6" t="s">
        <v>71</v>
      </c>
      <c r="H9545" s="6">
        <v>14</v>
      </c>
      <c r="I9545" s="6">
        <v>0</v>
      </c>
      <c r="J9545" s="10">
        <v>45355</v>
      </c>
      <c r="K9545" s="10" t="s">
        <v>85</v>
      </c>
      <c r="L9545" s="0" t="s">
        <v>5394</v>
      </c>
      <c r="M9545" s="0">
        <v>3983</v>
      </c>
      <c r="N9545" s="0">
        <v>5</v>
      </c>
      <c r="O9545" s="0">
        <v>0</v>
      </c>
      <c r="P9545" s="0" t="s">
        <v>30</v>
      </c>
      <c r="Q9545" s="0">
        <v>0</v>
      </c>
      <c r="R9545" s="7">
        <v>510.88</v>
      </c>
      <c r="S9545" s="7">
        <v>510.88</v>
      </c>
      <c r="T9545" s="7">
        <v>0</v>
      </c>
      <c r="U9545" s="7" t="s">
        <v>2034</v>
      </c>
      <c r="V9545" s="7" t="s">
        <v>33</v>
      </c>
      <c r="W9545" s="0" t="s">
        <v>9118</v>
      </c>
      <c r="X9545" s="0">
        <v>1</v>
      </c>
      <c r="Y9545" s="0" t="s">
        <v>129</v>
      </c>
      <c r="Z9545" s="7" t="s">
        <v>35</v>
      </c>
      <c r="AA9545" s="7" t="s">
        <v>74</v>
      </c>
      <c r="AB9545" s="0" t="s">
        <v>30</v>
      </c>
    </row>
    <row r="9546">
      <c r="A9546" s="6" t="s">
        <v>9119</v>
      </c>
      <c r="B9546" s="6" t="s">
        <v>30</v>
      </c>
      <c r="C9546" s="6" t="s">
        <v>30</v>
      </c>
      <c r="D9546" s="6">
        <v>2024</v>
      </c>
      <c r="E9546" s="6">
        <v>3</v>
      </c>
      <c r="F9546" s="6" t="s">
        <v>33</v>
      </c>
      <c r="G9546" s="6" t="s">
        <v>71</v>
      </c>
      <c r="H9546" s="6">
        <v>14</v>
      </c>
      <c r="I9546" s="6">
        <v>0</v>
      </c>
      <c r="J9546" s="10">
        <v>45355</v>
      </c>
      <c r="K9546" s="10" t="s">
        <v>85</v>
      </c>
      <c r="L9546" s="0" t="s">
        <v>5395</v>
      </c>
      <c r="M9546" s="0">
        <v>3984</v>
      </c>
      <c r="N9546" s="0">
        <v>5</v>
      </c>
      <c r="O9546" s="0">
        <v>0</v>
      </c>
      <c r="P9546" s="0" t="s">
        <v>30</v>
      </c>
      <c r="Q9546" s="0">
        <v>0</v>
      </c>
      <c r="R9546" s="7">
        <v>355.85</v>
      </c>
      <c r="S9546" s="7">
        <v>355.85</v>
      </c>
      <c r="T9546" s="7">
        <v>0</v>
      </c>
      <c r="U9546" s="7" t="s">
        <v>2034</v>
      </c>
      <c r="V9546" s="7" t="s">
        <v>33</v>
      </c>
      <c r="W9546" s="0" t="s">
        <v>9118</v>
      </c>
      <c r="X9546" s="0">
        <v>1</v>
      </c>
      <c r="Y9546" s="0" t="s">
        <v>129</v>
      </c>
      <c r="Z9546" s="7" t="s">
        <v>35</v>
      </c>
      <c r="AA9546" s="7" t="s">
        <v>74</v>
      </c>
      <c r="AB9546" s="0" t="s">
        <v>30</v>
      </c>
    </row>
    <row r="9547">
      <c r="A9547" s="6" t="s">
        <v>9119</v>
      </c>
      <c r="B9547" s="6" t="s">
        <v>30</v>
      </c>
      <c r="C9547" s="6" t="s">
        <v>30</v>
      </c>
      <c r="D9547" s="6">
        <v>2024</v>
      </c>
      <c r="E9547" s="6">
        <v>3</v>
      </c>
      <c r="F9547" s="6" t="s">
        <v>33</v>
      </c>
      <c r="G9547" s="6" t="s">
        <v>71</v>
      </c>
      <c r="H9547" s="6">
        <v>14</v>
      </c>
      <c r="I9547" s="6">
        <v>0</v>
      </c>
      <c r="J9547" s="10">
        <v>45355</v>
      </c>
      <c r="K9547" s="10" t="s">
        <v>85</v>
      </c>
      <c r="L9547" s="0" t="s">
        <v>5396</v>
      </c>
      <c r="M9547" s="0">
        <v>3985</v>
      </c>
      <c r="N9547" s="0">
        <v>5</v>
      </c>
      <c r="O9547" s="0">
        <v>0</v>
      </c>
      <c r="P9547" s="0" t="s">
        <v>30</v>
      </c>
      <c r="Q9547" s="0">
        <v>0</v>
      </c>
      <c r="R9547" s="7">
        <v>708.5</v>
      </c>
      <c r="S9547" s="7">
        <v>708.5</v>
      </c>
      <c r="T9547" s="7">
        <v>0</v>
      </c>
      <c r="U9547" s="7" t="s">
        <v>2034</v>
      </c>
      <c r="V9547" s="7" t="s">
        <v>33</v>
      </c>
      <c r="W9547" s="0" t="s">
        <v>9118</v>
      </c>
      <c r="X9547" s="0">
        <v>1</v>
      </c>
      <c r="Y9547" s="0" t="s">
        <v>129</v>
      </c>
      <c r="Z9547" s="7" t="s">
        <v>35</v>
      </c>
      <c r="AA9547" s="7" t="s">
        <v>74</v>
      </c>
      <c r="AB9547" s="0" t="s">
        <v>30</v>
      </c>
    </row>
    <row r="9548">
      <c r="A9548" s="6" t="s">
        <v>9119</v>
      </c>
      <c r="B9548" s="6" t="s">
        <v>30</v>
      </c>
      <c r="C9548" s="6" t="s">
        <v>30</v>
      </c>
      <c r="D9548" s="6">
        <v>2024</v>
      </c>
      <c r="E9548" s="6">
        <v>3</v>
      </c>
      <c r="F9548" s="6" t="s">
        <v>33</v>
      </c>
      <c r="G9548" s="6" t="s">
        <v>71</v>
      </c>
      <c r="H9548" s="6">
        <v>14</v>
      </c>
      <c r="I9548" s="6">
        <v>0</v>
      </c>
      <c r="J9548" s="10">
        <v>45355</v>
      </c>
      <c r="K9548" s="10" t="s">
        <v>85</v>
      </c>
      <c r="L9548" s="0" t="s">
        <v>5397</v>
      </c>
      <c r="M9548" s="0">
        <v>3986</v>
      </c>
      <c r="N9548" s="0">
        <v>5</v>
      </c>
      <c r="O9548" s="0">
        <v>0</v>
      </c>
      <c r="P9548" s="0" t="s">
        <v>30</v>
      </c>
      <c r="Q9548" s="0">
        <v>0</v>
      </c>
      <c r="R9548" s="7">
        <v>1342.6</v>
      </c>
      <c r="S9548" s="7">
        <v>1342.6</v>
      </c>
      <c r="T9548" s="7">
        <v>0</v>
      </c>
      <c r="U9548" s="7" t="s">
        <v>2034</v>
      </c>
      <c r="V9548" s="7" t="s">
        <v>33</v>
      </c>
      <c r="W9548" s="0" t="s">
        <v>9118</v>
      </c>
      <c r="X9548" s="0">
        <v>1</v>
      </c>
      <c r="Y9548" s="0" t="s">
        <v>129</v>
      </c>
      <c r="Z9548" s="7" t="s">
        <v>35</v>
      </c>
      <c r="AA9548" s="7" t="s">
        <v>74</v>
      </c>
      <c r="AB9548" s="0" t="s">
        <v>30</v>
      </c>
    </row>
    <row r="9549">
      <c r="A9549" s="6" t="s">
        <v>9119</v>
      </c>
      <c r="B9549" s="6" t="s">
        <v>30</v>
      </c>
      <c r="C9549" s="6" t="s">
        <v>30</v>
      </c>
      <c r="D9549" s="6">
        <v>2024</v>
      </c>
      <c r="E9549" s="6">
        <v>3</v>
      </c>
      <c r="F9549" s="6" t="s">
        <v>33</v>
      </c>
      <c r="G9549" s="6" t="s">
        <v>71</v>
      </c>
      <c r="H9549" s="6">
        <v>14</v>
      </c>
      <c r="I9549" s="6">
        <v>0</v>
      </c>
      <c r="J9549" s="10">
        <v>45355</v>
      </c>
      <c r="K9549" s="10" t="s">
        <v>85</v>
      </c>
      <c r="L9549" s="0" t="s">
        <v>5398</v>
      </c>
      <c r="M9549" s="0">
        <v>3988</v>
      </c>
      <c r="N9549" s="0">
        <v>5</v>
      </c>
      <c r="O9549" s="0">
        <v>0</v>
      </c>
      <c r="P9549" s="0" t="s">
        <v>30</v>
      </c>
      <c r="Q9549" s="0">
        <v>0</v>
      </c>
      <c r="R9549" s="7">
        <v>101.6</v>
      </c>
      <c r="S9549" s="7">
        <v>101.6</v>
      </c>
      <c r="T9549" s="7">
        <v>0</v>
      </c>
      <c r="U9549" s="7" t="s">
        <v>2034</v>
      </c>
      <c r="V9549" s="7" t="s">
        <v>33</v>
      </c>
      <c r="W9549" s="0" t="s">
        <v>9118</v>
      </c>
      <c r="X9549" s="0">
        <v>1</v>
      </c>
      <c r="Y9549" s="0" t="s">
        <v>129</v>
      </c>
      <c r="Z9549" s="7" t="s">
        <v>35</v>
      </c>
      <c r="AA9549" s="7" t="s">
        <v>74</v>
      </c>
      <c r="AB9549" s="0" t="s">
        <v>30</v>
      </c>
    </row>
    <row r="9550">
      <c r="A9550" s="6" t="s">
        <v>9119</v>
      </c>
      <c r="B9550" s="6" t="s">
        <v>30</v>
      </c>
      <c r="C9550" s="6" t="s">
        <v>30</v>
      </c>
      <c r="D9550" s="6">
        <v>2024</v>
      </c>
      <c r="E9550" s="6">
        <v>3</v>
      </c>
      <c r="F9550" s="6" t="s">
        <v>33</v>
      </c>
      <c r="G9550" s="6" t="s">
        <v>71</v>
      </c>
      <c r="H9550" s="6">
        <v>14</v>
      </c>
      <c r="I9550" s="6">
        <v>0</v>
      </c>
      <c r="J9550" s="10">
        <v>45355</v>
      </c>
      <c r="K9550" s="10" t="s">
        <v>85</v>
      </c>
      <c r="L9550" s="0" t="s">
        <v>5399</v>
      </c>
      <c r="M9550" s="0">
        <v>3990</v>
      </c>
      <c r="N9550" s="0">
        <v>5</v>
      </c>
      <c r="O9550" s="0">
        <v>0</v>
      </c>
      <c r="P9550" s="0" t="s">
        <v>30</v>
      </c>
      <c r="Q9550" s="0">
        <v>0</v>
      </c>
      <c r="R9550" s="7">
        <v>882.8</v>
      </c>
      <c r="S9550" s="7">
        <v>882.8</v>
      </c>
      <c r="T9550" s="7">
        <v>0</v>
      </c>
      <c r="U9550" s="7" t="s">
        <v>2034</v>
      </c>
      <c r="V9550" s="7" t="s">
        <v>33</v>
      </c>
      <c r="W9550" s="0" t="s">
        <v>9118</v>
      </c>
      <c r="X9550" s="0">
        <v>1</v>
      </c>
      <c r="Y9550" s="0" t="s">
        <v>129</v>
      </c>
      <c r="Z9550" s="7" t="s">
        <v>35</v>
      </c>
      <c r="AA9550" s="7" t="s">
        <v>74</v>
      </c>
      <c r="AB9550" s="0" t="s">
        <v>30</v>
      </c>
    </row>
    <row r="9551">
      <c r="A9551" s="6" t="s">
        <v>9119</v>
      </c>
      <c r="B9551" s="6" t="s">
        <v>30</v>
      </c>
      <c r="C9551" s="6" t="s">
        <v>30</v>
      </c>
      <c r="D9551" s="6">
        <v>2024</v>
      </c>
      <c r="E9551" s="6">
        <v>3</v>
      </c>
      <c r="F9551" s="6" t="s">
        <v>33</v>
      </c>
      <c r="G9551" s="6" t="s">
        <v>71</v>
      </c>
      <c r="H9551" s="6">
        <v>14</v>
      </c>
      <c r="I9551" s="6">
        <v>0</v>
      </c>
      <c r="J9551" s="10">
        <v>45355</v>
      </c>
      <c r="K9551" s="10" t="s">
        <v>85</v>
      </c>
      <c r="L9551" s="0" t="s">
        <v>5400</v>
      </c>
      <c r="M9551" s="0">
        <v>3991</v>
      </c>
      <c r="N9551" s="0">
        <v>5</v>
      </c>
      <c r="O9551" s="0">
        <v>0</v>
      </c>
      <c r="P9551" s="0" t="s">
        <v>30</v>
      </c>
      <c r="Q9551" s="0">
        <v>0</v>
      </c>
      <c r="R9551" s="7">
        <v>173</v>
      </c>
      <c r="S9551" s="7">
        <v>173</v>
      </c>
      <c r="T9551" s="7">
        <v>0</v>
      </c>
      <c r="U9551" s="7" t="s">
        <v>2034</v>
      </c>
      <c r="V9551" s="7" t="s">
        <v>33</v>
      </c>
      <c r="W9551" s="0" t="s">
        <v>9118</v>
      </c>
      <c r="X9551" s="0">
        <v>1</v>
      </c>
      <c r="Y9551" s="0" t="s">
        <v>129</v>
      </c>
      <c r="Z9551" s="7" t="s">
        <v>35</v>
      </c>
      <c r="AA9551" s="7" t="s">
        <v>74</v>
      </c>
      <c r="AB9551" s="0" t="s">
        <v>30</v>
      </c>
    </row>
    <row r="9552">
      <c r="A9552" s="6" t="s">
        <v>9119</v>
      </c>
      <c r="B9552" s="6" t="s">
        <v>30</v>
      </c>
      <c r="C9552" s="6" t="s">
        <v>30</v>
      </c>
      <c r="D9552" s="6">
        <v>2024</v>
      </c>
      <c r="E9552" s="6">
        <v>3</v>
      </c>
      <c r="F9552" s="6" t="s">
        <v>33</v>
      </c>
      <c r="G9552" s="6" t="s">
        <v>71</v>
      </c>
      <c r="H9552" s="6">
        <v>14</v>
      </c>
      <c r="I9552" s="6">
        <v>0</v>
      </c>
      <c r="J9552" s="10">
        <v>45355</v>
      </c>
      <c r="K9552" s="10" t="s">
        <v>85</v>
      </c>
      <c r="L9552" s="0" t="s">
        <v>5401</v>
      </c>
      <c r="M9552" s="0">
        <v>3992</v>
      </c>
      <c r="N9552" s="0">
        <v>5</v>
      </c>
      <c r="O9552" s="0">
        <v>0</v>
      </c>
      <c r="P9552" s="0" t="s">
        <v>30</v>
      </c>
      <c r="Q9552" s="0">
        <v>0</v>
      </c>
      <c r="R9552" s="7">
        <v>486</v>
      </c>
      <c r="S9552" s="7">
        <v>486</v>
      </c>
      <c r="T9552" s="7">
        <v>0</v>
      </c>
      <c r="U9552" s="7" t="s">
        <v>2034</v>
      </c>
      <c r="V9552" s="7" t="s">
        <v>33</v>
      </c>
      <c r="W9552" s="0" t="s">
        <v>9118</v>
      </c>
      <c r="X9552" s="0">
        <v>1</v>
      </c>
      <c r="Y9552" s="0" t="s">
        <v>129</v>
      </c>
      <c r="Z9552" s="7" t="s">
        <v>35</v>
      </c>
      <c r="AA9552" s="7" t="s">
        <v>74</v>
      </c>
      <c r="AB9552" s="0" t="s">
        <v>30</v>
      </c>
    </row>
    <row r="9553">
      <c r="A9553" s="6" t="s">
        <v>9119</v>
      </c>
      <c r="B9553" s="6" t="s">
        <v>30</v>
      </c>
      <c r="C9553" s="6" t="s">
        <v>30</v>
      </c>
      <c r="D9553" s="6">
        <v>2024</v>
      </c>
      <c r="E9553" s="6">
        <v>3</v>
      </c>
      <c r="F9553" s="6" t="s">
        <v>33</v>
      </c>
      <c r="G9553" s="6" t="s">
        <v>71</v>
      </c>
      <c r="H9553" s="6">
        <v>14</v>
      </c>
      <c r="I9553" s="6">
        <v>0</v>
      </c>
      <c r="J9553" s="10">
        <v>45355</v>
      </c>
      <c r="K9553" s="10" t="s">
        <v>85</v>
      </c>
      <c r="L9553" s="0" t="s">
        <v>5402</v>
      </c>
      <c r="M9553" s="0">
        <v>3993</v>
      </c>
      <c r="N9553" s="0">
        <v>5</v>
      </c>
      <c r="O9553" s="0">
        <v>0</v>
      </c>
      <c r="P9553" s="0" t="s">
        <v>30</v>
      </c>
      <c r="Q9553" s="0">
        <v>0</v>
      </c>
      <c r="R9553" s="7">
        <v>2567.78</v>
      </c>
      <c r="S9553" s="7">
        <v>2567.78</v>
      </c>
      <c r="T9553" s="7">
        <v>0</v>
      </c>
      <c r="U9553" s="7" t="s">
        <v>2034</v>
      </c>
      <c r="V9553" s="7" t="s">
        <v>33</v>
      </c>
      <c r="W9553" s="0" t="s">
        <v>9118</v>
      </c>
      <c r="X9553" s="0">
        <v>1</v>
      </c>
      <c r="Y9553" s="0" t="s">
        <v>129</v>
      </c>
      <c r="Z9553" s="7" t="s">
        <v>35</v>
      </c>
      <c r="AA9553" s="7" t="s">
        <v>74</v>
      </c>
      <c r="AB9553" s="0" t="s">
        <v>30</v>
      </c>
    </row>
    <row r="9554">
      <c r="A9554" s="6" t="s">
        <v>9119</v>
      </c>
      <c r="B9554" s="6" t="s">
        <v>30</v>
      </c>
      <c r="C9554" s="6" t="s">
        <v>30</v>
      </c>
      <c r="D9554" s="6">
        <v>2024</v>
      </c>
      <c r="E9554" s="6">
        <v>3</v>
      </c>
      <c r="F9554" s="6" t="s">
        <v>33</v>
      </c>
      <c r="G9554" s="6" t="s">
        <v>71</v>
      </c>
      <c r="H9554" s="6">
        <v>14</v>
      </c>
      <c r="I9554" s="6">
        <v>0</v>
      </c>
      <c r="J9554" s="10">
        <v>45355</v>
      </c>
      <c r="K9554" s="10" t="s">
        <v>85</v>
      </c>
      <c r="L9554" s="0" t="s">
        <v>5403</v>
      </c>
      <c r="M9554" s="0">
        <v>3994</v>
      </c>
      <c r="N9554" s="0">
        <v>5</v>
      </c>
      <c r="O9554" s="0">
        <v>0</v>
      </c>
      <c r="P9554" s="0" t="s">
        <v>30</v>
      </c>
      <c r="Q9554" s="0">
        <v>0</v>
      </c>
      <c r="R9554" s="7">
        <v>764.7</v>
      </c>
      <c r="S9554" s="7">
        <v>764.7</v>
      </c>
      <c r="T9554" s="7">
        <v>0</v>
      </c>
      <c r="U9554" s="7" t="s">
        <v>2034</v>
      </c>
      <c r="V9554" s="7" t="s">
        <v>33</v>
      </c>
      <c r="W9554" s="0" t="s">
        <v>9118</v>
      </c>
      <c r="X9554" s="0">
        <v>1</v>
      </c>
      <c r="Y9554" s="0" t="s">
        <v>129</v>
      </c>
      <c r="Z9554" s="7" t="s">
        <v>35</v>
      </c>
      <c r="AA9554" s="7" t="s">
        <v>74</v>
      </c>
      <c r="AB9554" s="0" t="s">
        <v>30</v>
      </c>
    </row>
    <row r="9555">
      <c r="A9555" s="6" t="s">
        <v>9119</v>
      </c>
      <c r="B9555" s="6" t="s">
        <v>30</v>
      </c>
      <c r="C9555" s="6" t="s">
        <v>30</v>
      </c>
      <c r="D9555" s="6">
        <v>2024</v>
      </c>
      <c r="E9555" s="6">
        <v>3</v>
      </c>
      <c r="F9555" s="6" t="s">
        <v>33</v>
      </c>
      <c r="G9555" s="6" t="s">
        <v>71</v>
      </c>
      <c r="H9555" s="6">
        <v>14</v>
      </c>
      <c r="I9555" s="6">
        <v>0</v>
      </c>
      <c r="J9555" s="10">
        <v>45355</v>
      </c>
      <c r="K9555" s="10" t="s">
        <v>85</v>
      </c>
      <c r="L9555" s="0" t="s">
        <v>5404</v>
      </c>
      <c r="M9555" s="0">
        <v>3995</v>
      </c>
      <c r="N9555" s="0">
        <v>5</v>
      </c>
      <c r="O9555" s="0">
        <v>0</v>
      </c>
      <c r="P9555" s="0" t="s">
        <v>30</v>
      </c>
      <c r="Q9555" s="0">
        <v>0</v>
      </c>
      <c r="R9555" s="7">
        <v>306.04</v>
      </c>
      <c r="S9555" s="7">
        <v>306.04</v>
      </c>
      <c r="T9555" s="7">
        <v>0</v>
      </c>
      <c r="U9555" s="7" t="s">
        <v>2034</v>
      </c>
      <c r="V9555" s="7" t="s">
        <v>33</v>
      </c>
      <c r="W9555" s="0" t="s">
        <v>9118</v>
      </c>
      <c r="X9555" s="0">
        <v>1</v>
      </c>
      <c r="Y9555" s="0" t="s">
        <v>129</v>
      </c>
      <c r="Z9555" s="7" t="s">
        <v>35</v>
      </c>
      <c r="AA9555" s="7" t="s">
        <v>74</v>
      </c>
      <c r="AB9555" s="0" t="s">
        <v>30</v>
      </c>
    </row>
    <row r="9556">
      <c r="A9556" s="6" t="s">
        <v>9119</v>
      </c>
      <c r="B9556" s="6" t="s">
        <v>30</v>
      </c>
      <c r="C9556" s="6" t="s">
        <v>30</v>
      </c>
      <c r="D9556" s="6">
        <v>2024</v>
      </c>
      <c r="E9556" s="6">
        <v>3</v>
      </c>
      <c r="F9556" s="6" t="s">
        <v>33</v>
      </c>
      <c r="G9556" s="6" t="s">
        <v>71</v>
      </c>
      <c r="H9556" s="6">
        <v>14</v>
      </c>
      <c r="I9556" s="6">
        <v>0</v>
      </c>
      <c r="J9556" s="10">
        <v>45355</v>
      </c>
      <c r="K9556" s="10" t="s">
        <v>85</v>
      </c>
      <c r="L9556" s="0" t="s">
        <v>5405</v>
      </c>
      <c r="M9556" s="0">
        <v>3996</v>
      </c>
      <c r="N9556" s="0">
        <v>5</v>
      </c>
      <c r="O9556" s="0">
        <v>0</v>
      </c>
      <c r="P9556" s="0" t="s">
        <v>30</v>
      </c>
      <c r="Q9556" s="0">
        <v>0</v>
      </c>
      <c r="R9556" s="7">
        <v>652.07</v>
      </c>
      <c r="S9556" s="7">
        <v>652.07</v>
      </c>
      <c r="T9556" s="7">
        <v>0</v>
      </c>
      <c r="U9556" s="7" t="s">
        <v>2034</v>
      </c>
      <c r="V9556" s="7" t="s">
        <v>33</v>
      </c>
      <c r="W9556" s="0" t="s">
        <v>9118</v>
      </c>
      <c r="X9556" s="0">
        <v>1</v>
      </c>
      <c r="Y9556" s="0" t="s">
        <v>129</v>
      </c>
      <c r="Z9556" s="7" t="s">
        <v>35</v>
      </c>
      <c r="AA9556" s="7" t="s">
        <v>74</v>
      </c>
      <c r="AB9556" s="0" t="s">
        <v>30</v>
      </c>
    </row>
    <row r="9557">
      <c r="A9557" s="6" t="s">
        <v>9119</v>
      </c>
      <c r="B9557" s="6" t="s">
        <v>30</v>
      </c>
      <c r="C9557" s="6" t="s">
        <v>30</v>
      </c>
      <c r="D9557" s="6">
        <v>2024</v>
      </c>
      <c r="E9557" s="6">
        <v>3</v>
      </c>
      <c r="F9557" s="6" t="s">
        <v>33</v>
      </c>
      <c r="G9557" s="6" t="s">
        <v>71</v>
      </c>
      <c r="H9557" s="6">
        <v>14</v>
      </c>
      <c r="I9557" s="6">
        <v>0</v>
      </c>
      <c r="J9557" s="10">
        <v>45355</v>
      </c>
      <c r="K9557" s="10" t="s">
        <v>85</v>
      </c>
      <c r="L9557" s="0" t="s">
        <v>5406</v>
      </c>
      <c r="M9557" s="0">
        <v>3997</v>
      </c>
      <c r="N9557" s="0">
        <v>5</v>
      </c>
      <c r="O9557" s="0">
        <v>0</v>
      </c>
      <c r="P9557" s="0" t="s">
        <v>30</v>
      </c>
      <c r="Q9557" s="0">
        <v>0</v>
      </c>
      <c r="R9557" s="7">
        <v>193.05</v>
      </c>
      <c r="S9557" s="7">
        <v>193.05</v>
      </c>
      <c r="T9557" s="7">
        <v>0</v>
      </c>
      <c r="U9557" s="7" t="s">
        <v>2034</v>
      </c>
      <c r="V9557" s="7" t="s">
        <v>33</v>
      </c>
      <c r="W9557" s="0" t="s">
        <v>9118</v>
      </c>
      <c r="X9557" s="0">
        <v>1</v>
      </c>
      <c r="Y9557" s="0" t="s">
        <v>129</v>
      </c>
      <c r="Z9557" s="7" t="s">
        <v>35</v>
      </c>
      <c r="AA9557" s="7" t="s">
        <v>74</v>
      </c>
      <c r="AB9557" s="0" t="s">
        <v>30</v>
      </c>
    </row>
    <row r="9558">
      <c r="A9558" s="6" t="s">
        <v>9119</v>
      </c>
      <c r="B9558" s="6" t="s">
        <v>30</v>
      </c>
      <c r="C9558" s="6" t="s">
        <v>30</v>
      </c>
      <c r="D9558" s="6">
        <v>2024</v>
      </c>
      <c r="E9558" s="6">
        <v>3</v>
      </c>
      <c r="F9558" s="6" t="s">
        <v>33</v>
      </c>
      <c r="G9558" s="6" t="s">
        <v>71</v>
      </c>
      <c r="H9558" s="6">
        <v>14</v>
      </c>
      <c r="I9558" s="6">
        <v>0</v>
      </c>
      <c r="J9558" s="10">
        <v>45355</v>
      </c>
      <c r="K9558" s="10" t="s">
        <v>85</v>
      </c>
      <c r="L9558" s="0" t="s">
        <v>5407</v>
      </c>
      <c r="M9558" s="0">
        <v>3998</v>
      </c>
      <c r="N9558" s="0">
        <v>5</v>
      </c>
      <c r="O9558" s="0">
        <v>0</v>
      </c>
      <c r="P9558" s="0" t="s">
        <v>30</v>
      </c>
      <c r="Q9558" s="0">
        <v>0</v>
      </c>
      <c r="R9558" s="7">
        <v>187</v>
      </c>
      <c r="S9558" s="7">
        <v>187</v>
      </c>
      <c r="T9558" s="7">
        <v>0</v>
      </c>
      <c r="U9558" s="7" t="s">
        <v>2034</v>
      </c>
      <c r="V9558" s="7" t="s">
        <v>33</v>
      </c>
      <c r="W9558" s="0" t="s">
        <v>9118</v>
      </c>
      <c r="X9558" s="0">
        <v>1</v>
      </c>
      <c r="Y9558" s="0" t="s">
        <v>129</v>
      </c>
      <c r="Z9558" s="7" t="s">
        <v>35</v>
      </c>
      <c r="AA9558" s="7" t="s">
        <v>74</v>
      </c>
      <c r="AB9558" s="0" t="s">
        <v>30</v>
      </c>
    </row>
    <row r="9559">
      <c r="A9559" s="6" t="s">
        <v>9119</v>
      </c>
      <c r="B9559" s="6" t="s">
        <v>30</v>
      </c>
      <c r="C9559" s="6" t="s">
        <v>30</v>
      </c>
      <c r="D9559" s="6">
        <v>2024</v>
      </c>
      <c r="E9559" s="6">
        <v>3</v>
      </c>
      <c r="F9559" s="6" t="s">
        <v>33</v>
      </c>
      <c r="G9559" s="6" t="s">
        <v>71</v>
      </c>
      <c r="H9559" s="6">
        <v>14</v>
      </c>
      <c r="I9559" s="6">
        <v>0</v>
      </c>
      <c r="J9559" s="10">
        <v>45355</v>
      </c>
      <c r="K9559" s="10" t="s">
        <v>85</v>
      </c>
      <c r="L9559" s="0" t="s">
        <v>5408</v>
      </c>
      <c r="M9559" s="0">
        <v>3999</v>
      </c>
      <c r="N9559" s="0">
        <v>5</v>
      </c>
      <c r="O9559" s="0">
        <v>0</v>
      </c>
      <c r="P9559" s="0" t="s">
        <v>30</v>
      </c>
      <c r="Q9559" s="0">
        <v>0</v>
      </c>
      <c r="R9559" s="7">
        <v>520</v>
      </c>
      <c r="S9559" s="7">
        <v>520</v>
      </c>
      <c r="T9559" s="7">
        <v>0</v>
      </c>
      <c r="U9559" s="7" t="s">
        <v>2034</v>
      </c>
      <c r="V9559" s="7" t="s">
        <v>33</v>
      </c>
      <c r="W9559" s="0" t="s">
        <v>9118</v>
      </c>
      <c r="X9559" s="0">
        <v>1</v>
      </c>
      <c r="Y9559" s="0" t="s">
        <v>129</v>
      </c>
      <c r="Z9559" s="7" t="s">
        <v>35</v>
      </c>
      <c r="AA9559" s="7" t="s">
        <v>74</v>
      </c>
      <c r="AB9559" s="0" t="s">
        <v>30</v>
      </c>
    </row>
    <row r="9560">
      <c r="A9560" s="6" t="s">
        <v>9119</v>
      </c>
      <c r="B9560" s="6" t="s">
        <v>30</v>
      </c>
      <c r="C9560" s="6" t="s">
        <v>30</v>
      </c>
      <c r="D9560" s="6">
        <v>2024</v>
      </c>
      <c r="E9560" s="6">
        <v>3</v>
      </c>
      <c r="F9560" s="6" t="s">
        <v>33</v>
      </c>
      <c r="G9560" s="6" t="s">
        <v>71</v>
      </c>
      <c r="H9560" s="6">
        <v>14</v>
      </c>
      <c r="I9560" s="6">
        <v>0</v>
      </c>
      <c r="J9560" s="10">
        <v>45355</v>
      </c>
      <c r="K9560" s="10" t="s">
        <v>85</v>
      </c>
      <c r="L9560" s="0" t="s">
        <v>5409</v>
      </c>
      <c r="M9560" s="0">
        <v>4000</v>
      </c>
      <c r="N9560" s="0">
        <v>5</v>
      </c>
      <c r="O9560" s="0">
        <v>0</v>
      </c>
      <c r="P9560" s="0" t="s">
        <v>30</v>
      </c>
      <c r="Q9560" s="0">
        <v>0</v>
      </c>
      <c r="R9560" s="7">
        <v>2063</v>
      </c>
      <c r="S9560" s="7">
        <v>2063</v>
      </c>
      <c r="T9560" s="7">
        <v>0</v>
      </c>
      <c r="U9560" s="7" t="s">
        <v>2034</v>
      </c>
      <c r="V9560" s="7" t="s">
        <v>33</v>
      </c>
      <c r="W9560" s="0" t="s">
        <v>9118</v>
      </c>
      <c r="X9560" s="0">
        <v>1</v>
      </c>
      <c r="Y9560" s="0" t="s">
        <v>129</v>
      </c>
      <c r="Z9560" s="7" t="s">
        <v>35</v>
      </c>
      <c r="AA9560" s="7" t="s">
        <v>74</v>
      </c>
      <c r="AB9560" s="0" t="s">
        <v>30</v>
      </c>
    </row>
    <row r="9561">
      <c r="A9561" s="6" t="s">
        <v>9119</v>
      </c>
      <c r="B9561" s="6" t="s">
        <v>30</v>
      </c>
      <c r="C9561" s="6" t="s">
        <v>30</v>
      </c>
      <c r="D9561" s="6">
        <v>2024</v>
      </c>
      <c r="E9561" s="6">
        <v>3</v>
      </c>
      <c r="F9561" s="6" t="s">
        <v>33</v>
      </c>
      <c r="G9561" s="6" t="s">
        <v>71</v>
      </c>
      <c r="H9561" s="6">
        <v>14</v>
      </c>
      <c r="I9561" s="6">
        <v>0</v>
      </c>
      <c r="J9561" s="10">
        <v>45355</v>
      </c>
      <c r="K9561" s="10" t="s">
        <v>85</v>
      </c>
      <c r="L9561" s="0" t="s">
        <v>5410</v>
      </c>
      <c r="M9561" s="0">
        <v>4001</v>
      </c>
      <c r="N9561" s="0">
        <v>5</v>
      </c>
      <c r="O9561" s="0">
        <v>0</v>
      </c>
      <c r="P9561" s="0" t="s">
        <v>30</v>
      </c>
      <c r="Q9561" s="0">
        <v>0</v>
      </c>
      <c r="R9561" s="7">
        <v>560</v>
      </c>
      <c r="S9561" s="7">
        <v>560</v>
      </c>
      <c r="T9561" s="7">
        <v>0</v>
      </c>
      <c r="U9561" s="7" t="s">
        <v>2034</v>
      </c>
      <c r="V9561" s="7" t="s">
        <v>33</v>
      </c>
      <c r="W9561" s="0" t="s">
        <v>9118</v>
      </c>
      <c r="X9561" s="0">
        <v>1</v>
      </c>
      <c r="Y9561" s="0" t="s">
        <v>129</v>
      </c>
      <c r="Z9561" s="7" t="s">
        <v>35</v>
      </c>
      <c r="AA9561" s="7" t="s">
        <v>74</v>
      </c>
      <c r="AB9561" s="0" t="s">
        <v>30</v>
      </c>
    </row>
    <row r="9562">
      <c r="A9562" s="6" t="s">
        <v>9119</v>
      </c>
      <c r="B9562" s="6" t="s">
        <v>30</v>
      </c>
      <c r="C9562" s="6" t="s">
        <v>30</v>
      </c>
      <c r="D9562" s="6">
        <v>2024</v>
      </c>
      <c r="E9562" s="6">
        <v>3</v>
      </c>
      <c r="F9562" s="6" t="s">
        <v>33</v>
      </c>
      <c r="G9562" s="6" t="s">
        <v>71</v>
      </c>
      <c r="H9562" s="6">
        <v>15</v>
      </c>
      <c r="I9562" s="6">
        <v>0</v>
      </c>
      <c r="J9562" s="10">
        <v>45363</v>
      </c>
      <c r="K9562" s="10" t="s">
        <v>85</v>
      </c>
      <c r="L9562" s="0" t="s">
        <v>5338</v>
      </c>
      <c r="M9562" s="0">
        <v>4003</v>
      </c>
      <c r="N9562" s="0">
        <v>5</v>
      </c>
      <c r="O9562" s="0">
        <v>0</v>
      </c>
      <c r="P9562" s="0" t="s">
        <v>30</v>
      </c>
      <c r="Q9562" s="0">
        <v>0</v>
      </c>
      <c r="R9562" s="7">
        <v>1124</v>
      </c>
      <c r="S9562" s="7">
        <v>1124</v>
      </c>
      <c r="T9562" s="7">
        <v>0</v>
      </c>
      <c r="U9562" s="7" t="s">
        <v>2034</v>
      </c>
      <c r="V9562" s="7" t="s">
        <v>33</v>
      </c>
      <c r="W9562" s="0" t="s">
        <v>9118</v>
      </c>
      <c r="X9562" s="0">
        <v>1</v>
      </c>
      <c r="Y9562" s="0" t="s">
        <v>129</v>
      </c>
      <c r="Z9562" s="7" t="s">
        <v>35</v>
      </c>
      <c r="AA9562" s="7" t="s">
        <v>74</v>
      </c>
      <c r="AB9562" s="0" t="s">
        <v>30</v>
      </c>
    </row>
    <row r="9563">
      <c r="A9563" s="6" t="s">
        <v>9119</v>
      </c>
      <c r="B9563" s="6" t="s">
        <v>30</v>
      </c>
      <c r="C9563" s="6" t="s">
        <v>30</v>
      </c>
      <c r="D9563" s="6">
        <v>2024</v>
      </c>
      <c r="E9563" s="6">
        <v>3</v>
      </c>
      <c r="F9563" s="6" t="s">
        <v>33</v>
      </c>
      <c r="G9563" s="6" t="s">
        <v>71</v>
      </c>
      <c r="H9563" s="6">
        <v>15</v>
      </c>
      <c r="I9563" s="6">
        <v>0</v>
      </c>
      <c r="J9563" s="10">
        <v>45363</v>
      </c>
      <c r="K9563" s="10" t="s">
        <v>85</v>
      </c>
      <c r="L9563" s="0" t="s">
        <v>5339</v>
      </c>
      <c r="M9563" s="0">
        <v>4005</v>
      </c>
      <c r="N9563" s="0">
        <v>5</v>
      </c>
      <c r="O9563" s="0">
        <v>0</v>
      </c>
      <c r="P9563" s="0" t="s">
        <v>30</v>
      </c>
      <c r="Q9563" s="0">
        <v>0</v>
      </c>
      <c r="R9563" s="7">
        <v>1288.73</v>
      </c>
      <c r="S9563" s="7">
        <v>1288.73</v>
      </c>
      <c r="T9563" s="7">
        <v>0</v>
      </c>
      <c r="U9563" s="7" t="s">
        <v>2034</v>
      </c>
      <c r="V9563" s="7" t="s">
        <v>33</v>
      </c>
      <c r="W9563" s="0" t="s">
        <v>9118</v>
      </c>
      <c r="X9563" s="0">
        <v>1</v>
      </c>
      <c r="Y9563" s="0" t="s">
        <v>129</v>
      </c>
      <c r="Z9563" s="7" t="s">
        <v>35</v>
      </c>
      <c r="AA9563" s="7" t="s">
        <v>74</v>
      </c>
      <c r="AB9563" s="0" t="s">
        <v>30</v>
      </c>
    </row>
    <row r="9564">
      <c r="A9564" s="6" t="s">
        <v>9119</v>
      </c>
      <c r="B9564" s="6" t="s">
        <v>30</v>
      </c>
      <c r="C9564" s="6" t="s">
        <v>30</v>
      </c>
      <c r="D9564" s="6">
        <v>2024</v>
      </c>
      <c r="E9564" s="6">
        <v>3</v>
      </c>
      <c r="F9564" s="6" t="s">
        <v>33</v>
      </c>
      <c r="G9564" s="6" t="s">
        <v>71</v>
      </c>
      <c r="H9564" s="6">
        <v>15</v>
      </c>
      <c r="I9564" s="6">
        <v>0</v>
      </c>
      <c r="J9564" s="10">
        <v>45363</v>
      </c>
      <c r="K9564" s="10" t="s">
        <v>85</v>
      </c>
      <c r="L9564" s="0" t="s">
        <v>5340</v>
      </c>
      <c r="M9564" s="0">
        <v>4006</v>
      </c>
      <c r="N9564" s="0">
        <v>5</v>
      </c>
      <c r="O9564" s="0">
        <v>0</v>
      </c>
      <c r="P9564" s="0" t="s">
        <v>30</v>
      </c>
      <c r="Q9564" s="0">
        <v>0</v>
      </c>
      <c r="R9564" s="7">
        <v>1411.41</v>
      </c>
      <c r="S9564" s="7">
        <v>1411.41</v>
      </c>
      <c r="T9564" s="7">
        <v>0</v>
      </c>
      <c r="U9564" s="7" t="s">
        <v>2034</v>
      </c>
      <c r="V9564" s="7" t="s">
        <v>33</v>
      </c>
      <c r="W9564" s="0" t="s">
        <v>9118</v>
      </c>
      <c r="X9564" s="0">
        <v>1</v>
      </c>
      <c r="Y9564" s="0" t="s">
        <v>129</v>
      </c>
      <c r="Z9564" s="7" t="s">
        <v>35</v>
      </c>
      <c r="AA9564" s="7" t="s">
        <v>74</v>
      </c>
      <c r="AB9564" s="0" t="s">
        <v>30</v>
      </c>
    </row>
    <row r="9565">
      <c r="A9565" s="6" t="s">
        <v>9119</v>
      </c>
      <c r="B9565" s="6" t="s">
        <v>30</v>
      </c>
      <c r="C9565" s="6" t="s">
        <v>30</v>
      </c>
      <c r="D9565" s="6">
        <v>2024</v>
      </c>
      <c r="E9565" s="6">
        <v>3</v>
      </c>
      <c r="F9565" s="6" t="s">
        <v>33</v>
      </c>
      <c r="G9565" s="6" t="s">
        <v>71</v>
      </c>
      <c r="H9565" s="6">
        <v>15</v>
      </c>
      <c r="I9565" s="6">
        <v>0</v>
      </c>
      <c r="J9565" s="10">
        <v>45363</v>
      </c>
      <c r="K9565" s="10" t="s">
        <v>85</v>
      </c>
      <c r="L9565" s="0" t="s">
        <v>5411</v>
      </c>
      <c r="M9565" s="0">
        <v>4007</v>
      </c>
      <c r="N9565" s="0">
        <v>5</v>
      </c>
      <c r="O9565" s="0">
        <v>0</v>
      </c>
      <c r="P9565" s="0" t="s">
        <v>30</v>
      </c>
      <c r="Q9565" s="0">
        <v>0</v>
      </c>
      <c r="R9565" s="7">
        <v>1180.78</v>
      </c>
      <c r="S9565" s="7">
        <v>1180.78</v>
      </c>
      <c r="T9565" s="7">
        <v>0</v>
      </c>
      <c r="U9565" s="7" t="s">
        <v>2034</v>
      </c>
      <c r="V9565" s="7" t="s">
        <v>33</v>
      </c>
      <c r="W9565" s="0" t="s">
        <v>9118</v>
      </c>
      <c r="X9565" s="0">
        <v>1</v>
      </c>
      <c r="Y9565" s="0" t="s">
        <v>129</v>
      </c>
      <c r="Z9565" s="7" t="s">
        <v>35</v>
      </c>
      <c r="AA9565" s="7" t="s">
        <v>74</v>
      </c>
      <c r="AB9565" s="0" t="s">
        <v>30</v>
      </c>
    </row>
    <row r="9566">
      <c r="A9566" s="6" t="s">
        <v>9119</v>
      </c>
      <c r="B9566" s="6" t="s">
        <v>30</v>
      </c>
      <c r="C9566" s="6" t="s">
        <v>30</v>
      </c>
      <c r="D9566" s="6">
        <v>2024</v>
      </c>
      <c r="E9566" s="6">
        <v>3</v>
      </c>
      <c r="F9566" s="6" t="s">
        <v>33</v>
      </c>
      <c r="G9566" s="6" t="s">
        <v>71</v>
      </c>
      <c r="H9566" s="6">
        <v>15</v>
      </c>
      <c r="I9566" s="6">
        <v>0</v>
      </c>
      <c r="J9566" s="10">
        <v>45363</v>
      </c>
      <c r="K9566" s="10" t="s">
        <v>85</v>
      </c>
      <c r="L9566" s="0" t="s">
        <v>5412</v>
      </c>
      <c r="M9566" s="0">
        <v>4008</v>
      </c>
      <c r="N9566" s="0">
        <v>5</v>
      </c>
      <c r="O9566" s="0">
        <v>0</v>
      </c>
      <c r="P9566" s="0" t="s">
        <v>30</v>
      </c>
      <c r="Q9566" s="0">
        <v>0</v>
      </c>
      <c r="R9566" s="7">
        <v>565.8</v>
      </c>
      <c r="S9566" s="7">
        <v>565.8</v>
      </c>
      <c r="T9566" s="7">
        <v>0</v>
      </c>
      <c r="U9566" s="7" t="s">
        <v>2034</v>
      </c>
      <c r="V9566" s="7" t="s">
        <v>33</v>
      </c>
      <c r="W9566" s="0" t="s">
        <v>9118</v>
      </c>
      <c r="X9566" s="0">
        <v>1</v>
      </c>
      <c r="Y9566" s="0" t="s">
        <v>129</v>
      </c>
      <c r="Z9566" s="7" t="s">
        <v>35</v>
      </c>
      <c r="AA9566" s="7" t="s">
        <v>74</v>
      </c>
      <c r="AB9566" s="0" t="s">
        <v>30</v>
      </c>
    </row>
    <row r="9567">
      <c r="A9567" s="6" t="s">
        <v>9119</v>
      </c>
      <c r="B9567" s="6" t="s">
        <v>30</v>
      </c>
      <c r="C9567" s="6" t="s">
        <v>30</v>
      </c>
      <c r="D9567" s="6">
        <v>2024</v>
      </c>
      <c r="E9567" s="6">
        <v>3</v>
      </c>
      <c r="F9567" s="6" t="s">
        <v>33</v>
      </c>
      <c r="G9567" s="6" t="s">
        <v>71</v>
      </c>
      <c r="H9567" s="6">
        <v>15</v>
      </c>
      <c r="I9567" s="6">
        <v>0</v>
      </c>
      <c r="J9567" s="10">
        <v>45363</v>
      </c>
      <c r="K9567" s="10" t="s">
        <v>85</v>
      </c>
      <c r="L9567" s="0" t="s">
        <v>5413</v>
      </c>
      <c r="M9567" s="0">
        <v>4009</v>
      </c>
      <c r="N9567" s="0">
        <v>5</v>
      </c>
      <c r="O9567" s="0">
        <v>0</v>
      </c>
      <c r="P9567" s="0" t="s">
        <v>30</v>
      </c>
      <c r="Q9567" s="0">
        <v>0</v>
      </c>
      <c r="R9567" s="7">
        <v>1684.01</v>
      </c>
      <c r="S9567" s="7">
        <v>1684.01</v>
      </c>
      <c r="T9567" s="7">
        <v>0</v>
      </c>
      <c r="U9567" s="7" t="s">
        <v>2034</v>
      </c>
      <c r="V9567" s="7" t="s">
        <v>33</v>
      </c>
      <c r="W9567" s="0" t="s">
        <v>9118</v>
      </c>
      <c r="X9567" s="0">
        <v>1</v>
      </c>
      <c r="Y9567" s="0" t="s">
        <v>129</v>
      </c>
      <c r="Z9567" s="7" t="s">
        <v>35</v>
      </c>
      <c r="AA9567" s="7" t="s">
        <v>74</v>
      </c>
      <c r="AB9567" s="0" t="s">
        <v>30</v>
      </c>
    </row>
    <row r="9568">
      <c r="A9568" s="6" t="s">
        <v>9119</v>
      </c>
      <c r="B9568" s="6" t="s">
        <v>30</v>
      </c>
      <c r="C9568" s="6" t="s">
        <v>30</v>
      </c>
      <c r="D9568" s="6">
        <v>2024</v>
      </c>
      <c r="E9568" s="6">
        <v>3</v>
      </c>
      <c r="F9568" s="6" t="s">
        <v>33</v>
      </c>
      <c r="G9568" s="6" t="s">
        <v>71</v>
      </c>
      <c r="H9568" s="6">
        <v>15</v>
      </c>
      <c r="I9568" s="6">
        <v>0</v>
      </c>
      <c r="J9568" s="10">
        <v>45363</v>
      </c>
      <c r="K9568" s="10" t="s">
        <v>85</v>
      </c>
      <c r="L9568" s="0" t="s">
        <v>5414</v>
      </c>
      <c r="M9568" s="0">
        <v>4010</v>
      </c>
      <c r="N9568" s="0">
        <v>5</v>
      </c>
      <c r="O9568" s="0">
        <v>0</v>
      </c>
      <c r="P9568" s="0" t="s">
        <v>30</v>
      </c>
      <c r="Q9568" s="0">
        <v>0</v>
      </c>
      <c r="R9568" s="7">
        <v>737.35</v>
      </c>
      <c r="S9568" s="7">
        <v>737.35</v>
      </c>
      <c r="T9568" s="7">
        <v>0</v>
      </c>
      <c r="U9568" s="7" t="s">
        <v>2034</v>
      </c>
      <c r="V9568" s="7" t="s">
        <v>33</v>
      </c>
      <c r="W9568" s="0" t="s">
        <v>9118</v>
      </c>
      <c r="X9568" s="0">
        <v>1</v>
      </c>
      <c r="Y9568" s="0" t="s">
        <v>129</v>
      </c>
      <c r="Z9568" s="7" t="s">
        <v>35</v>
      </c>
      <c r="AA9568" s="7" t="s">
        <v>74</v>
      </c>
      <c r="AB9568" s="0" t="s">
        <v>30</v>
      </c>
    </row>
    <row r="9569">
      <c r="A9569" s="6" t="s">
        <v>9119</v>
      </c>
      <c r="B9569" s="6" t="s">
        <v>30</v>
      </c>
      <c r="C9569" s="6" t="s">
        <v>30</v>
      </c>
      <c r="D9569" s="6">
        <v>2024</v>
      </c>
      <c r="E9569" s="6">
        <v>3</v>
      </c>
      <c r="F9569" s="6" t="s">
        <v>33</v>
      </c>
      <c r="G9569" s="6" t="s">
        <v>71</v>
      </c>
      <c r="H9569" s="6">
        <v>15</v>
      </c>
      <c r="I9569" s="6">
        <v>0</v>
      </c>
      <c r="J9569" s="10">
        <v>45363</v>
      </c>
      <c r="K9569" s="10" t="s">
        <v>85</v>
      </c>
      <c r="L9569" s="0" t="s">
        <v>5341</v>
      </c>
      <c r="M9569" s="0">
        <v>4011</v>
      </c>
      <c r="N9569" s="0">
        <v>5</v>
      </c>
      <c r="O9569" s="0">
        <v>0</v>
      </c>
      <c r="P9569" s="0" t="s">
        <v>30</v>
      </c>
      <c r="Q9569" s="0">
        <v>0</v>
      </c>
      <c r="R9569" s="7">
        <v>3505.52</v>
      </c>
      <c r="S9569" s="7">
        <v>3505.52</v>
      </c>
      <c r="T9569" s="7">
        <v>0</v>
      </c>
      <c r="U9569" s="7" t="s">
        <v>2034</v>
      </c>
      <c r="V9569" s="7" t="s">
        <v>33</v>
      </c>
      <c r="W9569" s="0" t="s">
        <v>9118</v>
      </c>
      <c r="X9569" s="0">
        <v>1</v>
      </c>
      <c r="Y9569" s="0" t="s">
        <v>129</v>
      </c>
      <c r="Z9569" s="7" t="s">
        <v>35</v>
      </c>
      <c r="AA9569" s="7" t="s">
        <v>74</v>
      </c>
      <c r="AB9569" s="0" t="s">
        <v>30</v>
      </c>
    </row>
    <row r="9570">
      <c r="A9570" s="6" t="s">
        <v>9119</v>
      </c>
      <c r="B9570" s="6" t="s">
        <v>30</v>
      </c>
      <c r="C9570" s="6" t="s">
        <v>30</v>
      </c>
      <c r="D9570" s="6">
        <v>2024</v>
      </c>
      <c r="E9570" s="6">
        <v>3</v>
      </c>
      <c r="F9570" s="6" t="s">
        <v>33</v>
      </c>
      <c r="G9570" s="6" t="s">
        <v>71</v>
      </c>
      <c r="H9570" s="6">
        <v>18</v>
      </c>
      <c r="I9570" s="6">
        <v>0</v>
      </c>
      <c r="J9570" s="10">
        <v>45377</v>
      </c>
      <c r="K9570" s="10" t="s">
        <v>85</v>
      </c>
      <c r="L9570" s="0" t="s">
        <v>5420</v>
      </c>
      <c r="M9570" s="0">
        <v>4043</v>
      </c>
      <c r="N9570" s="0">
        <v>5</v>
      </c>
      <c r="O9570" s="0">
        <v>0</v>
      </c>
      <c r="P9570" s="0" t="s">
        <v>30</v>
      </c>
      <c r="Q9570" s="0">
        <v>0</v>
      </c>
      <c r="R9570" s="7">
        <v>2229.61</v>
      </c>
      <c r="S9570" s="7">
        <v>2229.61</v>
      </c>
      <c r="T9570" s="7">
        <v>0</v>
      </c>
      <c r="U9570" s="7" t="s">
        <v>2034</v>
      </c>
      <c r="V9570" s="7" t="s">
        <v>33</v>
      </c>
      <c r="W9570" s="0" t="s">
        <v>9118</v>
      </c>
      <c r="X9570" s="0">
        <v>1</v>
      </c>
      <c r="Y9570" s="0" t="s">
        <v>129</v>
      </c>
      <c r="Z9570" s="7" t="s">
        <v>35</v>
      </c>
      <c r="AA9570" s="7" t="s">
        <v>74</v>
      </c>
      <c r="AB9570" s="0" t="s">
        <v>30</v>
      </c>
    </row>
    <row r="9571">
      <c r="A9571" s="6" t="s">
        <v>9119</v>
      </c>
      <c r="B9571" s="6" t="s">
        <v>30</v>
      </c>
      <c r="C9571" s="6" t="s">
        <v>30</v>
      </c>
      <c r="D9571" s="6">
        <v>2024</v>
      </c>
      <c r="E9571" s="6">
        <v>3</v>
      </c>
      <c r="F9571" s="6" t="s">
        <v>33</v>
      </c>
      <c r="G9571" s="6" t="s">
        <v>71</v>
      </c>
      <c r="H9571" s="6">
        <v>18</v>
      </c>
      <c r="I9571" s="6">
        <v>0</v>
      </c>
      <c r="J9571" s="10">
        <v>45377</v>
      </c>
      <c r="K9571" s="10" t="s">
        <v>85</v>
      </c>
      <c r="L9571" s="0" t="s">
        <v>5421</v>
      </c>
      <c r="M9571" s="0">
        <v>4044</v>
      </c>
      <c r="N9571" s="0">
        <v>5</v>
      </c>
      <c r="O9571" s="0">
        <v>0</v>
      </c>
      <c r="P9571" s="0" t="s">
        <v>30</v>
      </c>
      <c r="Q9571" s="0">
        <v>0</v>
      </c>
      <c r="R9571" s="7">
        <v>1451.95</v>
      </c>
      <c r="S9571" s="7">
        <v>1451.95</v>
      </c>
      <c r="T9571" s="7">
        <v>0</v>
      </c>
      <c r="U9571" s="7" t="s">
        <v>2034</v>
      </c>
      <c r="V9571" s="7" t="s">
        <v>33</v>
      </c>
      <c r="W9571" s="0" t="s">
        <v>9118</v>
      </c>
      <c r="X9571" s="0">
        <v>1</v>
      </c>
      <c r="Y9571" s="0" t="s">
        <v>129</v>
      </c>
      <c r="Z9571" s="7" t="s">
        <v>35</v>
      </c>
      <c r="AA9571" s="7" t="s">
        <v>74</v>
      </c>
      <c r="AB9571" s="0" t="s">
        <v>30</v>
      </c>
    </row>
    <row r="9572">
      <c r="A9572" s="6" t="s">
        <v>9119</v>
      </c>
      <c r="B9572" s="6" t="s">
        <v>30</v>
      </c>
      <c r="C9572" s="6" t="s">
        <v>30</v>
      </c>
      <c r="D9572" s="6">
        <v>2024</v>
      </c>
      <c r="E9572" s="6">
        <v>3</v>
      </c>
      <c r="F9572" s="6" t="s">
        <v>33</v>
      </c>
      <c r="G9572" s="6" t="s">
        <v>71</v>
      </c>
      <c r="H9572" s="6">
        <v>18</v>
      </c>
      <c r="I9572" s="6">
        <v>0</v>
      </c>
      <c r="J9572" s="10">
        <v>45377</v>
      </c>
      <c r="K9572" s="10" t="s">
        <v>85</v>
      </c>
      <c r="L9572" s="0" t="s">
        <v>5348</v>
      </c>
      <c r="M9572" s="0">
        <v>4045</v>
      </c>
      <c r="N9572" s="0">
        <v>5</v>
      </c>
      <c r="O9572" s="0">
        <v>0</v>
      </c>
      <c r="P9572" s="0" t="s">
        <v>30</v>
      </c>
      <c r="Q9572" s="0">
        <v>0</v>
      </c>
      <c r="R9572" s="7">
        <v>1772.64</v>
      </c>
      <c r="S9572" s="7">
        <v>1772.64</v>
      </c>
      <c r="T9572" s="7">
        <v>0</v>
      </c>
      <c r="U9572" s="7" t="s">
        <v>2034</v>
      </c>
      <c r="V9572" s="7" t="s">
        <v>33</v>
      </c>
      <c r="W9572" s="0" t="s">
        <v>9118</v>
      </c>
      <c r="X9572" s="0">
        <v>1</v>
      </c>
      <c r="Y9572" s="0" t="s">
        <v>129</v>
      </c>
      <c r="Z9572" s="7" t="s">
        <v>35</v>
      </c>
      <c r="AA9572" s="7" t="s">
        <v>74</v>
      </c>
      <c r="AB9572" s="0" t="s">
        <v>30</v>
      </c>
    </row>
    <row r="9573">
      <c r="A9573" s="6" t="s">
        <v>9119</v>
      </c>
      <c r="B9573" s="6" t="s">
        <v>30</v>
      </c>
      <c r="C9573" s="6" t="s">
        <v>30</v>
      </c>
      <c r="D9573" s="6">
        <v>2024</v>
      </c>
      <c r="E9573" s="6">
        <v>3</v>
      </c>
      <c r="F9573" s="6" t="s">
        <v>33</v>
      </c>
      <c r="G9573" s="6" t="s">
        <v>71</v>
      </c>
      <c r="H9573" s="6">
        <v>18</v>
      </c>
      <c r="I9573" s="6">
        <v>0</v>
      </c>
      <c r="J9573" s="10">
        <v>45377</v>
      </c>
      <c r="K9573" s="10" t="s">
        <v>85</v>
      </c>
      <c r="L9573" s="0" t="s">
        <v>5422</v>
      </c>
      <c r="M9573" s="0">
        <v>4046</v>
      </c>
      <c r="N9573" s="0">
        <v>5</v>
      </c>
      <c r="O9573" s="0">
        <v>0</v>
      </c>
      <c r="P9573" s="0" t="s">
        <v>30</v>
      </c>
      <c r="Q9573" s="0">
        <v>0</v>
      </c>
      <c r="R9573" s="7">
        <v>1176.19</v>
      </c>
      <c r="S9573" s="7">
        <v>1176.19</v>
      </c>
      <c r="T9573" s="7">
        <v>0</v>
      </c>
      <c r="U9573" s="7" t="s">
        <v>2034</v>
      </c>
      <c r="V9573" s="7" t="s">
        <v>33</v>
      </c>
      <c r="W9573" s="0" t="s">
        <v>9118</v>
      </c>
      <c r="X9573" s="0">
        <v>1</v>
      </c>
      <c r="Y9573" s="0" t="s">
        <v>129</v>
      </c>
      <c r="Z9573" s="7" t="s">
        <v>35</v>
      </c>
      <c r="AA9573" s="7" t="s">
        <v>74</v>
      </c>
      <c r="AB9573" s="0" t="s">
        <v>30</v>
      </c>
    </row>
    <row r="9574">
      <c r="A9574" s="6" t="s">
        <v>9119</v>
      </c>
      <c r="B9574" s="6" t="s">
        <v>30</v>
      </c>
      <c r="C9574" s="6" t="s">
        <v>30</v>
      </c>
      <c r="D9574" s="6">
        <v>2024</v>
      </c>
      <c r="E9574" s="6">
        <v>3</v>
      </c>
      <c r="F9574" s="6" t="s">
        <v>33</v>
      </c>
      <c r="G9574" s="6" t="s">
        <v>71</v>
      </c>
      <c r="H9574" s="6">
        <v>18</v>
      </c>
      <c r="I9574" s="6">
        <v>0</v>
      </c>
      <c r="J9574" s="10">
        <v>45377</v>
      </c>
      <c r="K9574" s="10" t="s">
        <v>85</v>
      </c>
      <c r="L9574" s="0" t="s">
        <v>5423</v>
      </c>
      <c r="M9574" s="0">
        <v>4047</v>
      </c>
      <c r="N9574" s="0">
        <v>5</v>
      </c>
      <c r="O9574" s="0">
        <v>0</v>
      </c>
      <c r="P9574" s="0" t="s">
        <v>30</v>
      </c>
      <c r="Q9574" s="0">
        <v>0</v>
      </c>
      <c r="R9574" s="7">
        <v>557.9</v>
      </c>
      <c r="S9574" s="7">
        <v>557.9</v>
      </c>
      <c r="T9574" s="7">
        <v>0</v>
      </c>
      <c r="U9574" s="7" t="s">
        <v>2034</v>
      </c>
      <c r="V9574" s="7" t="s">
        <v>33</v>
      </c>
      <c r="W9574" s="0" t="s">
        <v>9118</v>
      </c>
      <c r="X9574" s="0">
        <v>1</v>
      </c>
      <c r="Y9574" s="0" t="s">
        <v>129</v>
      </c>
      <c r="Z9574" s="7" t="s">
        <v>35</v>
      </c>
      <c r="AA9574" s="7" t="s">
        <v>74</v>
      </c>
      <c r="AB9574" s="0" t="s">
        <v>30</v>
      </c>
    </row>
    <row r="9575">
      <c r="A9575" s="6" t="s">
        <v>9119</v>
      </c>
      <c r="B9575" s="6" t="s">
        <v>30</v>
      </c>
      <c r="C9575" s="6" t="s">
        <v>30</v>
      </c>
      <c r="D9575" s="6">
        <v>2024</v>
      </c>
      <c r="E9575" s="6">
        <v>3</v>
      </c>
      <c r="F9575" s="6" t="s">
        <v>33</v>
      </c>
      <c r="G9575" s="6" t="s">
        <v>71</v>
      </c>
      <c r="H9575" s="6">
        <v>18</v>
      </c>
      <c r="I9575" s="6">
        <v>0</v>
      </c>
      <c r="J9575" s="10">
        <v>45377</v>
      </c>
      <c r="K9575" s="10" t="s">
        <v>85</v>
      </c>
      <c r="L9575" s="0" t="s">
        <v>5424</v>
      </c>
      <c r="M9575" s="0">
        <v>4049</v>
      </c>
      <c r="N9575" s="0">
        <v>5</v>
      </c>
      <c r="O9575" s="0">
        <v>0</v>
      </c>
      <c r="P9575" s="0" t="s">
        <v>30</v>
      </c>
      <c r="Q9575" s="0">
        <v>0</v>
      </c>
      <c r="R9575" s="7">
        <v>1722.65</v>
      </c>
      <c r="S9575" s="7">
        <v>1722.65</v>
      </c>
      <c r="T9575" s="7">
        <v>0</v>
      </c>
      <c r="U9575" s="7" t="s">
        <v>2034</v>
      </c>
      <c r="V9575" s="7" t="s">
        <v>33</v>
      </c>
      <c r="W9575" s="0" t="s">
        <v>9118</v>
      </c>
      <c r="X9575" s="0">
        <v>1</v>
      </c>
      <c r="Y9575" s="0" t="s">
        <v>129</v>
      </c>
      <c r="Z9575" s="7" t="s">
        <v>35</v>
      </c>
      <c r="AA9575" s="7" t="s">
        <v>74</v>
      </c>
      <c r="AB9575" s="0" t="s">
        <v>30</v>
      </c>
    </row>
    <row r="9576">
      <c r="A9576" s="6" t="s">
        <v>9119</v>
      </c>
      <c r="B9576" s="6" t="s">
        <v>30</v>
      </c>
      <c r="C9576" s="6" t="s">
        <v>30</v>
      </c>
      <c r="D9576" s="6">
        <v>2024</v>
      </c>
      <c r="E9576" s="6">
        <v>3</v>
      </c>
      <c r="F9576" s="6" t="s">
        <v>33</v>
      </c>
      <c r="G9576" s="6" t="s">
        <v>71</v>
      </c>
      <c r="H9576" s="6">
        <v>18</v>
      </c>
      <c r="I9576" s="6">
        <v>0</v>
      </c>
      <c r="J9576" s="10">
        <v>45377</v>
      </c>
      <c r="K9576" s="10" t="s">
        <v>85</v>
      </c>
      <c r="L9576" s="0" t="s">
        <v>5350</v>
      </c>
      <c r="M9576" s="0">
        <v>4050</v>
      </c>
      <c r="N9576" s="0">
        <v>5</v>
      </c>
      <c r="O9576" s="0">
        <v>0</v>
      </c>
      <c r="P9576" s="0" t="s">
        <v>30</v>
      </c>
      <c r="Q9576" s="0">
        <v>0</v>
      </c>
      <c r="R9576" s="7">
        <v>1202.25</v>
      </c>
      <c r="S9576" s="7">
        <v>1202.25</v>
      </c>
      <c r="T9576" s="7">
        <v>0</v>
      </c>
      <c r="U9576" s="7" t="s">
        <v>2034</v>
      </c>
      <c r="V9576" s="7" t="s">
        <v>33</v>
      </c>
      <c r="W9576" s="0" t="s">
        <v>9118</v>
      </c>
      <c r="X9576" s="0">
        <v>1</v>
      </c>
      <c r="Y9576" s="0" t="s">
        <v>129</v>
      </c>
      <c r="Z9576" s="7" t="s">
        <v>35</v>
      </c>
      <c r="AA9576" s="7" t="s">
        <v>74</v>
      </c>
      <c r="AB9576" s="0" t="s">
        <v>30</v>
      </c>
    </row>
    <row r="9577">
      <c r="A9577" s="6" t="s">
        <v>9119</v>
      </c>
      <c r="B9577" s="6" t="s">
        <v>30</v>
      </c>
      <c r="C9577" s="6" t="s">
        <v>30</v>
      </c>
      <c r="D9577" s="6">
        <v>2024</v>
      </c>
      <c r="E9577" s="6">
        <v>3</v>
      </c>
      <c r="F9577" s="6" t="s">
        <v>33</v>
      </c>
      <c r="G9577" s="6" t="s">
        <v>71</v>
      </c>
      <c r="H9577" s="6">
        <v>18</v>
      </c>
      <c r="I9577" s="6">
        <v>0</v>
      </c>
      <c r="J9577" s="10">
        <v>45377</v>
      </c>
      <c r="K9577" s="10" t="s">
        <v>85</v>
      </c>
      <c r="L9577" s="0" t="s">
        <v>5425</v>
      </c>
      <c r="M9577" s="0">
        <v>4051</v>
      </c>
      <c r="N9577" s="0">
        <v>5</v>
      </c>
      <c r="O9577" s="0">
        <v>0</v>
      </c>
      <c r="P9577" s="0" t="s">
        <v>30</v>
      </c>
      <c r="Q9577" s="0">
        <v>0</v>
      </c>
      <c r="R9577" s="7">
        <v>1352.82</v>
      </c>
      <c r="S9577" s="7">
        <v>1352.82</v>
      </c>
      <c r="T9577" s="7">
        <v>0</v>
      </c>
      <c r="U9577" s="7" t="s">
        <v>2034</v>
      </c>
      <c r="V9577" s="7" t="s">
        <v>33</v>
      </c>
      <c r="W9577" s="0" t="s">
        <v>9118</v>
      </c>
      <c r="X9577" s="0">
        <v>1</v>
      </c>
      <c r="Y9577" s="0" t="s">
        <v>129</v>
      </c>
      <c r="Z9577" s="7" t="s">
        <v>35</v>
      </c>
      <c r="AA9577" s="7" t="s">
        <v>74</v>
      </c>
      <c r="AB9577" s="0" t="s">
        <v>30</v>
      </c>
    </row>
    <row r="9578">
      <c r="A9578" s="6" t="s">
        <v>9119</v>
      </c>
      <c r="B9578" s="6" t="s">
        <v>30</v>
      </c>
      <c r="C9578" s="6" t="s">
        <v>30</v>
      </c>
      <c r="D9578" s="6">
        <v>2024</v>
      </c>
      <c r="E9578" s="6">
        <v>3</v>
      </c>
      <c r="F9578" s="6" t="s">
        <v>33</v>
      </c>
      <c r="G9578" s="6" t="s">
        <v>71</v>
      </c>
      <c r="H9578" s="6">
        <v>18</v>
      </c>
      <c r="I9578" s="6">
        <v>0</v>
      </c>
      <c r="J9578" s="10">
        <v>45377</v>
      </c>
      <c r="K9578" s="10" t="s">
        <v>85</v>
      </c>
      <c r="L9578" s="0" t="s">
        <v>5351</v>
      </c>
      <c r="M9578" s="0">
        <v>4052</v>
      </c>
      <c r="N9578" s="0">
        <v>5</v>
      </c>
      <c r="O9578" s="0">
        <v>0</v>
      </c>
      <c r="P9578" s="0" t="s">
        <v>30</v>
      </c>
      <c r="Q9578" s="0">
        <v>0</v>
      </c>
      <c r="R9578" s="7">
        <v>1733.73</v>
      </c>
      <c r="S9578" s="7">
        <v>1733.73</v>
      </c>
      <c r="T9578" s="7">
        <v>0</v>
      </c>
      <c r="U9578" s="7" t="s">
        <v>2034</v>
      </c>
      <c r="V9578" s="7" t="s">
        <v>33</v>
      </c>
      <c r="W9578" s="0" t="s">
        <v>9118</v>
      </c>
      <c r="X9578" s="0">
        <v>1</v>
      </c>
      <c r="Y9578" s="0" t="s">
        <v>129</v>
      </c>
      <c r="Z9578" s="7" t="s">
        <v>35</v>
      </c>
      <c r="AA9578" s="7" t="s">
        <v>74</v>
      </c>
      <c r="AB9578" s="0" t="s">
        <v>30</v>
      </c>
    </row>
    <row r="9579">
      <c r="A9579" s="6" t="s">
        <v>9119</v>
      </c>
      <c r="B9579" s="6" t="s">
        <v>30</v>
      </c>
      <c r="C9579" s="6" t="s">
        <v>30</v>
      </c>
      <c r="D9579" s="6">
        <v>2024</v>
      </c>
      <c r="E9579" s="6">
        <v>3</v>
      </c>
      <c r="F9579" s="6" t="s">
        <v>33</v>
      </c>
      <c r="G9579" s="6" t="s">
        <v>71</v>
      </c>
      <c r="H9579" s="6">
        <v>18</v>
      </c>
      <c r="I9579" s="6">
        <v>0</v>
      </c>
      <c r="J9579" s="10">
        <v>45377</v>
      </c>
      <c r="K9579" s="10" t="s">
        <v>85</v>
      </c>
      <c r="L9579" s="0" t="s">
        <v>5352</v>
      </c>
      <c r="M9579" s="0">
        <v>4053</v>
      </c>
      <c r="N9579" s="0">
        <v>5</v>
      </c>
      <c r="O9579" s="0">
        <v>0</v>
      </c>
      <c r="P9579" s="0" t="s">
        <v>30</v>
      </c>
      <c r="Q9579" s="0">
        <v>0</v>
      </c>
      <c r="R9579" s="7">
        <v>355.08</v>
      </c>
      <c r="S9579" s="7">
        <v>355.08</v>
      </c>
      <c r="T9579" s="7">
        <v>0</v>
      </c>
      <c r="U9579" s="7" t="s">
        <v>2034</v>
      </c>
      <c r="V9579" s="7" t="s">
        <v>33</v>
      </c>
      <c r="W9579" s="0" t="s">
        <v>9118</v>
      </c>
      <c r="X9579" s="0">
        <v>1</v>
      </c>
      <c r="Y9579" s="0" t="s">
        <v>129</v>
      </c>
      <c r="Z9579" s="7" t="s">
        <v>35</v>
      </c>
      <c r="AA9579" s="7" t="s">
        <v>74</v>
      </c>
      <c r="AB9579" s="0" t="s">
        <v>30</v>
      </c>
    </row>
    <row r="9580">
      <c r="A9580" s="6" t="s">
        <v>9119</v>
      </c>
      <c r="B9580" s="6" t="s">
        <v>30</v>
      </c>
      <c r="C9580" s="6" t="s">
        <v>30</v>
      </c>
      <c r="D9580" s="6">
        <v>2024</v>
      </c>
      <c r="E9580" s="6">
        <v>3</v>
      </c>
      <c r="F9580" s="6" t="s">
        <v>33</v>
      </c>
      <c r="G9580" s="6" t="s">
        <v>71</v>
      </c>
      <c r="H9580" s="6">
        <v>18</v>
      </c>
      <c r="I9580" s="6">
        <v>0</v>
      </c>
      <c r="J9580" s="10">
        <v>45377</v>
      </c>
      <c r="K9580" s="10" t="s">
        <v>85</v>
      </c>
      <c r="L9580" s="0" t="s">
        <v>5426</v>
      </c>
      <c r="M9580" s="0">
        <v>4054</v>
      </c>
      <c r="N9580" s="0">
        <v>5</v>
      </c>
      <c r="O9580" s="0">
        <v>0</v>
      </c>
      <c r="P9580" s="0" t="s">
        <v>30</v>
      </c>
      <c r="Q9580" s="0">
        <v>0</v>
      </c>
      <c r="R9580" s="7">
        <v>2414.62</v>
      </c>
      <c r="S9580" s="7">
        <v>2414.62</v>
      </c>
      <c r="T9580" s="7">
        <v>0</v>
      </c>
      <c r="U9580" s="7" t="s">
        <v>2034</v>
      </c>
      <c r="V9580" s="7" t="s">
        <v>33</v>
      </c>
      <c r="W9580" s="0" t="s">
        <v>9118</v>
      </c>
      <c r="X9580" s="0">
        <v>1</v>
      </c>
      <c r="Y9580" s="0" t="s">
        <v>129</v>
      </c>
      <c r="Z9580" s="7" t="s">
        <v>35</v>
      </c>
      <c r="AA9580" s="7" t="s">
        <v>74</v>
      </c>
      <c r="AB9580" s="0" t="s">
        <v>30</v>
      </c>
    </row>
    <row r="9581">
      <c r="A9581" s="6" t="s">
        <v>9119</v>
      </c>
      <c r="B9581" s="6" t="s">
        <v>30</v>
      </c>
      <c r="C9581" s="6" t="s">
        <v>30</v>
      </c>
      <c r="D9581" s="6">
        <v>2024</v>
      </c>
      <c r="E9581" s="6">
        <v>3</v>
      </c>
      <c r="F9581" s="6" t="s">
        <v>33</v>
      </c>
      <c r="G9581" s="6" t="s">
        <v>71</v>
      </c>
      <c r="H9581" s="6">
        <v>18</v>
      </c>
      <c r="I9581" s="6">
        <v>0</v>
      </c>
      <c r="J9581" s="10">
        <v>45377</v>
      </c>
      <c r="K9581" s="10" t="s">
        <v>85</v>
      </c>
      <c r="L9581" s="0" t="s">
        <v>5427</v>
      </c>
      <c r="M9581" s="0">
        <v>4055</v>
      </c>
      <c r="N9581" s="0">
        <v>5</v>
      </c>
      <c r="O9581" s="0">
        <v>0</v>
      </c>
      <c r="P9581" s="0" t="s">
        <v>30</v>
      </c>
      <c r="Q9581" s="0">
        <v>0</v>
      </c>
      <c r="R9581" s="7">
        <v>555.4</v>
      </c>
      <c r="S9581" s="7">
        <v>555.4</v>
      </c>
      <c r="T9581" s="7">
        <v>0</v>
      </c>
      <c r="U9581" s="7" t="s">
        <v>2034</v>
      </c>
      <c r="V9581" s="7" t="s">
        <v>33</v>
      </c>
      <c r="W9581" s="0" t="s">
        <v>9118</v>
      </c>
      <c r="X9581" s="0">
        <v>1</v>
      </c>
      <c r="Y9581" s="0" t="s">
        <v>129</v>
      </c>
      <c r="Z9581" s="7" t="s">
        <v>35</v>
      </c>
      <c r="AA9581" s="7" t="s">
        <v>74</v>
      </c>
      <c r="AB9581" s="0" t="s">
        <v>30</v>
      </c>
    </row>
    <row r="9582">
      <c r="A9582" s="6" t="s">
        <v>9119</v>
      </c>
      <c r="B9582" s="6" t="s">
        <v>30</v>
      </c>
      <c r="C9582" s="6" t="s">
        <v>30</v>
      </c>
      <c r="D9582" s="6">
        <v>2024</v>
      </c>
      <c r="E9582" s="6">
        <v>3</v>
      </c>
      <c r="F9582" s="6" t="s">
        <v>33</v>
      </c>
      <c r="G9582" s="6" t="s">
        <v>71</v>
      </c>
      <c r="H9582" s="6">
        <v>19</v>
      </c>
      <c r="I9582" s="6">
        <v>0</v>
      </c>
      <c r="J9582" s="10">
        <v>45382</v>
      </c>
      <c r="K9582" s="10" t="s">
        <v>1586</v>
      </c>
      <c r="L9582" s="0" t="s">
        <v>7255</v>
      </c>
      <c r="M9582" s="0">
        <v>4093</v>
      </c>
      <c r="N9582" s="0">
        <v>5</v>
      </c>
      <c r="O9582" s="0">
        <v>0</v>
      </c>
      <c r="P9582" s="0" t="s">
        <v>129</v>
      </c>
      <c r="Q9582" s="0">
        <v>0</v>
      </c>
      <c r="R9582" s="7">
        <v>18560.01</v>
      </c>
      <c r="S9582" s="7">
        <v>18560.01</v>
      </c>
      <c r="T9582" s="7">
        <v>0</v>
      </c>
      <c r="U9582" s="7" t="s">
        <v>2034</v>
      </c>
      <c r="V9582" s="7" t="s">
        <v>33</v>
      </c>
      <c r="W9582" s="0" t="s">
        <v>9118</v>
      </c>
      <c r="X9582" s="0">
        <v>1</v>
      </c>
      <c r="Y9582" s="0" t="s">
        <v>129</v>
      </c>
      <c r="Z9582" s="7" t="s">
        <v>35</v>
      </c>
      <c r="AA9582" s="7" t="s">
        <v>74</v>
      </c>
      <c r="AB9582" s="0" t="s">
        <v>30</v>
      </c>
    </row>
    <row r="9583">
      <c r="A9583" s="6" t="s">
        <v>9119</v>
      </c>
      <c r="B9583" s="6" t="s">
        <v>30</v>
      </c>
      <c r="C9583" s="6" t="s">
        <v>30</v>
      </c>
      <c r="D9583" s="6">
        <v>2024</v>
      </c>
      <c r="E9583" s="6">
        <v>3</v>
      </c>
      <c r="F9583" s="6" t="s">
        <v>33</v>
      </c>
      <c r="G9583" s="6" t="s">
        <v>71</v>
      </c>
      <c r="H9583" s="6">
        <v>19</v>
      </c>
      <c r="I9583" s="6">
        <v>0</v>
      </c>
      <c r="J9583" s="10">
        <v>45382</v>
      </c>
      <c r="K9583" s="10" t="s">
        <v>1586</v>
      </c>
      <c r="L9583" s="0" t="s">
        <v>7256</v>
      </c>
      <c r="M9583" s="0">
        <v>4094</v>
      </c>
      <c r="N9583" s="0">
        <v>5</v>
      </c>
      <c r="O9583" s="0">
        <v>0</v>
      </c>
      <c r="P9583" s="0" t="s">
        <v>129</v>
      </c>
      <c r="Q9583" s="0">
        <v>0</v>
      </c>
      <c r="R9583" s="7">
        <v>9824.8</v>
      </c>
      <c r="S9583" s="7">
        <v>9824.8</v>
      </c>
      <c r="T9583" s="7">
        <v>0</v>
      </c>
      <c r="U9583" s="7" t="s">
        <v>2034</v>
      </c>
      <c r="V9583" s="7" t="s">
        <v>33</v>
      </c>
      <c r="W9583" s="0" t="s">
        <v>9118</v>
      </c>
      <c r="X9583" s="0">
        <v>1</v>
      </c>
      <c r="Y9583" s="0" t="s">
        <v>129</v>
      </c>
      <c r="Z9583" s="7" t="s">
        <v>35</v>
      </c>
      <c r="AA9583" s="7" t="s">
        <v>74</v>
      </c>
      <c r="AB9583" s="0" t="s">
        <v>30</v>
      </c>
    </row>
    <row r="9584">
      <c r="A9584" s="6" t="s">
        <v>9119</v>
      </c>
      <c r="B9584" s="6" t="s">
        <v>30</v>
      </c>
      <c r="C9584" s="6" t="s">
        <v>30</v>
      </c>
      <c r="D9584" s="6">
        <v>2024</v>
      </c>
      <c r="E9584" s="6">
        <v>3</v>
      </c>
      <c r="F9584" s="6" t="s">
        <v>33</v>
      </c>
      <c r="G9584" s="6" t="s">
        <v>71</v>
      </c>
      <c r="H9584" s="6">
        <v>19</v>
      </c>
      <c r="I9584" s="6">
        <v>0</v>
      </c>
      <c r="J9584" s="10">
        <v>45382</v>
      </c>
      <c r="K9584" s="10" t="s">
        <v>1586</v>
      </c>
      <c r="L9584" s="0" t="s">
        <v>7257</v>
      </c>
      <c r="M9584" s="0">
        <v>4095</v>
      </c>
      <c r="N9584" s="0">
        <v>5</v>
      </c>
      <c r="O9584" s="0">
        <v>0</v>
      </c>
      <c r="P9584" s="0" t="s">
        <v>129</v>
      </c>
      <c r="Q9584" s="0">
        <v>0</v>
      </c>
      <c r="R9584" s="7">
        <v>9329.41</v>
      </c>
      <c r="S9584" s="7">
        <v>9329.41</v>
      </c>
      <c r="T9584" s="7">
        <v>0</v>
      </c>
      <c r="U9584" s="7" t="s">
        <v>2034</v>
      </c>
      <c r="V9584" s="7" t="s">
        <v>33</v>
      </c>
      <c r="W9584" s="0" t="s">
        <v>9118</v>
      </c>
      <c r="X9584" s="0">
        <v>1</v>
      </c>
      <c r="Y9584" s="0" t="s">
        <v>129</v>
      </c>
      <c r="Z9584" s="7" t="s">
        <v>35</v>
      </c>
      <c r="AA9584" s="7" t="s">
        <v>74</v>
      </c>
      <c r="AB9584" s="0" t="s">
        <v>30</v>
      </c>
    </row>
    <row r="9585">
      <c r="A9585" s="6" t="s">
        <v>9119</v>
      </c>
      <c r="B9585" s="6" t="s">
        <v>30</v>
      </c>
      <c r="C9585" s="6" t="s">
        <v>30</v>
      </c>
      <c r="D9585" s="6">
        <v>2024</v>
      </c>
      <c r="E9585" s="6">
        <v>3</v>
      </c>
      <c r="F9585" s="6" t="s">
        <v>33</v>
      </c>
      <c r="G9585" s="6" t="s">
        <v>71</v>
      </c>
      <c r="H9585" s="6">
        <v>19</v>
      </c>
      <c r="I9585" s="6">
        <v>0</v>
      </c>
      <c r="J9585" s="10">
        <v>45382</v>
      </c>
      <c r="K9585" s="10" t="s">
        <v>1586</v>
      </c>
      <c r="L9585" s="0" t="s">
        <v>7258</v>
      </c>
      <c r="M9585" s="0">
        <v>4096</v>
      </c>
      <c r="N9585" s="0">
        <v>5</v>
      </c>
      <c r="O9585" s="0">
        <v>0</v>
      </c>
      <c r="P9585" s="0" t="s">
        <v>129</v>
      </c>
      <c r="Q9585" s="0">
        <v>0</v>
      </c>
      <c r="R9585" s="7">
        <v>1955.99</v>
      </c>
      <c r="S9585" s="7">
        <v>1955.99</v>
      </c>
      <c r="T9585" s="7">
        <v>0</v>
      </c>
      <c r="U9585" s="7" t="s">
        <v>2034</v>
      </c>
      <c r="V9585" s="7" t="s">
        <v>33</v>
      </c>
      <c r="W9585" s="0" t="s">
        <v>9118</v>
      </c>
      <c r="X9585" s="0">
        <v>1</v>
      </c>
      <c r="Y9585" s="0" t="s">
        <v>129</v>
      </c>
      <c r="Z9585" s="7" t="s">
        <v>35</v>
      </c>
      <c r="AA9585" s="7" t="s">
        <v>74</v>
      </c>
      <c r="AB9585" s="0" t="s">
        <v>30</v>
      </c>
    </row>
    <row r="9586">
      <c r="A9586" s="6" t="s">
        <v>9119</v>
      </c>
      <c r="B9586" s="6" t="s">
        <v>30</v>
      </c>
      <c r="C9586" s="6" t="s">
        <v>30</v>
      </c>
      <c r="D9586" s="6">
        <v>2024</v>
      </c>
      <c r="E9586" s="6">
        <v>3</v>
      </c>
      <c r="F9586" s="6" t="s">
        <v>88</v>
      </c>
      <c r="G9586" s="6" t="s">
        <v>89</v>
      </c>
      <c r="H9586" s="6">
        <v>1</v>
      </c>
      <c r="I9586" s="6">
        <v>54</v>
      </c>
      <c r="J9586" s="10">
        <v>45365</v>
      </c>
      <c r="K9586" s="10" t="s">
        <v>90</v>
      </c>
      <c r="L9586" s="0" t="s">
        <v>7278</v>
      </c>
      <c r="M9586" s="0">
        <v>4048</v>
      </c>
      <c r="N9586" s="0">
        <v>5</v>
      </c>
      <c r="O9586" s="0">
        <v>0</v>
      </c>
      <c r="P9586" s="0" t="s">
        <v>129</v>
      </c>
      <c r="Q9586" s="0">
        <v>0</v>
      </c>
      <c r="R9586" s="7">
        <v>24173.69</v>
      </c>
      <c r="S9586" s="7">
        <v>24173.69</v>
      </c>
      <c r="T9586" s="7">
        <v>0</v>
      </c>
      <c r="U9586" s="7" t="s">
        <v>2034</v>
      </c>
      <c r="V9586" s="7" t="s">
        <v>33</v>
      </c>
      <c r="W9586" s="0" t="s">
        <v>9118</v>
      </c>
      <c r="X9586" s="0">
        <v>1</v>
      </c>
      <c r="Y9586" s="0" t="s">
        <v>129</v>
      </c>
      <c r="Z9586" s="7" t="s">
        <v>35</v>
      </c>
      <c r="AA9586" s="7" t="s">
        <v>74</v>
      </c>
      <c r="AB9586" s="0" t="s">
        <v>30</v>
      </c>
    </row>
    <row r="9587">
      <c r="A9587" s="6" t="s">
        <v>9120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3061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51</v>
      </c>
      <c r="V9587" s="7" t="s">
        <v>33</v>
      </c>
      <c r="W9587" s="0" t="s">
        <v>9030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9121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2057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211</v>
      </c>
      <c r="V9588" s="7" t="s">
        <v>33</v>
      </c>
      <c r="W9588" s="0" t="s">
        <v>9120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9122</v>
      </c>
      <c r="B9589" s="6" t="s">
        <v>29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2059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2032</v>
      </c>
      <c r="V9589" s="7" t="s">
        <v>33</v>
      </c>
      <c r="W9589" s="0" t="s">
        <v>9121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9123</v>
      </c>
      <c r="B9590" s="6" t="s">
        <v>49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736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2034</v>
      </c>
      <c r="V9590" s="7" t="s">
        <v>33</v>
      </c>
      <c r="W9590" s="0" t="s">
        <v>9122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9124</v>
      </c>
      <c r="B9591" s="6" t="s">
        <v>29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3066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51</v>
      </c>
      <c r="V9591" s="7" t="s">
        <v>33</v>
      </c>
      <c r="W9591" s="0" t="s">
        <v>9030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9125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2029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211</v>
      </c>
      <c r="V9592" s="7" t="s">
        <v>33</v>
      </c>
      <c r="W9592" s="0" t="s">
        <v>9124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9126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2031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2032</v>
      </c>
      <c r="V9593" s="7" t="s">
        <v>33</v>
      </c>
      <c r="W9593" s="0" t="s">
        <v>9125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9127</v>
      </c>
      <c r="B9594" s="6" t="s">
        <v>49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588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2034</v>
      </c>
      <c r="V9594" s="7" t="s">
        <v>33</v>
      </c>
      <c r="W9594" s="0" t="s">
        <v>9126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9128</v>
      </c>
      <c r="B9595" s="6" t="s">
        <v>29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2044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211</v>
      </c>
      <c r="V9595" s="7" t="s">
        <v>33</v>
      </c>
      <c r="W9595" s="0" t="s">
        <v>9124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9129</v>
      </c>
      <c r="B9596" s="6" t="s">
        <v>29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2046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2032</v>
      </c>
      <c r="V9596" s="7" t="s">
        <v>33</v>
      </c>
      <c r="W9596" s="0" t="s">
        <v>9128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9130</v>
      </c>
      <c r="B9597" s="6" t="s">
        <v>49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2048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2034</v>
      </c>
      <c r="V9597" s="7" t="s">
        <v>33</v>
      </c>
      <c r="W9597" s="0" t="s">
        <v>9129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9131</v>
      </c>
      <c r="B9598" s="6" t="s">
        <v>29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2050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2032</v>
      </c>
      <c r="V9598" s="7" t="s">
        <v>33</v>
      </c>
      <c r="W9598" s="0" t="s">
        <v>9128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9132</v>
      </c>
      <c r="B9599" s="6" t="s">
        <v>49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2052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2034</v>
      </c>
      <c r="V9599" s="7" t="s">
        <v>33</v>
      </c>
      <c r="W9599" s="0" t="s">
        <v>9131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9133</v>
      </c>
      <c r="B9600" s="6" t="s">
        <v>29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2057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211</v>
      </c>
      <c r="V9600" s="7" t="s">
        <v>33</v>
      </c>
      <c r="W9600" s="0" t="s">
        <v>9124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9134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2059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2032</v>
      </c>
      <c r="V9601" s="7" t="s">
        <v>33</v>
      </c>
      <c r="W9601" s="0" t="s">
        <v>9133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9135</v>
      </c>
      <c r="B9602" s="6" t="s">
        <v>49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736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2034</v>
      </c>
      <c r="V9602" s="7" t="s">
        <v>33</v>
      </c>
      <c r="W9602" s="0" t="s">
        <v>9134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9136</v>
      </c>
      <c r="B9603" s="6" t="s">
        <v>29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3079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51</v>
      </c>
      <c r="V9603" s="7" t="s">
        <v>33</v>
      </c>
      <c r="W9603" s="0" t="s">
        <v>9030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9137</v>
      </c>
      <c r="B9604" s="6" t="s">
        <v>29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2044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211</v>
      </c>
      <c r="V9604" s="7" t="s">
        <v>33</v>
      </c>
      <c r="W9604" s="0" t="s">
        <v>9136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9138</v>
      </c>
      <c r="B9605" s="6" t="s">
        <v>29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2046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2032</v>
      </c>
      <c r="V9605" s="7" t="s">
        <v>33</v>
      </c>
      <c r="W9605" s="0" t="s">
        <v>9137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9139</v>
      </c>
      <c r="B9606" s="6" t="s">
        <v>49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2048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2034</v>
      </c>
      <c r="V9606" s="7" t="s">
        <v>33</v>
      </c>
      <c r="W9606" s="0" t="s">
        <v>9138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9140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3084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51</v>
      </c>
      <c r="V9607" s="7" t="s">
        <v>33</v>
      </c>
      <c r="W9607" s="0" t="s">
        <v>9030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9141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2044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211</v>
      </c>
      <c r="V9608" s="7" t="s">
        <v>33</v>
      </c>
      <c r="W9608" s="0" t="s">
        <v>9140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9142</v>
      </c>
      <c r="B9609" s="6" t="s">
        <v>29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2046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2032</v>
      </c>
      <c r="V9609" s="7" t="s">
        <v>33</v>
      </c>
      <c r="W9609" s="0" t="s">
        <v>9141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9143</v>
      </c>
      <c r="B9610" s="6" t="s">
        <v>49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2048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2034</v>
      </c>
      <c r="V9610" s="7" t="s">
        <v>33</v>
      </c>
      <c r="W9610" s="0" t="s">
        <v>9142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9144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2057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211</v>
      </c>
      <c r="V9611" s="7" t="s">
        <v>33</v>
      </c>
      <c r="W9611" s="0" t="s">
        <v>9140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9145</v>
      </c>
      <c r="B9612" s="6" t="s">
        <v>29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2062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2032</v>
      </c>
      <c r="V9612" s="7" t="s">
        <v>33</v>
      </c>
      <c r="W9612" s="0" t="s">
        <v>9144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9146</v>
      </c>
      <c r="B9613" s="6" t="s">
        <v>49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2048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2034</v>
      </c>
      <c r="V9613" s="7" t="s">
        <v>33</v>
      </c>
      <c r="W9613" s="0" t="s">
        <v>9145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9147</v>
      </c>
      <c r="B9614" s="6" t="s">
        <v>29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3097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4620</v>
      </c>
      <c r="S9614" s="7">
        <v>4620</v>
      </c>
      <c r="T9614" s="7">
        <v>0</v>
      </c>
      <c r="U9614" s="7" t="s">
        <v>51</v>
      </c>
      <c r="V9614" s="7" t="s">
        <v>33</v>
      </c>
      <c r="W9614" s="0" t="s">
        <v>9030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9148</v>
      </c>
      <c r="B9615" s="6" t="s">
        <v>29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2029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4620</v>
      </c>
      <c r="S9615" s="7">
        <v>4620</v>
      </c>
      <c r="T9615" s="7">
        <v>0</v>
      </c>
      <c r="U9615" s="7" t="s">
        <v>211</v>
      </c>
      <c r="V9615" s="7" t="s">
        <v>33</v>
      </c>
      <c r="W9615" s="0" t="s">
        <v>9147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9149</v>
      </c>
      <c r="B9616" s="6" t="s">
        <v>29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2031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4620</v>
      </c>
      <c r="S9616" s="7">
        <v>4620</v>
      </c>
      <c r="T9616" s="7">
        <v>0</v>
      </c>
      <c r="U9616" s="7" t="s">
        <v>2032</v>
      </c>
      <c r="V9616" s="7" t="s">
        <v>33</v>
      </c>
      <c r="W9616" s="0" t="s">
        <v>9148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9150</v>
      </c>
      <c r="B9617" s="6" t="s">
        <v>49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588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4620</v>
      </c>
      <c r="S9617" s="7">
        <v>4620</v>
      </c>
      <c r="T9617" s="7">
        <v>0</v>
      </c>
      <c r="U9617" s="7" t="s">
        <v>2034</v>
      </c>
      <c r="V9617" s="7" t="s">
        <v>33</v>
      </c>
      <c r="W9617" s="0" t="s">
        <v>9149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9150</v>
      </c>
      <c r="B9618" s="6" t="s">
        <v>30</v>
      </c>
      <c r="C9618" s="6" t="s">
        <v>30</v>
      </c>
      <c r="D9618" s="6">
        <v>2024</v>
      </c>
      <c r="E9618" s="6">
        <v>3</v>
      </c>
      <c r="F9618" s="6" t="s">
        <v>33</v>
      </c>
      <c r="G9618" s="6" t="s">
        <v>71</v>
      </c>
      <c r="H9618" s="6">
        <v>17</v>
      </c>
      <c r="I9618" s="6">
        <v>0</v>
      </c>
      <c r="J9618" s="10">
        <v>45371</v>
      </c>
      <c r="K9618" s="10" t="s">
        <v>87</v>
      </c>
      <c r="L9618" s="0" t="s">
        <v>5460</v>
      </c>
      <c r="M9618" s="0">
        <v>4058</v>
      </c>
      <c r="N9618" s="0">
        <v>2</v>
      </c>
      <c r="O9618" s="0">
        <v>0</v>
      </c>
      <c r="P9618" s="0" t="s">
        <v>30</v>
      </c>
      <c r="Q9618" s="0">
        <v>0</v>
      </c>
      <c r="R9618" s="7">
        <v>4620</v>
      </c>
      <c r="S9618" s="7">
        <v>4620</v>
      </c>
      <c r="T9618" s="7">
        <v>0</v>
      </c>
      <c r="U9618" s="7" t="s">
        <v>2034</v>
      </c>
      <c r="V9618" s="7" t="s">
        <v>33</v>
      </c>
      <c r="W9618" s="0" t="s">
        <v>9149</v>
      </c>
      <c r="X9618" s="0">
        <v>1</v>
      </c>
      <c r="Y9618" s="0" t="s">
        <v>129</v>
      </c>
      <c r="Z9618" s="7" t="s">
        <v>35</v>
      </c>
      <c r="AA9618" s="7" t="s">
        <v>74</v>
      </c>
      <c r="AB9618" s="0" t="s">
        <v>30</v>
      </c>
    </row>
    <row r="9619">
      <c r="A9619" s="6" t="s">
        <v>9151</v>
      </c>
      <c r="B9619" s="6" t="s">
        <v>29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2044</v>
      </c>
      <c r="M9619" s="0">
        <v>0</v>
      </c>
      <c r="N9619" s="0">
        <v>0</v>
      </c>
      <c r="O9619" s="0">
        <v>0</v>
      </c>
      <c r="P9619" s="0" t="s">
        <v>30</v>
      </c>
      <c r="Q9619" s="0">
        <v>0</v>
      </c>
      <c r="R9619" s="7">
        <v>0</v>
      </c>
      <c r="S9619" s="7">
        <v>0</v>
      </c>
      <c r="T9619" s="7">
        <v>0</v>
      </c>
      <c r="U9619" s="7" t="s">
        <v>211</v>
      </c>
      <c r="V9619" s="7" t="s">
        <v>33</v>
      </c>
      <c r="W9619" s="0" t="s">
        <v>9147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9152</v>
      </c>
      <c r="B9620" s="6" t="s">
        <v>29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2046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0</v>
      </c>
      <c r="S9620" s="7">
        <v>0</v>
      </c>
      <c r="T9620" s="7">
        <v>0</v>
      </c>
      <c r="U9620" s="7" t="s">
        <v>2032</v>
      </c>
      <c r="V9620" s="7" t="s">
        <v>33</v>
      </c>
      <c r="W9620" s="0" t="s">
        <v>9151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9153</v>
      </c>
      <c r="B9621" s="6" t="s">
        <v>49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2048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0</v>
      </c>
      <c r="S9621" s="7">
        <v>0</v>
      </c>
      <c r="T9621" s="7">
        <v>0</v>
      </c>
      <c r="U9621" s="7" t="s">
        <v>2034</v>
      </c>
      <c r="V9621" s="7" t="s">
        <v>33</v>
      </c>
      <c r="W9621" s="0" t="s">
        <v>9152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9154</v>
      </c>
      <c r="B9622" s="6" t="s">
        <v>29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2057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0</v>
      </c>
      <c r="S9622" s="7">
        <v>0</v>
      </c>
      <c r="T9622" s="7">
        <v>0</v>
      </c>
      <c r="U9622" s="7" t="s">
        <v>211</v>
      </c>
      <c r="V9622" s="7" t="s">
        <v>33</v>
      </c>
      <c r="W9622" s="0" t="s">
        <v>9147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9155</v>
      </c>
      <c r="B9623" s="6" t="s">
        <v>29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2059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0</v>
      </c>
      <c r="S9623" s="7">
        <v>0</v>
      </c>
      <c r="T9623" s="7">
        <v>0</v>
      </c>
      <c r="U9623" s="7" t="s">
        <v>2032</v>
      </c>
      <c r="V9623" s="7" t="s">
        <v>33</v>
      </c>
      <c r="W9623" s="0" t="s">
        <v>9154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9156</v>
      </c>
      <c r="B9624" s="6" t="s">
        <v>49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736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2034</v>
      </c>
      <c r="V9624" s="7" t="s">
        <v>33</v>
      </c>
      <c r="W9624" s="0" t="s">
        <v>9155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9157</v>
      </c>
      <c r="B9625" s="6" t="s">
        <v>29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2062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2032</v>
      </c>
      <c r="V9625" s="7" t="s">
        <v>33</v>
      </c>
      <c r="W9625" s="0" t="s">
        <v>9154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9158</v>
      </c>
      <c r="B9626" s="6" t="s">
        <v>49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2048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2034</v>
      </c>
      <c r="V9626" s="7" t="s">
        <v>33</v>
      </c>
      <c r="W9626" s="0" t="s">
        <v>9157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9159</v>
      </c>
      <c r="B9627" s="6" t="s">
        <v>29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2065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2032</v>
      </c>
      <c r="V9627" s="7" t="s">
        <v>33</v>
      </c>
      <c r="W9627" s="0" t="s">
        <v>9154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9160</v>
      </c>
      <c r="B9628" s="6" t="s">
        <v>49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486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2034</v>
      </c>
      <c r="V9628" s="7" t="s">
        <v>33</v>
      </c>
      <c r="W9628" s="0" t="s">
        <v>9159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9161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3117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51</v>
      </c>
      <c r="V9629" s="7" t="s">
        <v>33</v>
      </c>
      <c r="W9629" s="0" t="s">
        <v>9030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9162</v>
      </c>
      <c r="B9630" s="6" t="s">
        <v>29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2029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211</v>
      </c>
      <c r="V9630" s="7" t="s">
        <v>33</v>
      </c>
      <c r="W9630" s="0" t="s">
        <v>9161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9163</v>
      </c>
      <c r="B9631" s="6" t="s">
        <v>29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2031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2032</v>
      </c>
      <c r="V9631" s="7" t="s">
        <v>33</v>
      </c>
      <c r="W9631" s="0" t="s">
        <v>9162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9164</v>
      </c>
      <c r="B9632" s="6" t="s">
        <v>49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588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2034</v>
      </c>
      <c r="V9632" s="7" t="s">
        <v>33</v>
      </c>
      <c r="W9632" s="0" t="s">
        <v>9163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9165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2057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211</v>
      </c>
      <c r="V9633" s="7" t="s">
        <v>33</v>
      </c>
      <c r="W9633" s="0" t="s">
        <v>9161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9166</v>
      </c>
      <c r="B9634" s="6" t="s">
        <v>29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2059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2032</v>
      </c>
      <c r="V9634" s="7" t="s">
        <v>33</v>
      </c>
      <c r="W9634" s="0" t="s">
        <v>9165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9167</v>
      </c>
      <c r="B9635" s="6" t="s">
        <v>49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736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2034</v>
      </c>
      <c r="V9635" s="7" t="s">
        <v>33</v>
      </c>
      <c r="W9635" s="0" t="s">
        <v>9166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9168</v>
      </c>
      <c r="B9636" s="6" t="s">
        <v>29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3125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26448</v>
      </c>
      <c r="S9636" s="7">
        <v>26448</v>
      </c>
      <c r="T9636" s="7">
        <v>0</v>
      </c>
      <c r="U9636" s="7" t="s">
        <v>51</v>
      </c>
      <c r="V9636" s="7" t="s">
        <v>33</v>
      </c>
      <c r="W9636" s="0" t="s">
        <v>9030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9169</v>
      </c>
      <c r="B9637" s="6" t="s">
        <v>29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2044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211</v>
      </c>
      <c r="V9637" s="7" t="s">
        <v>33</v>
      </c>
      <c r="W9637" s="0" t="s">
        <v>9168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9170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2046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2032</v>
      </c>
      <c r="V9638" s="7" t="s">
        <v>33</v>
      </c>
      <c r="W9638" s="0" t="s">
        <v>9169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9171</v>
      </c>
      <c r="B9639" s="6" t="s">
        <v>49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2048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2034</v>
      </c>
      <c r="V9639" s="7" t="s">
        <v>33</v>
      </c>
      <c r="W9639" s="0" t="s">
        <v>9170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9172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2057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26448</v>
      </c>
      <c r="S9640" s="7">
        <v>26448</v>
      </c>
      <c r="T9640" s="7">
        <v>0</v>
      </c>
      <c r="U9640" s="7" t="s">
        <v>211</v>
      </c>
      <c r="V9640" s="7" t="s">
        <v>33</v>
      </c>
      <c r="W9640" s="0" t="s">
        <v>9168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9173</v>
      </c>
      <c r="B9641" s="6" t="s">
        <v>29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2065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26448</v>
      </c>
      <c r="S9641" s="7">
        <v>26448</v>
      </c>
      <c r="T9641" s="7">
        <v>0</v>
      </c>
      <c r="U9641" s="7" t="s">
        <v>2032</v>
      </c>
      <c r="V9641" s="7" t="s">
        <v>33</v>
      </c>
      <c r="W9641" s="0" t="s">
        <v>9172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9174</v>
      </c>
      <c r="B9642" s="6" t="s">
        <v>49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486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26448</v>
      </c>
      <c r="S9642" s="7">
        <v>26448</v>
      </c>
      <c r="T9642" s="7">
        <v>0</v>
      </c>
      <c r="U9642" s="7" t="s">
        <v>2034</v>
      </c>
      <c r="V9642" s="7" t="s">
        <v>33</v>
      </c>
      <c r="W9642" s="0" t="s">
        <v>9173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9174</v>
      </c>
      <c r="B9643" s="6" t="s">
        <v>30</v>
      </c>
      <c r="C9643" s="6" t="s">
        <v>30</v>
      </c>
      <c r="D9643" s="6">
        <v>2024</v>
      </c>
      <c r="E9643" s="6">
        <v>3</v>
      </c>
      <c r="F9643" s="6" t="s">
        <v>33</v>
      </c>
      <c r="G9643" s="6" t="s">
        <v>71</v>
      </c>
      <c r="H9643" s="6">
        <v>4</v>
      </c>
      <c r="I9643" s="6">
        <v>0</v>
      </c>
      <c r="J9643" s="10">
        <v>45356</v>
      </c>
      <c r="K9643" s="10" t="s">
        <v>77</v>
      </c>
      <c r="L9643" s="0" t="s">
        <v>8244</v>
      </c>
      <c r="M9643" s="0">
        <v>3900</v>
      </c>
      <c r="N9643" s="0">
        <v>6</v>
      </c>
      <c r="O9643" s="0">
        <v>0</v>
      </c>
      <c r="P9643" s="0" t="s">
        <v>30</v>
      </c>
      <c r="Q9643" s="0">
        <v>0</v>
      </c>
      <c r="R9643" s="7">
        <v>26448</v>
      </c>
      <c r="S9643" s="7">
        <v>26448</v>
      </c>
      <c r="T9643" s="7">
        <v>0</v>
      </c>
      <c r="U9643" s="7" t="s">
        <v>2034</v>
      </c>
      <c r="V9643" s="7" t="s">
        <v>33</v>
      </c>
      <c r="W9643" s="0" t="s">
        <v>9173</v>
      </c>
      <c r="X9643" s="0">
        <v>1</v>
      </c>
      <c r="Y9643" s="0" t="s">
        <v>129</v>
      </c>
      <c r="Z9643" s="7" t="s">
        <v>35</v>
      </c>
      <c r="AA9643" s="7" t="s">
        <v>74</v>
      </c>
      <c r="AB9643" s="0" t="s">
        <v>30</v>
      </c>
    </row>
    <row r="9644">
      <c r="A9644" s="6" t="s">
        <v>9175</v>
      </c>
      <c r="B9644" s="6" t="s">
        <v>29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3133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51</v>
      </c>
      <c r="V9644" s="7" t="s">
        <v>33</v>
      </c>
      <c r="W9644" s="0" t="s">
        <v>9030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9176</v>
      </c>
      <c r="B9645" s="6" t="s">
        <v>29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2029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0</v>
      </c>
      <c r="S9645" s="7">
        <v>0</v>
      </c>
      <c r="T9645" s="7">
        <v>0</v>
      </c>
      <c r="U9645" s="7" t="s">
        <v>211</v>
      </c>
      <c r="V9645" s="7" t="s">
        <v>33</v>
      </c>
      <c r="W9645" s="0" t="s">
        <v>9175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9177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2031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0</v>
      </c>
      <c r="S9646" s="7">
        <v>0</v>
      </c>
      <c r="T9646" s="7">
        <v>0</v>
      </c>
      <c r="U9646" s="7" t="s">
        <v>2032</v>
      </c>
      <c r="V9646" s="7" t="s">
        <v>33</v>
      </c>
      <c r="W9646" s="0" t="s">
        <v>9176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9178</v>
      </c>
      <c r="B9647" s="6" t="s">
        <v>49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588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0</v>
      </c>
      <c r="S9647" s="7">
        <v>0</v>
      </c>
      <c r="T9647" s="7">
        <v>0</v>
      </c>
      <c r="U9647" s="7" t="s">
        <v>2034</v>
      </c>
      <c r="V9647" s="7" t="s">
        <v>33</v>
      </c>
      <c r="W9647" s="0" t="s">
        <v>9177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9179</v>
      </c>
      <c r="B9648" s="6" t="s">
        <v>29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3141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102138.88</v>
      </c>
      <c r="S9648" s="7">
        <v>102138.88</v>
      </c>
      <c r="T9648" s="7">
        <v>0</v>
      </c>
      <c r="U9648" s="7" t="s">
        <v>51</v>
      </c>
      <c r="V9648" s="7" t="s">
        <v>33</v>
      </c>
      <c r="W9648" s="0" t="s">
        <v>9030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9180</v>
      </c>
      <c r="B9649" s="6" t="s">
        <v>29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2029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211</v>
      </c>
      <c r="V9649" s="7" t="s">
        <v>33</v>
      </c>
      <c r="W9649" s="0" t="s">
        <v>9179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9181</v>
      </c>
      <c r="B9650" s="6" t="s">
        <v>29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2031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2032</v>
      </c>
      <c r="V9650" s="7" t="s">
        <v>33</v>
      </c>
      <c r="W9650" s="0" t="s">
        <v>9180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9182</v>
      </c>
      <c r="B9651" s="6" t="s">
        <v>49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588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2034</v>
      </c>
      <c r="V9651" s="7" t="s">
        <v>33</v>
      </c>
      <c r="W9651" s="0" t="s">
        <v>9181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9183</v>
      </c>
      <c r="B9652" s="6" t="s">
        <v>29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2038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2032</v>
      </c>
      <c r="V9652" s="7" t="s">
        <v>33</v>
      </c>
      <c r="W9652" s="0" t="s">
        <v>9180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9184</v>
      </c>
      <c r="B9653" s="6" t="s">
        <v>49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729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2034</v>
      </c>
      <c r="V9653" s="7" t="s">
        <v>33</v>
      </c>
      <c r="W9653" s="0" t="s">
        <v>9183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9185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2041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2032</v>
      </c>
      <c r="V9654" s="7" t="s">
        <v>33</v>
      </c>
      <c r="W9654" s="0" t="s">
        <v>9180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9186</v>
      </c>
      <c r="B9655" s="6" t="s">
        <v>49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2041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2034</v>
      </c>
      <c r="V9655" s="7" t="s">
        <v>33</v>
      </c>
      <c r="W9655" s="0" t="s">
        <v>9185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9187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2044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211</v>
      </c>
      <c r="V9656" s="7" t="s">
        <v>33</v>
      </c>
      <c r="W9656" s="0" t="s">
        <v>9179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9188</v>
      </c>
      <c r="B9657" s="6" t="s">
        <v>29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2046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2032</v>
      </c>
      <c r="V9657" s="7" t="s">
        <v>33</v>
      </c>
      <c r="W9657" s="0" t="s">
        <v>9187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9189</v>
      </c>
      <c r="B9658" s="6" t="s">
        <v>49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2048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2034</v>
      </c>
      <c r="V9658" s="7" t="s">
        <v>33</v>
      </c>
      <c r="W9658" s="0" t="s">
        <v>9188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9190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2050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2032</v>
      </c>
      <c r="V9659" s="7" t="s">
        <v>33</v>
      </c>
      <c r="W9659" s="0" t="s">
        <v>9187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9191</v>
      </c>
      <c r="B9660" s="6" t="s">
        <v>49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2052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2034</v>
      </c>
      <c r="V9660" s="7" t="s">
        <v>33</v>
      </c>
      <c r="W9660" s="0" t="s">
        <v>9190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9192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2054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2032</v>
      </c>
      <c r="V9661" s="7" t="s">
        <v>33</v>
      </c>
      <c r="W9661" s="0" t="s">
        <v>9187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9193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725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2034</v>
      </c>
      <c r="V9662" s="7" t="s">
        <v>33</v>
      </c>
      <c r="W9662" s="0" t="s">
        <v>9192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9194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2057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102138.88</v>
      </c>
      <c r="S9663" s="7">
        <v>102138.88</v>
      </c>
      <c r="T9663" s="7">
        <v>0</v>
      </c>
      <c r="U9663" s="7" t="s">
        <v>211</v>
      </c>
      <c r="V9663" s="7" t="s">
        <v>33</v>
      </c>
      <c r="W9663" s="0" t="s">
        <v>9179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9195</v>
      </c>
      <c r="B9664" s="6" t="s">
        <v>29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2059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2032</v>
      </c>
      <c r="V9664" s="7" t="s">
        <v>33</v>
      </c>
      <c r="W9664" s="0" t="s">
        <v>9194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9196</v>
      </c>
      <c r="B9665" s="6" t="s">
        <v>49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736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2034</v>
      </c>
      <c r="V9665" s="7" t="s">
        <v>33</v>
      </c>
      <c r="W9665" s="0" t="s">
        <v>9195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9197</v>
      </c>
      <c r="B9666" s="6" t="s">
        <v>29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2062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102138.88</v>
      </c>
      <c r="S9666" s="7">
        <v>102138.88</v>
      </c>
      <c r="T9666" s="7">
        <v>0</v>
      </c>
      <c r="U9666" s="7" t="s">
        <v>2032</v>
      </c>
      <c r="V9666" s="7" t="s">
        <v>33</v>
      </c>
      <c r="W9666" s="0" t="s">
        <v>9194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9198</v>
      </c>
      <c r="B9667" s="6" t="s">
        <v>49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2048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102138.88</v>
      </c>
      <c r="S9667" s="7">
        <v>102138.88</v>
      </c>
      <c r="T9667" s="7">
        <v>0</v>
      </c>
      <c r="U9667" s="7" t="s">
        <v>2034</v>
      </c>
      <c r="V9667" s="7" t="s">
        <v>33</v>
      </c>
      <c r="W9667" s="0" t="s">
        <v>9197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9198</v>
      </c>
      <c r="B9668" s="6" t="s">
        <v>30</v>
      </c>
      <c r="C9668" s="6" t="s">
        <v>30</v>
      </c>
      <c r="D9668" s="6">
        <v>2024</v>
      </c>
      <c r="E9668" s="6">
        <v>3</v>
      </c>
      <c r="F9668" s="6" t="s">
        <v>33</v>
      </c>
      <c r="G9668" s="6" t="s">
        <v>71</v>
      </c>
      <c r="H9668" s="6">
        <v>6</v>
      </c>
      <c r="I9668" s="6">
        <v>0</v>
      </c>
      <c r="J9668" s="10">
        <v>45382</v>
      </c>
      <c r="K9668" s="10" t="s">
        <v>79</v>
      </c>
      <c r="L9668" s="0" t="s">
        <v>8269</v>
      </c>
      <c r="M9668" s="0">
        <v>3910</v>
      </c>
      <c r="N9668" s="0">
        <v>7</v>
      </c>
      <c r="O9668" s="0">
        <v>0</v>
      </c>
      <c r="P9668" s="0" t="s">
        <v>30</v>
      </c>
      <c r="Q9668" s="0">
        <v>0</v>
      </c>
      <c r="R9668" s="7">
        <v>3951.37</v>
      </c>
      <c r="S9668" s="7">
        <v>3951.37</v>
      </c>
      <c r="T9668" s="7">
        <v>0</v>
      </c>
      <c r="U9668" s="7" t="s">
        <v>2034</v>
      </c>
      <c r="V9668" s="7" t="s">
        <v>33</v>
      </c>
      <c r="W9668" s="0" t="s">
        <v>9197</v>
      </c>
      <c r="X9668" s="0">
        <v>1</v>
      </c>
      <c r="Y9668" s="0" t="s">
        <v>129</v>
      </c>
      <c r="Z9668" s="7" t="s">
        <v>35</v>
      </c>
      <c r="AA9668" s="7" t="s">
        <v>74</v>
      </c>
      <c r="AB9668" s="0" t="s">
        <v>30</v>
      </c>
    </row>
    <row r="9669">
      <c r="A9669" s="6" t="s">
        <v>9198</v>
      </c>
      <c r="B9669" s="6" t="s">
        <v>30</v>
      </c>
      <c r="C9669" s="6" t="s">
        <v>30</v>
      </c>
      <c r="D9669" s="6">
        <v>2024</v>
      </c>
      <c r="E9669" s="6">
        <v>3</v>
      </c>
      <c r="F9669" s="6" t="s">
        <v>33</v>
      </c>
      <c r="G9669" s="6" t="s">
        <v>71</v>
      </c>
      <c r="H9669" s="6">
        <v>6</v>
      </c>
      <c r="I9669" s="6">
        <v>0</v>
      </c>
      <c r="J9669" s="10">
        <v>45382</v>
      </c>
      <c r="K9669" s="10" t="s">
        <v>79</v>
      </c>
      <c r="L9669" s="0" t="s">
        <v>8270</v>
      </c>
      <c r="M9669" s="0">
        <v>3911</v>
      </c>
      <c r="N9669" s="0">
        <v>7</v>
      </c>
      <c r="O9669" s="0">
        <v>0</v>
      </c>
      <c r="P9669" s="0" t="s">
        <v>30</v>
      </c>
      <c r="Q9669" s="0">
        <v>0</v>
      </c>
      <c r="R9669" s="7">
        <v>3604.1</v>
      </c>
      <c r="S9669" s="7">
        <v>3604.1</v>
      </c>
      <c r="T9669" s="7">
        <v>0</v>
      </c>
      <c r="U9669" s="7" t="s">
        <v>2034</v>
      </c>
      <c r="V9669" s="7" t="s">
        <v>33</v>
      </c>
      <c r="W9669" s="0" t="s">
        <v>9197</v>
      </c>
      <c r="X9669" s="0">
        <v>1</v>
      </c>
      <c r="Y9669" s="0" t="s">
        <v>129</v>
      </c>
      <c r="Z9669" s="7" t="s">
        <v>35</v>
      </c>
      <c r="AA9669" s="7" t="s">
        <v>74</v>
      </c>
      <c r="AB9669" s="0" t="s">
        <v>30</v>
      </c>
    </row>
    <row r="9670">
      <c r="A9670" s="6" t="s">
        <v>9198</v>
      </c>
      <c r="B9670" s="6" t="s">
        <v>30</v>
      </c>
      <c r="C9670" s="6" t="s">
        <v>30</v>
      </c>
      <c r="D9670" s="6">
        <v>2024</v>
      </c>
      <c r="E9670" s="6">
        <v>3</v>
      </c>
      <c r="F9670" s="6" t="s">
        <v>33</v>
      </c>
      <c r="G9670" s="6" t="s">
        <v>71</v>
      </c>
      <c r="H9670" s="6">
        <v>6</v>
      </c>
      <c r="I9670" s="6">
        <v>0</v>
      </c>
      <c r="J9670" s="10">
        <v>45382</v>
      </c>
      <c r="K9670" s="10" t="s">
        <v>79</v>
      </c>
      <c r="L9670" s="0" t="s">
        <v>8271</v>
      </c>
      <c r="M9670" s="0">
        <v>3912</v>
      </c>
      <c r="N9670" s="0">
        <v>7</v>
      </c>
      <c r="O9670" s="0">
        <v>0</v>
      </c>
      <c r="P9670" s="0" t="s">
        <v>30</v>
      </c>
      <c r="Q9670" s="0">
        <v>0</v>
      </c>
      <c r="R9670" s="7">
        <v>4397.97</v>
      </c>
      <c r="S9670" s="7">
        <v>4397.97</v>
      </c>
      <c r="T9670" s="7">
        <v>0</v>
      </c>
      <c r="U9670" s="7" t="s">
        <v>2034</v>
      </c>
      <c r="V9670" s="7" t="s">
        <v>33</v>
      </c>
      <c r="W9670" s="0" t="s">
        <v>9197</v>
      </c>
      <c r="X9670" s="0">
        <v>1</v>
      </c>
      <c r="Y9670" s="0" t="s">
        <v>129</v>
      </c>
      <c r="Z9670" s="7" t="s">
        <v>35</v>
      </c>
      <c r="AA9670" s="7" t="s">
        <v>74</v>
      </c>
      <c r="AB9670" s="0" t="s">
        <v>30</v>
      </c>
    </row>
    <row r="9671">
      <c r="A9671" s="6" t="s">
        <v>9198</v>
      </c>
      <c r="B9671" s="6" t="s">
        <v>30</v>
      </c>
      <c r="C9671" s="6" t="s">
        <v>30</v>
      </c>
      <c r="D9671" s="6">
        <v>2024</v>
      </c>
      <c r="E9671" s="6">
        <v>3</v>
      </c>
      <c r="F9671" s="6" t="s">
        <v>33</v>
      </c>
      <c r="G9671" s="6" t="s">
        <v>71</v>
      </c>
      <c r="H9671" s="6">
        <v>6</v>
      </c>
      <c r="I9671" s="6">
        <v>0</v>
      </c>
      <c r="J9671" s="10">
        <v>45382</v>
      </c>
      <c r="K9671" s="10" t="s">
        <v>79</v>
      </c>
      <c r="L9671" s="0" t="s">
        <v>8272</v>
      </c>
      <c r="M9671" s="0">
        <v>3913</v>
      </c>
      <c r="N9671" s="0">
        <v>7</v>
      </c>
      <c r="O9671" s="0">
        <v>0</v>
      </c>
      <c r="P9671" s="0" t="s">
        <v>30</v>
      </c>
      <c r="Q9671" s="0">
        <v>0</v>
      </c>
      <c r="R9671" s="7">
        <v>5192.61</v>
      </c>
      <c r="S9671" s="7">
        <v>5192.61</v>
      </c>
      <c r="T9671" s="7">
        <v>0</v>
      </c>
      <c r="U9671" s="7" t="s">
        <v>2034</v>
      </c>
      <c r="V9671" s="7" t="s">
        <v>33</v>
      </c>
      <c r="W9671" s="0" t="s">
        <v>9197</v>
      </c>
      <c r="X9671" s="0">
        <v>1</v>
      </c>
      <c r="Y9671" s="0" t="s">
        <v>129</v>
      </c>
      <c r="Z9671" s="7" t="s">
        <v>35</v>
      </c>
      <c r="AA9671" s="7" t="s">
        <v>74</v>
      </c>
      <c r="AB9671" s="0" t="s">
        <v>30</v>
      </c>
    </row>
    <row r="9672">
      <c r="A9672" s="6" t="s">
        <v>9198</v>
      </c>
      <c r="B9672" s="6" t="s">
        <v>30</v>
      </c>
      <c r="C9672" s="6" t="s">
        <v>30</v>
      </c>
      <c r="D9672" s="6">
        <v>2024</v>
      </c>
      <c r="E9672" s="6">
        <v>3</v>
      </c>
      <c r="F9672" s="6" t="s">
        <v>33</v>
      </c>
      <c r="G9672" s="6" t="s">
        <v>71</v>
      </c>
      <c r="H9672" s="6">
        <v>6</v>
      </c>
      <c r="I9672" s="6">
        <v>0</v>
      </c>
      <c r="J9672" s="10">
        <v>45382</v>
      </c>
      <c r="K9672" s="10" t="s">
        <v>79</v>
      </c>
      <c r="L9672" s="0" t="s">
        <v>8273</v>
      </c>
      <c r="M9672" s="0">
        <v>3914</v>
      </c>
      <c r="N9672" s="0">
        <v>7</v>
      </c>
      <c r="O9672" s="0">
        <v>0</v>
      </c>
      <c r="P9672" s="0" t="s">
        <v>30</v>
      </c>
      <c r="Q9672" s="0">
        <v>0</v>
      </c>
      <c r="R9672" s="7">
        <v>5985</v>
      </c>
      <c r="S9672" s="7">
        <v>5985</v>
      </c>
      <c r="T9672" s="7">
        <v>0</v>
      </c>
      <c r="U9672" s="7" t="s">
        <v>2034</v>
      </c>
      <c r="V9672" s="7" t="s">
        <v>33</v>
      </c>
      <c r="W9672" s="0" t="s">
        <v>9197</v>
      </c>
      <c r="X9672" s="0">
        <v>1</v>
      </c>
      <c r="Y9672" s="0" t="s">
        <v>129</v>
      </c>
      <c r="Z9672" s="7" t="s">
        <v>35</v>
      </c>
      <c r="AA9672" s="7" t="s">
        <v>74</v>
      </c>
      <c r="AB9672" s="0" t="s">
        <v>30</v>
      </c>
    </row>
    <row r="9673">
      <c r="A9673" s="6" t="s">
        <v>9198</v>
      </c>
      <c r="B9673" s="6" t="s">
        <v>30</v>
      </c>
      <c r="C9673" s="6" t="s">
        <v>30</v>
      </c>
      <c r="D9673" s="6">
        <v>2024</v>
      </c>
      <c r="E9673" s="6">
        <v>3</v>
      </c>
      <c r="F9673" s="6" t="s">
        <v>33</v>
      </c>
      <c r="G9673" s="6" t="s">
        <v>71</v>
      </c>
      <c r="H9673" s="6">
        <v>6</v>
      </c>
      <c r="I9673" s="6">
        <v>0</v>
      </c>
      <c r="J9673" s="10">
        <v>45382</v>
      </c>
      <c r="K9673" s="10" t="s">
        <v>79</v>
      </c>
      <c r="L9673" s="0" t="s">
        <v>8274</v>
      </c>
      <c r="M9673" s="0">
        <v>3915</v>
      </c>
      <c r="N9673" s="0">
        <v>7</v>
      </c>
      <c r="O9673" s="0">
        <v>0</v>
      </c>
      <c r="P9673" s="0" t="s">
        <v>30</v>
      </c>
      <c r="Q9673" s="0">
        <v>0</v>
      </c>
      <c r="R9673" s="7">
        <v>3280.57</v>
      </c>
      <c r="S9673" s="7">
        <v>3280.57</v>
      </c>
      <c r="T9673" s="7">
        <v>0</v>
      </c>
      <c r="U9673" s="7" t="s">
        <v>2034</v>
      </c>
      <c r="V9673" s="7" t="s">
        <v>33</v>
      </c>
      <c r="W9673" s="0" t="s">
        <v>9197</v>
      </c>
      <c r="X9673" s="0">
        <v>1</v>
      </c>
      <c r="Y9673" s="0" t="s">
        <v>129</v>
      </c>
      <c r="Z9673" s="7" t="s">
        <v>35</v>
      </c>
      <c r="AA9673" s="7" t="s">
        <v>74</v>
      </c>
      <c r="AB9673" s="0" t="s">
        <v>30</v>
      </c>
    </row>
    <row r="9674">
      <c r="A9674" s="6" t="s">
        <v>9198</v>
      </c>
      <c r="B9674" s="6" t="s">
        <v>30</v>
      </c>
      <c r="C9674" s="6" t="s">
        <v>30</v>
      </c>
      <c r="D9674" s="6">
        <v>2024</v>
      </c>
      <c r="E9674" s="6">
        <v>3</v>
      </c>
      <c r="F9674" s="6" t="s">
        <v>33</v>
      </c>
      <c r="G9674" s="6" t="s">
        <v>71</v>
      </c>
      <c r="H9674" s="6">
        <v>6</v>
      </c>
      <c r="I9674" s="6">
        <v>0</v>
      </c>
      <c r="J9674" s="10">
        <v>45382</v>
      </c>
      <c r="K9674" s="10" t="s">
        <v>79</v>
      </c>
      <c r="L9674" s="0" t="s">
        <v>8275</v>
      </c>
      <c r="M9674" s="0">
        <v>3916</v>
      </c>
      <c r="N9674" s="0">
        <v>7</v>
      </c>
      <c r="O9674" s="0">
        <v>0</v>
      </c>
      <c r="P9674" s="0" t="s">
        <v>30</v>
      </c>
      <c r="Q9674" s="0">
        <v>0</v>
      </c>
      <c r="R9674" s="7">
        <v>5000</v>
      </c>
      <c r="S9674" s="7">
        <v>5000</v>
      </c>
      <c r="T9674" s="7">
        <v>0</v>
      </c>
      <c r="U9674" s="7" t="s">
        <v>2034</v>
      </c>
      <c r="V9674" s="7" t="s">
        <v>33</v>
      </c>
      <c r="W9674" s="0" t="s">
        <v>9197</v>
      </c>
      <c r="X9674" s="0">
        <v>1</v>
      </c>
      <c r="Y9674" s="0" t="s">
        <v>129</v>
      </c>
      <c r="Z9674" s="7" t="s">
        <v>35</v>
      </c>
      <c r="AA9674" s="7" t="s">
        <v>74</v>
      </c>
      <c r="AB9674" s="0" t="s">
        <v>30</v>
      </c>
    </row>
    <row r="9675">
      <c r="A9675" s="6" t="s">
        <v>9198</v>
      </c>
      <c r="B9675" s="6" t="s">
        <v>30</v>
      </c>
      <c r="C9675" s="6" t="s">
        <v>30</v>
      </c>
      <c r="D9675" s="6">
        <v>2024</v>
      </c>
      <c r="E9675" s="6">
        <v>3</v>
      </c>
      <c r="F9675" s="6" t="s">
        <v>33</v>
      </c>
      <c r="G9675" s="6" t="s">
        <v>71</v>
      </c>
      <c r="H9675" s="6">
        <v>6</v>
      </c>
      <c r="I9675" s="6">
        <v>0</v>
      </c>
      <c r="J9675" s="10">
        <v>45382</v>
      </c>
      <c r="K9675" s="10" t="s">
        <v>79</v>
      </c>
      <c r="L9675" s="0" t="s">
        <v>8276</v>
      </c>
      <c r="M9675" s="0">
        <v>3917</v>
      </c>
      <c r="N9675" s="0">
        <v>7</v>
      </c>
      <c r="O9675" s="0">
        <v>0</v>
      </c>
      <c r="P9675" s="0" t="s">
        <v>30</v>
      </c>
      <c r="Q9675" s="0">
        <v>0</v>
      </c>
      <c r="R9675" s="7">
        <v>4150.24</v>
      </c>
      <c r="S9675" s="7">
        <v>4150.24</v>
      </c>
      <c r="T9675" s="7">
        <v>0</v>
      </c>
      <c r="U9675" s="7" t="s">
        <v>2034</v>
      </c>
      <c r="V9675" s="7" t="s">
        <v>33</v>
      </c>
      <c r="W9675" s="0" t="s">
        <v>9197</v>
      </c>
      <c r="X9675" s="0">
        <v>1</v>
      </c>
      <c r="Y9675" s="0" t="s">
        <v>129</v>
      </c>
      <c r="Z9675" s="7" t="s">
        <v>35</v>
      </c>
      <c r="AA9675" s="7" t="s">
        <v>74</v>
      </c>
      <c r="AB9675" s="0" t="s">
        <v>30</v>
      </c>
    </row>
    <row r="9676">
      <c r="A9676" s="6" t="s">
        <v>9198</v>
      </c>
      <c r="B9676" s="6" t="s">
        <v>30</v>
      </c>
      <c r="C9676" s="6" t="s">
        <v>30</v>
      </c>
      <c r="D9676" s="6">
        <v>2024</v>
      </c>
      <c r="E9676" s="6">
        <v>3</v>
      </c>
      <c r="F9676" s="6" t="s">
        <v>33</v>
      </c>
      <c r="G9676" s="6" t="s">
        <v>71</v>
      </c>
      <c r="H9676" s="6">
        <v>6</v>
      </c>
      <c r="I9676" s="6">
        <v>0</v>
      </c>
      <c r="J9676" s="10">
        <v>45382</v>
      </c>
      <c r="K9676" s="10" t="s">
        <v>79</v>
      </c>
      <c r="L9676" s="0" t="s">
        <v>8277</v>
      </c>
      <c r="M9676" s="0">
        <v>3918</v>
      </c>
      <c r="N9676" s="0">
        <v>7</v>
      </c>
      <c r="O9676" s="0">
        <v>0</v>
      </c>
      <c r="P9676" s="0" t="s">
        <v>30</v>
      </c>
      <c r="Q9676" s="0">
        <v>0</v>
      </c>
      <c r="R9676" s="7">
        <v>4000.02</v>
      </c>
      <c r="S9676" s="7">
        <v>4000.02</v>
      </c>
      <c r="T9676" s="7">
        <v>0</v>
      </c>
      <c r="U9676" s="7" t="s">
        <v>2034</v>
      </c>
      <c r="V9676" s="7" t="s">
        <v>33</v>
      </c>
      <c r="W9676" s="0" t="s">
        <v>9197</v>
      </c>
      <c r="X9676" s="0">
        <v>1</v>
      </c>
      <c r="Y9676" s="0" t="s">
        <v>129</v>
      </c>
      <c r="Z9676" s="7" t="s">
        <v>35</v>
      </c>
      <c r="AA9676" s="7" t="s">
        <v>74</v>
      </c>
      <c r="AB9676" s="0" t="s">
        <v>30</v>
      </c>
    </row>
    <row r="9677">
      <c r="A9677" s="6" t="s">
        <v>9198</v>
      </c>
      <c r="B9677" s="6" t="s">
        <v>30</v>
      </c>
      <c r="C9677" s="6" t="s">
        <v>30</v>
      </c>
      <c r="D9677" s="6">
        <v>2024</v>
      </c>
      <c r="E9677" s="6">
        <v>3</v>
      </c>
      <c r="F9677" s="6" t="s">
        <v>33</v>
      </c>
      <c r="G9677" s="6" t="s">
        <v>71</v>
      </c>
      <c r="H9677" s="6">
        <v>6</v>
      </c>
      <c r="I9677" s="6">
        <v>0</v>
      </c>
      <c r="J9677" s="10">
        <v>45382</v>
      </c>
      <c r="K9677" s="10" t="s">
        <v>79</v>
      </c>
      <c r="L9677" s="0" t="s">
        <v>8278</v>
      </c>
      <c r="M9677" s="0">
        <v>3919</v>
      </c>
      <c r="N9677" s="0">
        <v>7</v>
      </c>
      <c r="O9677" s="0">
        <v>0</v>
      </c>
      <c r="P9677" s="0" t="s">
        <v>30</v>
      </c>
      <c r="Q9677" s="0">
        <v>0</v>
      </c>
      <c r="R9677" s="7">
        <v>4000.49</v>
      </c>
      <c r="S9677" s="7">
        <v>4000.49</v>
      </c>
      <c r="T9677" s="7">
        <v>0</v>
      </c>
      <c r="U9677" s="7" t="s">
        <v>2034</v>
      </c>
      <c r="V9677" s="7" t="s">
        <v>33</v>
      </c>
      <c r="W9677" s="0" t="s">
        <v>9197</v>
      </c>
      <c r="X9677" s="0">
        <v>1</v>
      </c>
      <c r="Y9677" s="0" t="s">
        <v>129</v>
      </c>
      <c r="Z9677" s="7" t="s">
        <v>35</v>
      </c>
      <c r="AA9677" s="7" t="s">
        <v>74</v>
      </c>
      <c r="AB9677" s="0" t="s">
        <v>30</v>
      </c>
    </row>
    <row r="9678">
      <c r="A9678" s="6" t="s">
        <v>9198</v>
      </c>
      <c r="B9678" s="6" t="s">
        <v>30</v>
      </c>
      <c r="C9678" s="6" t="s">
        <v>30</v>
      </c>
      <c r="D9678" s="6">
        <v>2024</v>
      </c>
      <c r="E9678" s="6">
        <v>3</v>
      </c>
      <c r="F9678" s="6" t="s">
        <v>33</v>
      </c>
      <c r="G9678" s="6" t="s">
        <v>71</v>
      </c>
      <c r="H9678" s="6">
        <v>7</v>
      </c>
      <c r="I9678" s="6">
        <v>0</v>
      </c>
      <c r="J9678" s="10">
        <v>45358</v>
      </c>
      <c r="K9678" s="10" t="s">
        <v>79</v>
      </c>
      <c r="L9678" s="0" t="s">
        <v>8279</v>
      </c>
      <c r="M9678" s="0">
        <v>3920</v>
      </c>
      <c r="N9678" s="0">
        <v>7</v>
      </c>
      <c r="O9678" s="0">
        <v>0</v>
      </c>
      <c r="P9678" s="0" t="s">
        <v>30</v>
      </c>
      <c r="Q9678" s="0">
        <v>0</v>
      </c>
      <c r="R9678" s="7">
        <v>5620.17</v>
      </c>
      <c r="S9678" s="7">
        <v>5620.17</v>
      </c>
      <c r="T9678" s="7">
        <v>0</v>
      </c>
      <c r="U9678" s="7" t="s">
        <v>2034</v>
      </c>
      <c r="V9678" s="7" t="s">
        <v>33</v>
      </c>
      <c r="W9678" s="0" t="s">
        <v>9197</v>
      </c>
      <c r="X9678" s="0">
        <v>1</v>
      </c>
      <c r="Y9678" s="0" t="s">
        <v>129</v>
      </c>
      <c r="Z9678" s="7" t="s">
        <v>35</v>
      </c>
      <c r="AA9678" s="7" t="s">
        <v>74</v>
      </c>
      <c r="AB9678" s="0" t="s">
        <v>30</v>
      </c>
    </row>
    <row r="9679">
      <c r="A9679" s="6" t="s">
        <v>9198</v>
      </c>
      <c r="B9679" s="6" t="s">
        <v>30</v>
      </c>
      <c r="C9679" s="6" t="s">
        <v>30</v>
      </c>
      <c r="D9679" s="6">
        <v>2024</v>
      </c>
      <c r="E9679" s="6">
        <v>3</v>
      </c>
      <c r="F9679" s="6" t="s">
        <v>33</v>
      </c>
      <c r="G9679" s="6" t="s">
        <v>71</v>
      </c>
      <c r="H9679" s="6">
        <v>7</v>
      </c>
      <c r="I9679" s="6">
        <v>0</v>
      </c>
      <c r="J9679" s="10">
        <v>45358</v>
      </c>
      <c r="K9679" s="10" t="s">
        <v>79</v>
      </c>
      <c r="L9679" s="0" t="s">
        <v>8280</v>
      </c>
      <c r="M9679" s="0">
        <v>3921</v>
      </c>
      <c r="N9679" s="0">
        <v>7</v>
      </c>
      <c r="O9679" s="0">
        <v>0</v>
      </c>
      <c r="P9679" s="0" t="s">
        <v>30</v>
      </c>
      <c r="Q9679" s="0">
        <v>0</v>
      </c>
      <c r="R9679" s="7">
        <v>5000.05</v>
      </c>
      <c r="S9679" s="7">
        <v>5000.05</v>
      </c>
      <c r="T9679" s="7">
        <v>0</v>
      </c>
      <c r="U9679" s="7" t="s">
        <v>2034</v>
      </c>
      <c r="V9679" s="7" t="s">
        <v>33</v>
      </c>
      <c r="W9679" s="0" t="s">
        <v>9197</v>
      </c>
      <c r="X9679" s="0">
        <v>1</v>
      </c>
      <c r="Y9679" s="0" t="s">
        <v>129</v>
      </c>
      <c r="Z9679" s="7" t="s">
        <v>35</v>
      </c>
      <c r="AA9679" s="7" t="s">
        <v>74</v>
      </c>
      <c r="AB9679" s="0" t="s">
        <v>30</v>
      </c>
    </row>
    <row r="9680">
      <c r="A9680" s="6" t="s">
        <v>9198</v>
      </c>
      <c r="B9680" s="6" t="s">
        <v>30</v>
      </c>
      <c r="C9680" s="6" t="s">
        <v>30</v>
      </c>
      <c r="D9680" s="6">
        <v>2024</v>
      </c>
      <c r="E9680" s="6">
        <v>3</v>
      </c>
      <c r="F9680" s="6" t="s">
        <v>33</v>
      </c>
      <c r="G9680" s="6" t="s">
        <v>71</v>
      </c>
      <c r="H9680" s="6">
        <v>7</v>
      </c>
      <c r="I9680" s="6">
        <v>0</v>
      </c>
      <c r="J9680" s="10">
        <v>45358</v>
      </c>
      <c r="K9680" s="10" t="s">
        <v>79</v>
      </c>
      <c r="L9680" s="0" t="s">
        <v>8281</v>
      </c>
      <c r="M9680" s="0">
        <v>3922</v>
      </c>
      <c r="N9680" s="0">
        <v>7</v>
      </c>
      <c r="O9680" s="0">
        <v>0</v>
      </c>
      <c r="P9680" s="0" t="s">
        <v>30</v>
      </c>
      <c r="Q9680" s="0">
        <v>0</v>
      </c>
      <c r="R9680" s="7">
        <v>4439.78</v>
      </c>
      <c r="S9680" s="7">
        <v>4439.78</v>
      </c>
      <c r="T9680" s="7">
        <v>0</v>
      </c>
      <c r="U9680" s="7" t="s">
        <v>2034</v>
      </c>
      <c r="V9680" s="7" t="s">
        <v>33</v>
      </c>
      <c r="W9680" s="0" t="s">
        <v>9197</v>
      </c>
      <c r="X9680" s="0">
        <v>1</v>
      </c>
      <c r="Y9680" s="0" t="s">
        <v>129</v>
      </c>
      <c r="Z9680" s="7" t="s">
        <v>35</v>
      </c>
      <c r="AA9680" s="7" t="s">
        <v>74</v>
      </c>
      <c r="AB9680" s="0" t="s">
        <v>30</v>
      </c>
    </row>
    <row r="9681">
      <c r="A9681" s="6" t="s">
        <v>9198</v>
      </c>
      <c r="B9681" s="6" t="s">
        <v>30</v>
      </c>
      <c r="C9681" s="6" t="s">
        <v>30</v>
      </c>
      <c r="D9681" s="6">
        <v>2024</v>
      </c>
      <c r="E9681" s="6">
        <v>3</v>
      </c>
      <c r="F9681" s="6" t="s">
        <v>33</v>
      </c>
      <c r="G9681" s="6" t="s">
        <v>71</v>
      </c>
      <c r="H9681" s="6">
        <v>7</v>
      </c>
      <c r="I9681" s="6">
        <v>0</v>
      </c>
      <c r="J9681" s="10">
        <v>45358</v>
      </c>
      <c r="K9681" s="10" t="s">
        <v>79</v>
      </c>
      <c r="L9681" s="0" t="s">
        <v>8282</v>
      </c>
      <c r="M9681" s="0">
        <v>3923</v>
      </c>
      <c r="N9681" s="0">
        <v>7</v>
      </c>
      <c r="O9681" s="0">
        <v>0</v>
      </c>
      <c r="P9681" s="0" t="s">
        <v>30</v>
      </c>
      <c r="Q9681" s="0">
        <v>0</v>
      </c>
      <c r="R9681" s="7">
        <v>5342.09</v>
      </c>
      <c r="S9681" s="7">
        <v>5342.09</v>
      </c>
      <c r="T9681" s="7">
        <v>0</v>
      </c>
      <c r="U9681" s="7" t="s">
        <v>2034</v>
      </c>
      <c r="V9681" s="7" t="s">
        <v>33</v>
      </c>
      <c r="W9681" s="0" t="s">
        <v>9197</v>
      </c>
      <c r="X9681" s="0">
        <v>1</v>
      </c>
      <c r="Y9681" s="0" t="s">
        <v>129</v>
      </c>
      <c r="Z9681" s="7" t="s">
        <v>35</v>
      </c>
      <c r="AA9681" s="7" t="s">
        <v>74</v>
      </c>
      <c r="AB9681" s="0" t="s">
        <v>30</v>
      </c>
    </row>
    <row r="9682">
      <c r="A9682" s="6" t="s">
        <v>9198</v>
      </c>
      <c r="B9682" s="6" t="s">
        <v>30</v>
      </c>
      <c r="C9682" s="6" t="s">
        <v>30</v>
      </c>
      <c r="D9682" s="6">
        <v>2024</v>
      </c>
      <c r="E9682" s="6">
        <v>3</v>
      </c>
      <c r="F9682" s="6" t="s">
        <v>33</v>
      </c>
      <c r="G9682" s="6" t="s">
        <v>71</v>
      </c>
      <c r="H9682" s="6">
        <v>7</v>
      </c>
      <c r="I9682" s="6">
        <v>0</v>
      </c>
      <c r="J9682" s="10">
        <v>45358</v>
      </c>
      <c r="K9682" s="10" t="s">
        <v>79</v>
      </c>
      <c r="L9682" s="0" t="s">
        <v>8283</v>
      </c>
      <c r="M9682" s="0">
        <v>3924</v>
      </c>
      <c r="N9682" s="0">
        <v>7</v>
      </c>
      <c r="O9682" s="0">
        <v>0</v>
      </c>
      <c r="P9682" s="0" t="s">
        <v>30</v>
      </c>
      <c r="Q9682" s="0">
        <v>0</v>
      </c>
      <c r="R9682" s="7">
        <v>8438.68</v>
      </c>
      <c r="S9682" s="7">
        <v>8438.68</v>
      </c>
      <c r="T9682" s="7">
        <v>0</v>
      </c>
      <c r="U9682" s="7" t="s">
        <v>2034</v>
      </c>
      <c r="V9682" s="7" t="s">
        <v>33</v>
      </c>
      <c r="W9682" s="0" t="s">
        <v>9197</v>
      </c>
      <c r="X9682" s="0">
        <v>1</v>
      </c>
      <c r="Y9682" s="0" t="s">
        <v>129</v>
      </c>
      <c r="Z9682" s="7" t="s">
        <v>35</v>
      </c>
      <c r="AA9682" s="7" t="s">
        <v>74</v>
      </c>
      <c r="AB9682" s="0" t="s">
        <v>30</v>
      </c>
    </row>
    <row r="9683">
      <c r="A9683" s="6" t="s">
        <v>9198</v>
      </c>
      <c r="B9683" s="6" t="s">
        <v>30</v>
      </c>
      <c r="C9683" s="6" t="s">
        <v>30</v>
      </c>
      <c r="D9683" s="6">
        <v>2024</v>
      </c>
      <c r="E9683" s="6">
        <v>3</v>
      </c>
      <c r="F9683" s="6" t="s">
        <v>33</v>
      </c>
      <c r="G9683" s="6" t="s">
        <v>71</v>
      </c>
      <c r="H9683" s="6">
        <v>7</v>
      </c>
      <c r="I9683" s="6">
        <v>0</v>
      </c>
      <c r="J9683" s="10">
        <v>45358</v>
      </c>
      <c r="K9683" s="10" t="s">
        <v>79</v>
      </c>
      <c r="L9683" s="0" t="s">
        <v>8284</v>
      </c>
      <c r="M9683" s="0">
        <v>3925</v>
      </c>
      <c r="N9683" s="0">
        <v>7</v>
      </c>
      <c r="O9683" s="0">
        <v>0</v>
      </c>
      <c r="P9683" s="0" t="s">
        <v>30</v>
      </c>
      <c r="Q9683" s="0">
        <v>0</v>
      </c>
      <c r="R9683" s="7">
        <v>5000.02</v>
      </c>
      <c r="S9683" s="7">
        <v>5000.02</v>
      </c>
      <c r="T9683" s="7">
        <v>0</v>
      </c>
      <c r="U9683" s="7" t="s">
        <v>2034</v>
      </c>
      <c r="V9683" s="7" t="s">
        <v>33</v>
      </c>
      <c r="W9683" s="0" t="s">
        <v>9197</v>
      </c>
      <c r="X9683" s="0">
        <v>1</v>
      </c>
      <c r="Y9683" s="0" t="s">
        <v>129</v>
      </c>
      <c r="Z9683" s="7" t="s">
        <v>35</v>
      </c>
      <c r="AA9683" s="7" t="s">
        <v>74</v>
      </c>
      <c r="AB9683" s="0" t="s">
        <v>30</v>
      </c>
    </row>
    <row r="9684">
      <c r="A9684" s="6" t="s">
        <v>9198</v>
      </c>
      <c r="B9684" s="6" t="s">
        <v>30</v>
      </c>
      <c r="C9684" s="6" t="s">
        <v>30</v>
      </c>
      <c r="D9684" s="6">
        <v>2024</v>
      </c>
      <c r="E9684" s="6">
        <v>3</v>
      </c>
      <c r="F9684" s="6" t="s">
        <v>33</v>
      </c>
      <c r="G9684" s="6" t="s">
        <v>71</v>
      </c>
      <c r="H9684" s="6">
        <v>7</v>
      </c>
      <c r="I9684" s="6">
        <v>0</v>
      </c>
      <c r="J9684" s="10">
        <v>45358</v>
      </c>
      <c r="K9684" s="10" t="s">
        <v>79</v>
      </c>
      <c r="L9684" s="0" t="s">
        <v>8285</v>
      </c>
      <c r="M9684" s="0">
        <v>3926</v>
      </c>
      <c r="N9684" s="0">
        <v>7</v>
      </c>
      <c r="O9684" s="0">
        <v>0</v>
      </c>
      <c r="P9684" s="0" t="s">
        <v>30</v>
      </c>
      <c r="Q9684" s="0">
        <v>0</v>
      </c>
      <c r="R9684" s="7">
        <v>5001.01</v>
      </c>
      <c r="S9684" s="7">
        <v>5001.01</v>
      </c>
      <c r="T9684" s="7">
        <v>0</v>
      </c>
      <c r="U9684" s="7" t="s">
        <v>2034</v>
      </c>
      <c r="V9684" s="7" t="s">
        <v>33</v>
      </c>
      <c r="W9684" s="0" t="s">
        <v>9197</v>
      </c>
      <c r="X9684" s="0">
        <v>1</v>
      </c>
      <c r="Y9684" s="0" t="s">
        <v>129</v>
      </c>
      <c r="Z9684" s="7" t="s">
        <v>35</v>
      </c>
      <c r="AA9684" s="7" t="s">
        <v>74</v>
      </c>
      <c r="AB9684" s="0" t="s">
        <v>30</v>
      </c>
    </row>
    <row r="9685">
      <c r="A9685" s="6" t="s">
        <v>9198</v>
      </c>
      <c r="B9685" s="6" t="s">
        <v>30</v>
      </c>
      <c r="C9685" s="6" t="s">
        <v>30</v>
      </c>
      <c r="D9685" s="6">
        <v>2024</v>
      </c>
      <c r="E9685" s="6">
        <v>3</v>
      </c>
      <c r="F9685" s="6" t="s">
        <v>33</v>
      </c>
      <c r="G9685" s="6" t="s">
        <v>71</v>
      </c>
      <c r="H9685" s="6">
        <v>7</v>
      </c>
      <c r="I9685" s="6">
        <v>0</v>
      </c>
      <c r="J9685" s="10">
        <v>45358</v>
      </c>
      <c r="K9685" s="10" t="s">
        <v>79</v>
      </c>
      <c r="L9685" s="0" t="s">
        <v>8286</v>
      </c>
      <c r="M9685" s="0">
        <v>3927</v>
      </c>
      <c r="N9685" s="0">
        <v>7</v>
      </c>
      <c r="O9685" s="0">
        <v>0</v>
      </c>
      <c r="P9685" s="0" t="s">
        <v>30</v>
      </c>
      <c r="Q9685" s="0">
        <v>0</v>
      </c>
      <c r="R9685" s="7">
        <v>4000.17</v>
      </c>
      <c r="S9685" s="7">
        <v>4000.17</v>
      </c>
      <c r="T9685" s="7">
        <v>0</v>
      </c>
      <c r="U9685" s="7" t="s">
        <v>2034</v>
      </c>
      <c r="V9685" s="7" t="s">
        <v>33</v>
      </c>
      <c r="W9685" s="0" t="s">
        <v>9197</v>
      </c>
      <c r="X9685" s="0">
        <v>1</v>
      </c>
      <c r="Y9685" s="0" t="s">
        <v>129</v>
      </c>
      <c r="Z9685" s="7" t="s">
        <v>35</v>
      </c>
      <c r="AA9685" s="7" t="s">
        <v>74</v>
      </c>
      <c r="AB9685" s="0" t="s">
        <v>30</v>
      </c>
    </row>
    <row r="9686">
      <c r="A9686" s="6" t="s">
        <v>9198</v>
      </c>
      <c r="B9686" s="6" t="s">
        <v>30</v>
      </c>
      <c r="C9686" s="6" t="s">
        <v>30</v>
      </c>
      <c r="D9686" s="6">
        <v>2024</v>
      </c>
      <c r="E9686" s="6">
        <v>3</v>
      </c>
      <c r="F9686" s="6" t="s">
        <v>33</v>
      </c>
      <c r="G9686" s="6" t="s">
        <v>71</v>
      </c>
      <c r="H9686" s="6">
        <v>7</v>
      </c>
      <c r="I9686" s="6">
        <v>0</v>
      </c>
      <c r="J9686" s="10">
        <v>45358</v>
      </c>
      <c r="K9686" s="10" t="s">
        <v>79</v>
      </c>
      <c r="L9686" s="0" t="s">
        <v>8287</v>
      </c>
      <c r="M9686" s="0">
        <v>3928</v>
      </c>
      <c r="N9686" s="0">
        <v>7</v>
      </c>
      <c r="O9686" s="0">
        <v>0</v>
      </c>
      <c r="P9686" s="0" t="s">
        <v>30</v>
      </c>
      <c r="Q9686" s="0">
        <v>0</v>
      </c>
      <c r="R9686" s="7">
        <v>6020.48</v>
      </c>
      <c r="S9686" s="7">
        <v>6020.48</v>
      </c>
      <c r="T9686" s="7">
        <v>0</v>
      </c>
      <c r="U9686" s="7" t="s">
        <v>2034</v>
      </c>
      <c r="V9686" s="7" t="s">
        <v>33</v>
      </c>
      <c r="W9686" s="0" t="s">
        <v>9197</v>
      </c>
      <c r="X9686" s="0">
        <v>1</v>
      </c>
      <c r="Y9686" s="0" t="s">
        <v>129</v>
      </c>
      <c r="Z9686" s="7" t="s">
        <v>35</v>
      </c>
      <c r="AA9686" s="7" t="s">
        <v>74</v>
      </c>
      <c r="AB9686" s="0" t="s">
        <v>30</v>
      </c>
    </row>
    <row r="9687">
      <c r="A9687" s="6" t="s">
        <v>9198</v>
      </c>
      <c r="B9687" s="6" t="s">
        <v>30</v>
      </c>
      <c r="C9687" s="6" t="s">
        <v>30</v>
      </c>
      <c r="D9687" s="6">
        <v>2024</v>
      </c>
      <c r="E9687" s="6">
        <v>3</v>
      </c>
      <c r="F9687" s="6" t="s">
        <v>33</v>
      </c>
      <c r="G9687" s="6" t="s">
        <v>71</v>
      </c>
      <c r="H9687" s="6">
        <v>7</v>
      </c>
      <c r="I9687" s="6">
        <v>0</v>
      </c>
      <c r="J9687" s="10">
        <v>45358</v>
      </c>
      <c r="K9687" s="10" t="s">
        <v>79</v>
      </c>
      <c r="L9687" s="0" t="s">
        <v>8288</v>
      </c>
      <c r="M9687" s="0">
        <v>3929</v>
      </c>
      <c r="N9687" s="0">
        <v>7</v>
      </c>
      <c r="O9687" s="0">
        <v>0</v>
      </c>
      <c r="P9687" s="0" t="s">
        <v>30</v>
      </c>
      <c r="Q9687" s="0">
        <v>0</v>
      </c>
      <c r="R9687" s="7">
        <v>9714.06</v>
      </c>
      <c r="S9687" s="7">
        <v>9714.06</v>
      </c>
      <c r="T9687" s="7">
        <v>0</v>
      </c>
      <c r="U9687" s="7" t="s">
        <v>2034</v>
      </c>
      <c r="V9687" s="7" t="s">
        <v>33</v>
      </c>
      <c r="W9687" s="0" t="s">
        <v>9197</v>
      </c>
      <c r="X9687" s="0">
        <v>1</v>
      </c>
      <c r="Y9687" s="0" t="s">
        <v>129</v>
      </c>
      <c r="Z9687" s="7" t="s">
        <v>35</v>
      </c>
      <c r="AA9687" s="7" t="s">
        <v>74</v>
      </c>
      <c r="AB9687" s="0" t="s">
        <v>30</v>
      </c>
    </row>
    <row r="9688">
      <c r="A9688" s="6" t="s">
        <v>9199</v>
      </c>
      <c r="B9688" s="6" t="s">
        <v>29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2065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0</v>
      </c>
      <c r="S9688" s="7">
        <v>0</v>
      </c>
      <c r="T9688" s="7">
        <v>0</v>
      </c>
      <c r="U9688" s="7" t="s">
        <v>2032</v>
      </c>
      <c r="V9688" s="7" t="s">
        <v>33</v>
      </c>
      <c r="W9688" s="0" t="s">
        <v>9194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9200</v>
      </c>
      <c r="B9689" s="6" t="s">
        <v>49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486</v>
      </c>
      <c r="M9689" s="0">
        <v>0</v>
      </c>
      <c r="N9689" s="0">
        <v>0</v>
      </c>
      <c r="O9689" s="0">
        <v>0</v>
      </c>
      <c r="P9689" s="0" t="s">
        <v>30</v>
      </c>
      <c r="Q9689" s="0">
        <v>0</v>
      </c>
      <c r="R9689" s="7">
        <v>0</v>
      </c>
      <c r="S9689" s="7">
        <v>0</v>
      </c>
      <c r="T9689" s="7">
        <v>0</v>
      </c>
      <c r="U9689" s="7" t="s">
        <v>2034</v>
      </c>
      <c r="V9689" s="7" t="s">
        <v>33</v>
      </c>
      <c r="W9689" s="0" t="s">
        <v>9199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9201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3200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0</v>
      </c>
      <c r="S9690" s="7">
        <v>0</v>
      </c>
      <c r="T9690" s="7">
        <v>0</v>
      </c>
      <c r="U9690" s="7" t="s">
        <v>51</v>
      </c>
      <c r="V9690" s="7" t="s">
        <v>33</v>
      </c>
      <c r="W9690" s="0" t="s">
        <v>9030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9202</v>
      </c>
      <c r="B9691" s="6" t="s">
        <v>29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2029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0</v>
      </c>
      <c r="S9691" s="7">
        <v>0</v>
      </c>
      <c r="T9691" s="7">
        <v>0</v>
      </c>
      <c r="U9691" s="7" t="s">
        <v>211</v>
      </c>
      <c r="V9691" s="7" t="s">
        <v>33</v>
      </c>
      <c r="W9691" s="0" t="s">
        <v>9201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9203</v>
      </c>
      <c r="B9692" s="6" t="s">
        <v>29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2031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0</v>
      </c>
      <c r="S9692" s="7">
        <v>0</v>
      </c>
      <c r="T9692" s="7">
        <v>0</v>
      </c>
      <c r="U9692" s="7" t="s">
        <v>2032</v>
      </c>
      <c r="V9692" s="7" t="s">
        <v>33</v>
      </c>
      <c r="W9692" s="0" t="s">
        <v>9202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9204</v>
      </c>
      <c r="B9693" s="6" t="s">
        <v>49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588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0</v>
      </c>
      <c r="S9693" s="7">
        <v>0</v>
      </c>
      <c r="T9693" s="7">
        <v>0</v>
      </c>
      <c r="U9693" s="7" t="s">
        <v>2034</v>
      </c>
      <c r="V9693" s="7" t="s">
        <v>33</v>
      </c>
      <c r="W9693" s="0" t="s">
        <v>9203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9205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3210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0</v>
      </c>
      <c r="S9694" s="7">
        <v>0</v>
      </c>
      <c r="T9694" s="7">
        <v>0</v>
      </c>
      <c r="U9694" s="7" t="s">
        <v>51</v>
      </c>
      <c r="V9694" s="7" t="s">
        <v>33</v>
      </c>
      <c r="W9694" s="0" t="s">
        <v>9030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9206</v>
      </c>
      <c r="B9695" s="6" t="s">
        <v>29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2029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0</v>
      </c>
      <c r="S9695" s="7">
        <v>0</v>
      </c>
      <c r="T9695" s="7">
        <v>0</v>
      </c>
      <c r="U9695" s="7" t="s">
        <v>211</v>
      </c>
      <c r="V9695" s="7" t="s">
        <v>33</v>
      </c>
      <c r="W9695" s="0" t="s">
        <v>9205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9207</v>
      </c>
      <c r="B9696" s="6" t="s">
        <v>29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2031</v>
      </c>
      <c r="M9696" s="0">
        <v>0</v>
      </c>
      <c r="N9696" s="0">
        <v>0</v>
      </c>
      <c r="O9696" s="0">
        <v>0</v>
      </c>
      <c r="P9696" s="0" t="s">
        <v>30</v>
      </c>
      <c r="Q9696" s="0">
        <v>0</v>
      </c>
      <c r="R9696" s="7">
        <v>0</v>
      </c>
      <c r="S9696" s="7">
        <v>0</v>
      </c>
      <c r="T9696" s="7">
        <v>0</v>
      </c>
      <c r="U9696" s="7" t="s">
        <v>2032</v>
      </c>
      <c r="V9696" s="7" t="s">
        <v>33</v>
      </c>
      <c r="W9696" s="0" t="s">
        <v>9206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9208</v>
      </c>
      <c r="B9697" s="6" t="s">
        <v>49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588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2034</v>
      </c>
      <c r="V9697" s="7" t="s">
        <v>33</v>
      </c>
      <c r="W9697" s="0" t="s">
        <v>9207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9209</v>
      </c>
      <c r="B9698" s="6" t="s">
        <v>29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2057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211</v>
      </c>
      <c r="V9698" s="7" t="s">
        <v>33</v>
      </c>
      <c r="W9698" s="0" t="s">
        <v>9205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9210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2059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2032</v>
      </c>
      <c r="V9699" s="7" t="s">
        <v>33</v>
      </c>
      <c r="W9699" s="0" t="s">
        <v>9209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9211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736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2034</v>
      </c>
      <c r="V9700" s="7" t="s">
        <v>33</v>
      </c>
      <c r="W9700" s="0" t="s">
        <v>9210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9212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3218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0</v>
      </c>
      <c r="S9701" s="7">
        <v>0</v>
      </c>
      <c r="T9701" s="7">
        <v>0</v>
      </c>
      <c r="U9701" s="7" t="s">
        <v>51</v>
      </c>
      <c r="V9701" s="7" t="s">
        <v>33</v>
      </c>
      <c r="W9701" s="0" t="s">
        <v>9030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9213</v>
      </c>
      <c r="B9702" s="6" t="s">
        <v>29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2029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0</v>
      </c>
      <c r="S9702" s="7">
        <v>0</v>
      </c>
      <c r="T9702" s="7">
        <v>0</v>
      </c>
      <c r="U9702" s="7" t="s">
        <v>211</v>
      </c>
      <c r="V9702" s="7" t="s">
        <v>33</v>
      </c>
      <c r="W9702" s="0" t="s">
        <v>9212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9214</v>
      </c>
      <c r="B9703" s="6" t="s">
        <v>29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2031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0</v>
      </c>
      <c r="S9703" s="7">
        <v>0</v>
      </c>
      <c r="T9703" s="7">
        <v>0</v>
      </c>
      <c r="U9703" s="7" t="s">
        <v>2032</v>
      </c>
      <c r="V9703" s="7" t="s">
        <v>33</v>
      </c>
      <c r="W9703" s="0" t="s">
        <v>9213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9215</v>
      </c>
      <c r="B9704" s="6" t="s">
        <v>49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588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0</v>
      </c>
      <c r="S9704" s="7">
        <v>0</v>
      </c>
      <c r="T9704" s="7">
        <v>0</v>
      </c>
      <c r="U9704" s="7" t="s">
        <v>2034</v>
      </c>
      <c r="V9704" s="7" t="s">
        <v>33</v>
      </c>
      <c r="W9704" s="0" t="s">
        <v>9214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9216</v>
      </c>
      <c r="B9705" s="6" t="s">
        <v>29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3223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0</v>
      </c>
      <c r="S9705" s="7">
        <v>0</v>
      </c>
      <c r="T9705" s="7">
        <v>0</v>
      </c>
      <c r="U9705" s="7" t="s">
        <v>51</v>
      </c>
      <c r="V9705" s="7" t="s">
        <v>33</v>
      </c>
      <c r="W9705" s="0" t="s">
        <v>9030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9217</v>
      </c>
      <c r="B9706" s="6" t="s">
        <v>29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2029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0</v>
      </c>
      <c r="S9706" s="7">
        <v>0</v>
      </c>
      <c r="T9706" s="7">
        <v>0</v>
      </c>
      <c r="U9706" s="7" t="s">
        <v>211</v>
      </c>
      <c r="V9706" s="7" t="s">
        <v>33</v>
      </c>
      <c r="W9706" s="0" t="s">
        <v>9216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9218</v>
      </c>
      <c r="B9707" s="6" t="s">
        <v>29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2031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2032</v>
      </c>
      <c r="V9707" s="7" t="s">
        <v>33</v>
      </c>
      <c r="W9707" s="0" t="s">
        <v>9217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9219</v>
      </c>
      <c r="B9708" s="6" t="s">
        <v>49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588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2034</v>
      </c>
      <c r="V9708" s="7" t="s">
        <v>33</v>
      </c>
      <c r="W9708" s="0" t="s">
        <v>9218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9220</v>
      </c>
      <c r="B9709" s="6" t="s">
        <v>29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2044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211</v>
      </c>
      <c r="V9709" s="7" t="s">
        <v>33</v>
      </c>
      <c r="W9709" s="0" t="s">
        <v>9216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9221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2046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2032</v>
      </c>
      <c r="V9710" s="7" t="s">
        <v>33</v>
      </c>
      <c r="W9710" s="0" t="s">
        <v>9220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9222</v>
      </c>
      <c r="B9711" s="6" t="s">
        <v>49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2048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2034</v>
      </c>
      <c r="V9711" s="7" t="s">
        <v>33</v>
      </c>
      <c r="W9711" s="0" t="s">
        <v>9221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9223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3231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51</v>
      </c>
      <c r="V9712" s="7" t="s">
        <v>33</v>
      </c>
      <c r="W9712" s="0" t="s">
        <v>9030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9224</v>
      </c>
      <c r="B9713" s="6" t="s">
        <v>29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2029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211</v>
      </c>
      <c r="V9713" s="7" t="s">
        <v>33</v>
      </c>
      <c r="W9713" s="0" t="s">
        <v>9223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9225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2031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2032</v>
      </c>
      <c r="V9714" s="7" t="s">
        <v>33</v>
      </c>
      <c r="W9714" s="0" t="s">
        <v>9224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9226</v>
      </c>
      <c r="B9715" s="6" t="s">
        <v>49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588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2034</v>
      </c>
      <c r="V9715" s="7" t="s">
        <v>33</v>
      </c>
      <c r="W9715" s="0" t="s">
        <v>9225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9227</v>
      </c>
      <c r="B9716" s="6" t="s">
        <v>29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2041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2032</v>
      </c>
      <c r="V9716" s="7" t="s">
        <v>33</v>
      </c>
      <c r="W9716" s="0" t="s">
        <v>9224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9228</v>
      </c>
      <c r="B9717" s="6" t="s">
        <v>49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2041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2034</v>
      </c>
      <c r="V9717" s="7" t="s">
        <v>33</v>
      </c>
      <c r="W9717" s="0" t="s">
        <v>9227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9229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2044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0</v>
      </c>
      <c r="S9718" s="7">
        <v>0</v>
      </c>
      <c r="T9718" s="7">
        <v>0</v>
      </c>
      <c r="U9718" s="7" t="s">
        <v>211</v>
      </c>
      <c r="V9718" s="7" t="s">
        <v>33</v>
      </c>
      <c r="W9718" s="0" t="s">
        <v>9223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9230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2046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2032</v>
      </c>
      <c r="V9719" s="7" t="s">
        <v>33</v>
      </c>
      <c r="W9719" s="0" t="s">
        <v>9229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9231</v>
      </c>
      <c r="B9720" s="6" t="s">
        <v>49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2048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2034</v>
      </c>
      <c r="V9720" s="7" t="s">
        <v>33</v>
      </c>
      <c r="W9720" s="0" t="s">
        <v>9230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9232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2057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211</v>
      </c>
      <c r="V9721" s="7" t="s">
        <v>33</v>
      </c>
      <c r="W9721" s="0" t="s">
        <v>9223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9233</v>
      </c>
      <c r="B9722" s="6" t="s">
        <v>29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2062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2032</v>
      </c>
      <c r="V9722" s="7" t="s">
        <v>33</v>
      </c>
      <c r="W9722" s="0" t="s">
        <v>9232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9234</v>
      </c>
      <c r="B9723" s="6" t="s">
        <v>49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2048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2034</v>
      </c>
      <c r="V9723" s="7" t="s">
        <v>33</v>
      </c>
      <c r="W9723" s="0" t="s">
        <v>9233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9235</v>
      </c>
      <c r="B9724" s="6" t="s">
        <v>29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3281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43705.14</v>
      </c>
      <c r="S9724" s="7">
        <v>43705.14</v>
      </c>
      <c r="T9724" s="7">
        <v>0</v>
      </c>
      <c r="U9724" s="7" t="s">
        <v>47</v>
      </c>
      <c r="V9724" s="7" t="s">
        <v>33</v>
      </c>
      <c r="W9724" s="0" t="s">
        <v>8643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9236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3250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51</v>
      </c>
      <c r="V9725" s="7" t="s">
        <v>33</v>
      </c>
      <c r="W9725" s="0" t="s">
        <v>9235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9237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2029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211</v>
      </c>
      <c r="V9726" s="7" t="s">
        <v>33</v>
      </c>
      <c r="W9726" s="0" t="s">
        <v>9236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9238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2031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2032</v>
      </c>
      <c r="V9727" s="7" t="s">
        <v>33</v>
      </c>
      <c r="W9727" s="0" t="s">
        <v>9237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9239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588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2034</v>
      </c>
      <c r="V9728" s="7" t="s">
        <v>33</v>
      </c>
      <c r="W9728" s="0" t="s">
        <v>9238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9240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2057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211</v>
      </c>
      <c r="V9729" s="7" t="s">
        <v>33</v>
      </c>
      <c r="W9729" s="0" t="s">
        <v>9236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9241</v>
      </c>
      <c r="B9730" s="6" t="s">
        <v>29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2059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2032</v>
      </c>
      <c r="V9730" s="7" t="s">
        <v>33</v>
      </c>
      <c r="W9730" s="0" t="s">
        <v>9240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9242</v>
      </c>
      <c r="B9731" s="6" t="s">
        <v>49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736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2034</v>
      </c>
      <c r="V9731" s="7" t="s">
        <v>33</v>
      </c>
      <c r="W9731" s="0" t="s">
        <v>9241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9243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3258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51</v>
      </c>
      <c r="V9732" s="7" t="s">
        <v>33</v>
      </c>
      <c r="W9732" s="0" t="s">
        <v>9235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9244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2057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211</v>
      </c>
      <c r="V9733" s="7" t="s">
        <v>33</v>
      </c>
      <c r="W9733" s="0" t="s">
        <v>9243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9245</v>
      </c>
      <c r="B9734" s="6" t="s">
        <v>29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2059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2032</v>
      </c>
      <c r="V9734" s="7" t="s">
        <v>33</v>
      </c>
      <c r="W9734" s="0" t="s">
        <v>9244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9246</v>
      </c>
      <c r="B9735" s="6" t="s">
        <v>49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736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0</v>
      </c>
      <c r="S9735" s="7">
        <v>0</v>
      </c>
      <c r="T9735" s="7">
        <v>0</v>
      </c>
      <c r="U9735" s="7" t="s">
        <v>2034</v>
      </c>
      <c r="V9735" s="7" t="s">
        <v>33</v>
      </c>
      <c r="W9735" s="0" t="s">
        <v>9245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9247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3066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51</v>
      </c>
      <c r="V9736" s="7" t="s">
        <v>33</v>
      </c>
      <c r="W9736" s="0" t="s">
        <v>9235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9248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2029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211</v>
      </c>
      <c r="V9737" s="7" t="s">
        <v>33</v>
      </c>
      <c r="W9737" s="0" t="s">
        <v>9247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9249</v>
      </c>
      <c r="B9738" s="6" t="s">
        <v>29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2031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2032</v>
      </c>
      <c r="V9738" s="7" t="s">
        <v>33</v>
      </c>
      <c r="W9738" s="0" t="s">
        <v>9248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9250</v>
      </c>
      <c r="B9739" s="6" t="s">
        <v>49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588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0</v>
      </c>
      <c r="S9739" s="7">
        <v>0</v>
      </c>
      <c r="T9739" s="7">
        <v>0</v>
      </c>
      <c r="U9739" s="7" t="s">
        <v>2034</v>
      </c>
      <c r="V9739" s="7" t="s">
        <v>33</v>
      </c>
      <c r="W9739" s="0" t="s">
        <v>9249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9251</v>
      </c>
      <c r="B9740" s="6" t="s">
        <v>29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2057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0</v>
      </c>
      <c r="S9740" s="7">
        <v>0</v>
      </c>
      <c r="T9740" s="7">
        <v>0</v>
      </c>
      <c r="U9740" s="7" t="s">
        <v>211</v>
      </c>
      <c r="V9740" s="7" t="s">
        <v>33</v>
      </c>
      <c r="W9740" s="0" t="s">
        <v>9247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9252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2059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2032</v>
      </c>
      <c r="V9741" s="7" t="s">
        <v>33</v>
      </c>
      <c r="W9741" s="0" t="s">
        <v>9251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9253</v>
      </c>
      <c r="B9742" s="6" t="s">
        <v>49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736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2034</v>
      </c>
      <c r="V9742" s="7" t="s">
        <v>33</v>
      </c>
      <c r="W9742" s="0" t="s">
        <v>9252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9254</v>
      </c>
      <c r="B9743" s="6" t="s">
        <v>29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3270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1596</v>
      </c>
      <c r="S9743" s="7">
        <v>1596</v>
      </c>
      <c r="T9743" s="7">
        <v>0</v>
      </c>
      <c r="U9743" s="7" t="s">
        <v>51</v>
      </c>
      <c r="V9743" s="7" t="s">
        <v>33</v>
      </c>
      <c r="W9743" s="0" t="s">
        <v>9235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9255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2029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1596</v>
      </c>
      <c r="S9744" s="7">
        <v>1596</v>
      </c>
      <c r="T9744" s="7">
        <v>0</v>
      </c>
      <c r="U9744" s="7" t="s">
        <v>211</v>
      </c>
      <c r="V9744" s="7" t="s">
        <v>33</v>
      </c>
      <c r="W9744" s="0" t="s">
        <v>9254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9256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2031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1596</v>
      </c>
      <c r="S9745" s="7">
        <v>1596</v>
      </c>
      <c r="T9745" s="7">
        <v>0</v>
      </c>
      <c r="U9745" s="7" t="s">
        <v>2032</v>
      </c>
      <c r="V9745" s="7" t="s">
        <v>33</v>
      </c>
      <c r="W9745" s="0" t="s">
        <v>9255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9257</v>
      </c>
      <c r="B9746" s="6" t="s">
        <v>49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588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1596</v>
      </c>
      <c r="S9746" s="7">
        <v>1596</v>
      </c>
      <c r="T9746" s="7">
        <v>0</v>
      </c>
      <c r="U9746" s="7" t="s">
        <v>2034</v>
      </c>
      <c r="V9746" s="7" t="s">
        <v>33</v>
      </c>
      <c r="W9746" s="0" t="s">
        <v>9256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9257</v>
      </c>
      <c r="B9747" s="6" t="s">
        <v>30</v>
      </c>
      <c r="C9747" s="6" t="s">
        <v>30</v>
      </c>
      <c r="D9747" s="6">
        <v>2024</v>
      </c>
      <c r="E9747" s="6">
        <v>3</v>
      </c>
      <c r="F9747" s="6" t="s">
        <v>33</v>
      </c>
      <c r="G9747" s="6" t="s">
        <v>71</v>
      </c>
      <c r="H9747" s="6">
        <v>19</v>
      </c>
      <c r="I9747" s="6">
        <v>0</v>
      </c>
      <c r="J9747" s="10">
        <v>45382</v>
      </c>
      <c r="K9747" s="10" t="s">
        <v>1586</v>
      </c>
      <c r="L9747" s="0" t="s">
        <v>7255</v>
      </c>
      <c r="M9747" s="0">
        <v>4093</v>
      </c>
      <c r="N9747" s="0">
        <v>2</v>
      </c>
      <c r="O9747" s="0">
        <v>0</v>
      </c>
      <c r="P9747" s="0" t="s">
        <v>129</v>
      </c>
      <c r="Q9747" s="0">
        <v>0</v>
      </c>
      <c r="R9747" s="7">
        <v>1596</v>
      </c>
      <c r="S9747" s="7">
        <v>1596</v>
      </c>
      <c r="T9747" s="7">
        <v>0</v>
      </c>
      <c r="U9747" s="7" t="s">
        <v>2034</v>
      </c>
      <c r="V9747" s="7" t="s">
        <v>33</v>
      </c>
      <c r="W9747" s="0" t="s">
        <v>9256</v>
      </c>
      <c r="X9747" s="0">
        <v>1</v>
      </c>
      <c r="Y9747" s="0" t="s">
        <v>129</v>
      </c>
      <c r="Z9747" s="7" t="s">
        <v>35</v>
      </c>
      <c r="AA9747" s="7" t="s">
        <v>74</v>
      </c>
      <c r="AB9747" s="0" t="s">
        <v>30</v>
      </c>
    </row>
    <row r="9748">
      <c r="A9748" s="6" t="s">
        <v>9258</v>
      </c>
      <c r="B9748" s="6" t="s">
        <v>29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3275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8700</v>
      </c>
      <c r="S9748" s="7">
        <v>8700</v>
      </c>
      <c r="T9748" s="7">
        <v>0</v>
      </c>
      <c r="U9748" s="7" t="s">
        <v>51</v>
      </c>
      <c r="V9748" s="7" t="s">
        <v>33</v>
      </c>
      <c r="W9748" s="0" t="s">
        <v>9235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9259</v>
      </c>
      <c r="B9749" s="6" t="s">
        <v>29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2029</v>
      </c>
      <c r="M9749" s="0">
        <v>0</v>
      </c>
      <c r="N9749" s="0">
        <v>0</v>
      </c>
      <c r="O9749" s="0">
        <v>0</v>
      </c>
      <c r="P9749" s="0" t="s">
        <v>30</v>
      </c>
      <c r="Q9749" s="0">
        <v>0</v>
      </c>
      <c r="R9749" s="7">
        <v>8700</v>
      </c>
      <c r="S9749" s="7">
        <v>8700</v>
      </c>
      <c r="T9749" s="7">
        <v>0</v>
      </c>
      <c r="U9749" s="7" t="s">
        <v>211</v>
      </c>
      <c r="V9749" s="7" t="s">
        <v>33</v>
      </c>
      <c r="W9749" s="0" t="s">
        <v>9258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9260</v>
      </c>
      <c r="B9750" s="6" t="s">
        <v>29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2031</v>
      </c>
      <c r="M9750" s="0">
        <v>0</v>
      </c>
      <c r="N9750" s="0">
        <v>0</v>
      </c>
      <c r="O9750" s="0">
        <v>0</v>
      </c>
      <c r="P9750" s="0" t="s">
        <v>30</v>
      </c>
      <c r="Q9750" s="0">
        <v>0</v>
      </c>
      <c r="R9750" s="7">
        <v>8700</v>
      </c>
      <c r="S9750" s="7">
        <v>8700</v>
      </c>
      <c r="T9750" s="7">
        <v>0</v>
      </c>
      <c r="U9750" s="7" t="s">
        <v>2032</v>
      </c>
      <c r="V9750" s="7" t="s">
        <v>33</v>
      </c>
      <c r="W9750" s="0" t="s">
        <v>9259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9261</v>
      </c>
      <c r="B9751" s="6" t="s">
        <v>49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588</v>
      </c>
      <c r="M9751" s="0">
        <v>0</v>
      </c>
      <c r="N9751" s="0">
        <v>0</v>
      </c>
      <c r="O9751" s="0">
        <v>0</v>
      </c>
      <c r="P9751" s="0" t="s">
        <v>30</v>
      </c>
      <c r="Q9751" s="0">
        <v>0</v>
      </c>
      <c r="R9751" s="7">
        <v>8700</v>
      </c>
      <c r="S9751" s="7">
        <v>8700</v>
      </c>
      <c r="T9751" s="7">
        <v>0</v>
      </c>
      <c r="U9751" s="7" t="s">
        <v>2034</v>
      </c>
      <c r="V9751" s="7" t="s">
        <v>33</v>
      </c>
      <c r="W9751" s="0" t="s">
        <v>9260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9261</v>
      </c>
      <c r="B9752" s="6" t="s">
        <v>30</v>
      </c>
      <c r="C9752" s="6" t="s">
        <v>30</v>
      </c>
      <c r="D9752" s="6">
        <v>2024</v>
      </c>
      <c r="E9752" s="6">
        <v>3</v>
      </c>
      <c r="F9752" s="6" t="s">
        <v>33</v>
      </c>
      <c r="G9752" s="6" t="s">
        <v>71</v>
      </c>
      <c r="H9752" s="6">
        <v>10</v>
      </c>
      <c r="I9752" s="6">
        <v>0</v>
      </c>
      <c r="J9752" s="10">
        <v>45356</v>
      </c>
      <c r="K9752" s="10" t="s">
        <v>81</v>
      </c>
      <c r="L9752" s="0" t="s">
        <v>5597</v>
      </c>
      <c r="M9752" s="0">
        <v>3975</v>
      </c>
      <c r="N9752" s="0">
        <v>2</v>
      </c>
      <c r="O9752" s="0">
        <v>0</v>
      </c>
      <c r="P9752" s="0" t="s">
        <v>30</v>
      </c>
      <c r="Q9752" s="0">
        <v>0</v>
      </c>
      <c r="R9752" s="7">
        <v>2900</v>
      </c>
      <c r="S9752" s="7">
        <v>2900</v>
      </c>
      <c r="T9752" s="7">
        <v>0</v>
      </c>
      <c r="U9752" s="7" t="s">
        <v>2034</v>
      </c>
      <c r="V9752" s="7" t="s">
        <v>33</v>
      </c>
      <c r="W9752" s="0" t="s">
        <v>9260</v>
      </c>
      <c r="X9752" s="0">
        <v>1</v>
      </c>
      <c r="Y9752" s="0" t="s">
        <v>129</v>
      </c>
      <c r="Z9752" s="7" t="s">
        <v>35</v>
      </c>
      <c r="AA9752" s="7" t="s">
        <v>74</v>
      </c>
      <c r="AB9752" s="0" t="s">
        <v>30</v>
      </c>
    </row>
    <row r="9753">
      <c r="A9753" s="6" t="s">
        <v>9261</v>
      </c>
      <c r="B9753" s="6" t="s">
        <v>30</v>
      </c>
      <c r="C9753" s="6" t="s">
        <v>30</v>
      </c>
      <c r="D9753" s="6">
        <v>2024</v>
      </c>
      <c r="E9753" s="6">
        <v>3</v>
      </c>
      <c r="F9753" s="6" t="s">
        <v>33</v>
      </c>
      <c r="G9753" s="6" t="s">
        <v>71</v>
      </c>
      <c r="H9753" s="6">
        <v>10</v>
      </c>
      <c r="I9753" s="6">
        <v>0</v>
      </c>
      <c r="J9753" s="10">
        <v>45356</v>
      </c>
      <c r="K9753" s="10" t="s">
        <v>81</v>
      </c>
      <c r="L9753" s="0" t="s">
        <v>8352</v>
      </c>
      <c r="M9753" s="0">
        <v>4017</v>
      </c>
      <c r="N9753" s="0">
        <v>2</v>
      </c>
      <c r="O9753" s="0">
        <v>0</v>
      </c>
      <c r="P9753" s="0" t="s">
        <v>30</v>
      </c>
      <c r="Q9753" s="0">
        <v>0</v>
      </c>
      <c r="R9753" s="7">
        <v>2900</v>
      </c>
      <c r="S9753" s="7">
        <v>2900</v>
      </c>
      <c r="T9753" s="7">
        <v>0</v>
      </c>
      <c r="U9753" s="7" t="s">
        <v>2034</v>
      </c>
      <c r="V9753" s="7" t="s">
        <v>33</v>
      </c>
      <c r="W9753" s="0" t="s">
        <v>9260</v>
      </c>
      <c r="X9753" s="0">
        <v>1</v>
      </c>
      <c r="Y9753" s="0" t="s">
        <v>129</v>
      </c>
      <c r="Z9753" s="7" t="s">
        <v>35</v>
      </c>
      <c r="AA9753" s="7" t="s">
        <v>74</v>
      </c>
      <c r="AB9753" s="0" t="s">
        <v>30</v>
      </c>
    </row>
    <row r="9754">
      <c r="A9754" s="6" t="s">
        <v>9261</v>
      </c>
      <c r="B9754" s="6" t="s">
        <v>30</v>
      </c>
      <c r="C9754" s="6" t="s">
        <v>30</v>
      </c>
      <c r="D9754" s="6">
        <v>2024</v>
      </c>
      <c r="E9754" s="6">
        <v>3</v>
      </c>
      <c r="F9754" s="6" t="s">
        <v>33</v>
      </c>
      <c r="G9754" s="6" t="s">
        <v>71</v>
      </c>
      <c r="H9754" s="6">
        <v>10</v>
      </c>
      <c r="I9754" s="6">
        <v>0</v>
      </c>
      <c r="J9754" s="10">
        <v>45356</v>
      </c>
      <c r="K9754" s="10" t="s">
        <v>81</v>
      </c>
      <c r="L9754" s="0" t="s">
        <v>8353</v>
      </c>
      <c r="M9754" s="0">
        <v>4018</v>
      </c>
      <c r="N9754" s="0">
        <v>2</v>
      </c>
      <c r="O9754" s="0">
        <v>0</v>
      </c>
      <c r="P9754" s="0" t="s">
        <v>30</v>
      </c>
      <c r="Q9754" s="0">
        <v>0</v>
      </c>
      <c r="R9754" s="7">
        <v>2900</v>
      </c>
      <c r="S9754" s="7">
        <v>2900</v>
      </c>
      <c r="T9754" s="7">
        <v>0</v>
      </c>
      <c r="U9754" s="7" t="s">
        <v>2034</v>
      </c>
      <c r="V9754" s="7" t="s">
        <v>33</v>
      </c>
      <c r="W9754" s="0" t="s">
        <v>9260</v>
      </c>
      <c r="X9754" s="0">
        <v>1</v>
      </c>
      <c r="Y9754" s="0" t="s">
        <v>129</v>
      </c>
      <c r="Z9754" s="7" t="s">
        <v>35</v>
      </c>
      <c r="AA9754" s="7" t="s">
        <v>74</v>
      </c>
      <c r="AB9754" s="0" t="s">
        <v>30</v>
      </c>
    </row>
    <row r="9755">
      <c r="A9755" s="6" t="s">
        <v>9262</v>
      </c>
      <c r="B9755" s="6" t="s">
        <v>29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3281</v>
      </c>
      <c r="M9755" s="0">
        <v>0</v>
      </c>
      <c r="N9755" s="0">
        <v>0</v>
      </c>
      <c r="O9755" s="0">
        <v>0</v>
      </c>
      <c r="P9755" s="0" t="s">
        <v>30</v>
      </c>
      <c r="Q9755" s="0">
        <v>0</v>
      </c>
      <c r="R9755" s="7">
        <v>0</v>
      </c>
      <c r="S9755" s="7">
        <v>0</v>
      </c>
      <c r="T9755" s="7">
        <v>0</v>
      </c>
      <c r="U9755" s="7" t="s">
        <v>51</v>
      </c>
      <c r="V9755" s="7" t="s">
        <v>33</v>
      </c>
      <c r="W9755" s="0" t="s">
        <v>9235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9263</v>
      </c>
      <c r="B9756" s="6" t="s">
        <v>29</v>
      </c>
      <c r="C9756" s="6" t="s">
        <v>29</v>
      </c>
      <c r="D9756" s="6" t="s">
        <v>30</v>
      </c>
      <c r="E9756" s="6" t="s">
        <v>30</v>
      </c>
      <c r="F9756" s="6" t="s">
        <v>30</v>
      </c>
      <c r="G9756" s="6" t="s">
        <v>30</v>
      </c>
      <c r="H9756" s="6" t="s">
        <v>30</v>
      </c>
      <c r="I9756" s="6" t="s">
        <v>30</v>
      </c>
      <c r="J9756" s="10" t="s">
        <v>30</v>
      </c>
      <c r="K9756" s="10" t="s">
        <v>30</v>
      </c>
      <c r="L9756" s="0" t="s">
        <v>2029</v>
      </c>
      <c r="M9756" s="0">
        <v>0</v>
      </c>
      <c r="N9756" s="0">
        <v>0</v>
      </c>
      <c r="O9756" s="0">
        <v>0</v>
      </c>
      <c r="P9756" s="0" t="s">
        <v>30</v>
      </c>
      <c r="Q9756" s="0">
        <v>0</v>
      </c>
      <c r="R9756" s="7">
        <v>0</v>
      </c>
      <c r="S9756" s="7">
        <v>0</v>
      </c>
      <c r="T9756" s="7">
        <v>0</v>
      </c>
      <c r="U9756" s="7" t="s">
        <v>211</v>
      </c>
      <c r="V9756" s="7" t="s">
        <v>33</v>
      </c>
      <c r="W9756" s="0" t="s">
        <v>9262</v>
      </c>
      <c r="X9756" s="0" t="s">
        <v>30</v>
      </c>
      <c r="Y9756" s="0" t="s">
        <v>30</v>
      </c>
      <c r="Z9756" s="7" t="s">
        <v>35</v>
      </c>
      <c r="AA9756" s="7" t="s">
        <v>35</v>
      </c>
      <c r="AB9756" s="0" t="s">
        <v>30</v>
      </c>
    </row>
    <row r="9757">
      <c r="A9757" s="6" t="s">
        <v>9264</v>
      </c>
      <c r="B9757" s="6" t="s">
        <v>29</v>
      </c>
      <c r="C9757" s="6" t="s">
        <v>29</v>
      </c>
      <c r="D9757" s="6" t="s">
        <v>30</v>
      </c>
      <c r="E9757" s="6" t="s">
        <v>30</v>
      </c>
      <c r="F9757" s="6" t="s">
        <v>30</v>
      </c>
      <c r="G9757" s="6" t="s">
        <v>30</v>
      </c>
      <c r="H9757" s="6" t="s">
        <v>30</v>
      </c>
      <c r="I9757" s="6" t="s">
        <v>30</v>
      </c>
      <c r="J9757" s="10" t="s">
        <v>30</v>
      </c>
      <c r="K9757" s="10" t="s">
        <v>30</v>
      </c>
      <c r="L9757" s="0" t="s">
        <v>2031</v>
      </c>
      <c r="M9757" s="0">
        <v>0</v>
      </c>
      <c r="N9757" s="0">
        <v>0</v>
      </c>
      <c r="O9757" s="0">
        <v>0</v>
      </c>
      <c r="P9757" s="0" t="s">
        <v>30</v>
      </c>
      <c r="Q9757" s="0">
        <v>0</v>
      </c>
      <c r="R9757" s="7">
        <v>0</v>
      </c>
      <c r="S9757" s="7">
        <v>0</v>
      </c>
      <c r="T9757" s="7">
        <v>0</v>
      </c>
      <c r="U9757" s="7" t="s">
        <v>2032</v>
      </c>
      <c r="V9757" s="7" t="s">
        <v>33</v>
      </c>
      <c r="W9757" s="0" t="s">
        <v>9263</v>
      </c>
      <c r="X9757" s="0" t="s">
        <v>30</v>
      </c>
      <c r="Y9757" s="0" t="s">
        <v>30</v>
      </c>
      <c r="Z9757" s="7" t="s">
        <v>35</v>
      </c>
      <c r="AA9757" s="7" t="s">
        <v>35</v>
      </c>
      <c r="AB9757" s="0" t="s">
        <v>30</v>
      </c>
    </row>
    <row r="9758">
      <c r="A9758" s="6" t="s">
        <v>9265</v>
      </c>
      <c r="B9758" s="6" t="s">
        <v>49</v>
      </c>
      <c r="C9758" s="6" t="s">
        <v>29</v>
      </c>
      <c r="D9758" s="6" t="s">
        <v>30</v>
      </c>
      <c r="E9758" s="6" t="s">
        <v>30</v>
      </c>
      <c r="F9758" s="6" t="s">
        <v>30</v>
      </c>
      <c r="G9758" s="6" t="s">
        <v>30</v>
      </c>
      <c r="H9758" s="6" t="s">
        <v>30</v>
      </c>
      <c r="I9758" s="6" t="s">
        <v>30</v>
      </c>
      <c r="J9758" s="10" t="s">
        <v>30</v>
      </c>
      <c r="K9758" s="10" t="s">
        <v>30</v>
      </c>
      <c r="L9758" s="0" t="s">
        <v>588</v>
      </c>
      <c r="M9758" s="0">
        <v>0</v>
      </c>
      <c r="N9758" s="0">
        <v>0</v>
      </c>
      <c r="O9758" s="0">
        <v>0</v>
      </c>
      <c r="P9758" s="0" t="s">
        <v>30</v>
      </c>
      <c r="Q9758" s="0">
        <v>0</v>
      </c>
      <c r="R9758" s="7">
        <v>0</v>
      </c>
      <c r="S9758" s="7">
        <v>0</v>
      </c>
      <c r="T9758" s="7">
        <v>0</v>
      </c>
      <c r="U9758" s="7" t="s">
        <v>2034</v>
      </c>
      <c r="V9758" s="7" t="s">
        <v>33</v>
      </c>
      <c r="W9758" s="0" t="s">
        <v>9264</v>
      </c>
      <c r="X9758" s="0" t="s">
        <v>30</v>
      </c>
      <c r="Y9758" s="0" t="s">
        <v>30</v>
      </c>
      <c r="Z9758" s="7" t="s">
        <v>35</v>
      </c>
      <c r="AA9758" s="7" t="s">
        <v>35</v>
      </c>
      <c r="AB9758" s="0" t="s">
        <v>30</v>
      </c>
    </row>
    <row r="9759">
      <c r="A9759" s="6" t="s">
        <v>9266</v>
      </c>
      <c r="B9759" s="6" t="s">
        <v>29</v>
      </c>
      <c r="C9759" s="6" t="s">
        <v>29</v>
      </c>
      <c r="D9759" s="6" t="s">
        <v>30</v>
      </c>
      <c r="E9759" s="6" t="s">
        <v>30</v>
      </c>
      <c r="F9759" s="6" t="s">
        <v>30</v>
      </c>
      <c r="G9759" s="6" t="s">
        <v>30</v>
      </c>
      <c r="H9759" s="6" t="s">
        <v>30</v>
      </c>
      <c r="I9759" s="6" t="s">
        <v>30</v>
      </c>
      <c r="J9759" s="10" t="s">
        <v>30</v>
      </c>
      <c r="K9759" s="10" t="s">
        <v>30</v>
      </c>
      <c r="L9759" s="0" t="s">
        <v>2041</v>
      </c>
      <c r="M9759" s="0">
        <v>0</v>
      </c>
      <c r="N9759" s="0">
        <v>0</v>
      </c>
      <c r="O9759" s="0">
        <v>0</v>
      </c>
      <c r="P9759" s="0" t="s">
        <v>30</v>
      </c>
      <c r="Q9759" s="0">
        <v>0</v>
      </c>
      <c r="R9759" s="7">
        <v>0</v>
      </c>
      <c r="S9759" s="7">
        <v>0</v>
      </c>
      <c r="T9759" s="7">
        <v>0</v>
      </c>
      <c r="U9759" s="7" t="s">
        <v>2032</v>
      </c>
      <c r="V9759" s="7" t="s">
        <v>33</v>
      </c>
      <c r="W9759" s="0" t="s">
        <v>9263</v>
      </c>
      <c r="X9759" s="0" t="s">
        <v>30</v>
      </c>
      <c r="Y9759" s="0" t="s">
        <v>30</v>
      </c>
      <c r="Z9759" s="7" t="s">
        <v>35</v>
      </c>
      <c r="AA9759" s="7" t="s">
        <v>35</v>
      </c>
      <c r="AB9759" s="0" t="s">
        <v>30</v>
      </c>
    </row>
    <row r="9760">
      <c r="A9760" s="6" t="s">
        <v>9267</v>
      </c>
      <c r="B9760" s="6" t="s">
        <v>49</v>
      </c>
      <c r="C9760" s="6" t="s">
        <v>29</v>
      </c>
      <c r="D9760" s="6" t="s">
        <v>30</v>
      </c>
      <c r="E9760" s="6" t="s">
        <v>30</v>
      </c>
      <c r="F9760" s="6" t="s">
        <v>30</v>
      </c>
      <c r="G9760" s="6" t="s">
        <v>30</v>
      </c>
      <c r="H9760" s="6" t="s">
        <v>30</v>
      </c>
      <c r="I9760" s="6" t="s">
        <v>30</v>
      </c>
      <c r="J9760" s="10" t="s">
        <v>30</v>
      </c>
      <c r="K9760" s="10" t="s">
        <v>30</v>
      </c>
      <c r="L9760" s="0" t="s">
        <v>2041</v>
      </c>
      <c r="M9760" s="0">
        <v>0</v>
      </c>
      <c r="N9760" s="0">
        <v>0</v>
      </c>
      <c r="O9760" s="0">
        <v>0</v>
      </c>
      <c r="P9760" s="0" t="s">
        <v>30</v>
      </c>
      <c r="Q9760" s="0">
        <v>0</v>
      </c>
      <c r="R9760" s="7">
        <v>0</v>
      </c>
      <c r="S9760" s="7">
        <v>0</v>
      </c>
      <c r="T9760" s="7">
        <v>0</v>
      </c>
      <c r="U9760" s="7" t="s">
        <v>2034</v>
      </c>
      <c r="V9760" s="7" t="s">
        <v>33</v>
      </c>
      <c r="W9760" s="0" t="s">
        <v>9266</v>
      </c>
      <c r="X9760" s="0" t="s">
        <v>30</v>
      </c>
      <c r="Y9760" s="0" t="s">
        <v>30</v>
      </c>
      <c r="Z9760" s="7" t="s">
        <v>35</v>
      </c>
      <c r="AA9760" s="7" t="s">
        <v>35</v>
      </c>
      <c r="AB9760" s="0" t="s">
        <v>30</v>
      </c>
    </row>
    <row r="9761">
      <c r="A9761" s="6" t="s">
        <v>9268</v>
      </c>
      <c r="B9761" s="6" t="s">
        <v>29</v>
      </c>
      <c r="C9761" s="6" t="s">
        <v>29</v>
      </c>
      <c r="D9761" s="6" t="s">
        <v>30</v>
      </c>
      <c r="E9761" s="6" t="s">
        <v>30</v>
      </c>
      <c r="F9761" s="6" t="s">
        <v>30</v>
      </c>
      <c r="G9761" s="6" t="s">
        <v>30</v>
      </c>
      <c r="H9761" s="6" t="s">
        <v>30</v>
      </c>
      <c r="I9761" s="6" t="s">
        <v>30</v>
      </c>
      <c r="J9761" s="10" t="s">
        <v>30</v>
      </c>
      <c r="K9761" s="10" t="s">
        <v>30</v>
      </c>
      <c r="L9761" s="0" t="s">
        <v>2044</v>
      </c>
      <c r="M9761" s="0">
        <v>0</v>
      </c>
      <c r="N9761" s="0">
        <v>0</v>
      </c>
      <c r="O9761" s="0">
        <v>0</v>
      </c>
      <c r="P9761" s="0" t="s">
        <v>30</v>
      </c>
      <c r="Q9761" s="0">
        <v>0</v>
      </c>
      <c r="R9761" s="7">
        <v>0</v>
      </c>
      <c r="S9761" s="7">
        <v>0</v>
      </c>
      <c r="T9761" s="7">
        <v>0</v>
      </c>
      <c r="U9761" s="7" t="s">
        <v>211</v>
      </c>
      <c r="V9761" s="7" t="s">
        <v>33</v>
      </c>
      <c r="W9761" s="0" t="s">
        <v>9262</v>
      </c>
      <c r="X9761" s="0" t="s">
        <v>30</v>
      </c>
      <c r="Y9761" s="0" t="s">
        <v>30</v>
      </c>
      <c r="Z9761" s="7" t="s">
        <v>35</v>
      </c>
      <c r="AA9761" s="7" t="s">
        <v>35</v>
      </c>
      <c r="AB9761" s="0" t="s">
        <v>30</v>
      </c>
    </row>
    <row r="9762">
      <c r="A9762" s="6" t="s">
        <v>9269</v>
      </c>
      <c r="B9762" s="6" t="s">
        <v>29</v>
      </c>
      <c r="C9762" s="6" t="s">
        <v>29</v>
      </c>
      <c r="D9762" s="6" t="s">
        <v>30</v>
      </c>
      <c r="E9762" s="6" t="s">
        <v>30</v>
      </c>
      <c r="F9762" s="6" t="s">
        <v>30</v>
      </c>
      <c r="G9762" s="6" t="s">
        <v>30</v>
      </c>
      <c r="H9762" s="6" t="s">
        <v>30</v>
      </c>
      <c r="I9762" s="6" t="s">
        <v>30</v>
      </c>
      <c r="J9762" s="10" t="s">
        <v>30</v>
      </c>
      <c r="K9762" s="10" t="s">
        <v>30</v>
      </c>
      <c r="L9762" s="0" t="s">
        <v>2054</v>
      </c>
      <c r="M9762" s="0">
        <v>0</v>
      </c>
      <c r="N9762" s="0">
        <v>0</v>
      </c>
      <c r="O9762" s="0">
        <v>0</v>
      </c>
      <c r="P9762" s="0" t="s">
        <v>30</v>
      </c>
      <c r="Q9762" s="0">
        <v>0</v>
      </c>
      <c r="R9762" s="7">
        <v>0</v>
      </c>
      <c r="S9762" s="7">
        <v>0</v>
      </c>
      <c r="T9762" s="7">
        <v>0</v>
      </c>
      <c r="U9762" s="7" t="s">
        <v>2032</v>
      </c>
      <c r="V9762" s="7" t="s">
        <v>33</v>
      </c>
      <c r="W9762" s="0" t="s">
        <v>9268</v>
      </c>
      <c r="X9762" s="0" t="s">
        <v>30</v>
      </c>
      <c r="Y9762" s="0" t="s">
        <v>30</v>
      </c>
      <c r="Z9762" s="7" t="s">
        <v>35</v>
      </c>
      <c r="AA9762" s="7" t="s">
        <v>35</v>
      </c>
      <c r="AB9762" s="0" t="s">
        <v>30</v>
      </c>
    </row>
    <row r="9763">
      <c r="A9763" s="6" t="s">
        <v>9270</v>
      </c>
      <c r="B9763" s="6" t="s">
        <v>49</v>
      </c>
      <c r="C9763" s="6" t="s">
        <v>29</v>
      </c>
      <c r="D9763" s="6" t="s">
        <v>30</v>
      </c>
      <c r="E9763" s="6" t="s">
        <v>30</v>
      </c>
      <c r="F9763" s="6" t="s">
        <v>30</v>
      </c>
      <c r="G9763" s="6" t="s">
        <v>30</v>
      </c>
      <c r="H9763" s="6" t="s">
        <v>30</v>
      </c>
      <c r="I9763" s="6" t="s">
        <v>30</v>
      </c>
      <c r="J9763" s="10" t="s">
        <v>30</v>
      </c>
      <c r="K9763" s="10" t="s">
        <v>30</v>
      </c>
      <c r="L9763" s="0" t="s">
        <v>725</v>
      </c>
      <c r="M9763" s="0">
        <v>0</v>
      </c>
      <c r="N9763" s="0">
        <v>0</v>
      </c>
      <c r="O9763" s="0">
        <v>0</v>
      </c>
      <c r="P9763" s="0" t="s">
        <v>30</v>
      </c>
      <c r="Q9763" s="0">
        <v>0</v>
      </c>
      <c r="R9763" s="7">
        <v>0</v>
      </c>
      <c r="S9763" s="7">
        <v>0</v>
      </c>
      <c r="T9763" s="7">
        <v>0</v>
      </c>
      <c r="U9763" s="7" t="s">
        <v>2034</v>
      </c>
      <c r="V9763" s="7" t="s">
        <v>33</v>
      </c>
      <c r="W9763" s="0" t="s">
        <v>9269</v>
      </c>
      <c r="X9763" s="0" t="s">
        <v>30</v>
      </c>
      <c r="Y9763" s="0" t="s">
        <v>30</v>
      </c>
      <c r="Z9763" s="7" t="s">
        <v>35</v>
      </c>
      <c r="AA9763" s="7" t="s">
        <v>35</v>
      </c>
      <c r="AB9763" s="0" t="s">
        <v>30</v>
      </c>
    </row>
    <row r="9764">
      <c r="A9764" s="6" t="s">
        <v>9271</v>
      </c>
      <c r="B9764" s="6" t="s">
        <v>29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2057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211</v>
      </c>
      <c r="V9764" s="7" t="s">
        <v>33</v>
      </c>
      <c r="W9764" s="0" t="s">
        <v>9262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9272</v>
      </c>
      <c r="B9765" s="6" t="s">
        <v>29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2059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2032</v>
      </c>
      <c r="V9765" s="7" t="s">
        <v>33</v>
      </c>
      <c r="W9765" s="0" t="s">
        <v>9271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9273</v>
      </c>
      <c r="B9766" s="6" t="s">
        <v>49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736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2034</v>
      </c>
      <c r="V9766" s="7" t="s">
        <v>33</v>
      </c>
      <c r="W9766" s="0" t="s">
        <v>9272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9274</v>
      </c>
      <c r="B9767" s="6" t="s">
        <v>29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2065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0</v>
      </c>
      <c r="S9767" s="7">
        <v>0</v>
      </c>
      <c r="T9767" s="7">
        <v>0</v>
      </c>
      <c r="U9767" s="7" t="s">
        <v>2032</v>
      </c>
      <c r="V9767" s="7" t="s">
        <v>33</v>
      </c>
      <c r="W9767" s="0" t="s">
        <v>9271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9275</v>
      </c>
      <c r="B9768" s="6" t="s">
        <v>49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486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2034</v>
      </c>
      <c r="V9768" s="7" t="s">
        <v>33</v>
      </c>
      <c r="W9768" s="0" t="s">
        <v>9274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9276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3296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51</v>
      </c>
      <c r="V9769" s="7" t="s">
        <v>33</v>
      </c>
      <c r="W9769" s="0" t="s">
        <v>9235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9277</v>
      </c>
      <c r="B9770" s="6" t="s">
        <v>29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2029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211</v>
      </c>
      <c r="V9770" s="7" t="s">
        <v>33</v>
      </c>
      <c r="W9770" s="0" t="s">
        <v>9276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9278</v>
      </c>
      <c r="B9771" s="6" t="s">
        <v>29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2031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2032</v>
      </c>
      <c r="V9771" s="7" t="s">
        <v>33</v>
      </c>
      <c r="W9771" s="0" t="s">
        <v>9277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9279</v>
      </c>
      <c r="B9772" s="6" t="s">
        <v>49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588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2034</v>
      </c>
      <c r="V9772" s="7" t="s">
        <v>33</v>
      </c>
      <c r="W9772" s="0" t="s">
        <v>9278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9280</v>
      </c>
      <c r="B9773" s="6" t="s">
        <v>29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3301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1190</v>
      </c>
      <c r="S9773" s="7">
        <v>1190</v>
      </c>
      <c r="T9773" s="7">
        <v>0</v>
      </c>
      <c r="U9773" s="7" t="s">
        <v>51</v>
      </c>
      <c r="V9773" s="7" t="s">
        <v>33</v>
      </c>
      <c r="W9773" s="0" t="s">
        <v>9235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9281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2029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1190</v>
      </c>
      <c r="S9774" s="7">
        <v>1190</v>
      </c>
      <c r="T9774" s="7">
        <v>0</v>
      </c>
      <c r="U9774" s="7" t="s">
        <v>211</v>
      </c>
      <c r="V9774" s="7" t="s">
        <v>33</v>
      </c>
      <c r="W9774" s="0" t="s">
        <v>9280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9282</v>
      </c>
      <c r="B9775" s="6" t="s">
        <v>29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2031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1190</v>
      </c>
      <c r="S9775" s="7">
        <v>1190</v>
      </c>
      <c r="T9775" s="7">
        <v>0</v>
      </c>
      <c r="U9775" s="7" t="s">
        <v>2032</v>
      </c>
      <c r="V9775" s="7" t="s">
        <v>33</v>
      </c>
      <c r="W9775" s="0" t="s">
        <v>9281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9283</v>
      </c>
      <c r="B9776" s="6" t="s">
        <v>49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588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1190</v>
      </c>
      <c r="S9776" s="7">
        <v>1190</v>
      </c>
      <c r="T9776" s="7">
        <v>0</v>
      </c>
      <c r="U9776" s="7" t="s">
        <v>2034</v>
      </c>
      <c r="V9776" s="7" t="s">
        <v>33</v>
      </c>
      <c r="W9776" s="0" t="s">
        <v>9282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9283</v>
      </c>
      <c r="B9777" s="6" t="s">
        <v>30</v>
      </c>
      <c r="C9777" s="6" t="s">
        <v>30</v>
      </c>
      <c r="D9777" s="6">
        <v>2024</v>
      </c>
      <c r="E9777" s="6">
        <v>3</v>
      </c>
      <c r="F9777" s="6" t="s">
        <v>33</v>
      </c>
      <c r="G9777" s="6" t="s">
        <v>71</v>
      </c>
      <c r="H9777" s="6">
        <v>1</v>
      </c>
      <c r="I9777" s="6">
        <v>0</v>
      </c>
      <c r="J9777" s="10">
        <v>45370</v>
      </c>
      <c r="K9777" s="10" t="s">
        <v>72</v>
      </c>
      <c r="L9777" s="0" t="s">
        <v>5621</v>
      </c>
      <c r="M9777" s="0">
        <v>3969</v>
      </c>
      <c r="N9777" s="0">
        <v>2</v>
      </c>
      <c r="O9777" s="0">
        <v>0</v>
      </c>
      <c r="P9777" s="0" t="s">
        <v>30</v>
      </c>
      <c r="Q9777" s="0">
        <v>0</v>
      </c>
      <c r="R9777" s="7">
        <v>1190</v>
      </c>
      <c r="S9777" s="7">
        <v>1190</v>
      </c>
      <c r="T9777" s="7">
        <v>0</v>
      </c>
      <c r="U9777" s="7" t="s">
        <v>2034</v>
      </c>
      <c r="V9777" s="7" t="s">
        <v>33</v>
      </c>
      <c r="W9777" s="0" t="s">
        <v>9282</v>
      </c>
      <c r="X9777" s="0">
        <v>1</v>
      </c>
      <c r="Y9777" s="0" t="s">
        <v>129</v>
      </c>
      <c r="Z9777" s="7" t="s">
        <v>35</v>
      </c>
      <c r="AA9777" s="7" t="s">
        <v>74</v>
      </c>
      <c r="AB9777" s="0" t="s">
        <v>30</v>
      </c>
    </row>
    <row r="9778">
      <c r="A9778" s="6" t="s">
        <v>9284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2044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211</v>
      </c>
      <c r="V9778" s="7" t="s">
        <v>33</v>
      </c>
      <c r="W9778" s="0" t="s">
        <v>9280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9285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2046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2032</v>
      </c>
      <c r="V9779" s="7" t="s">
        <v>33</v>
      </c>
      <c r="W9779" s="0" t="s">
        <v>9284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9286</v>
      </c>
      <c r="B9780" s="6" t="s">
        <v>49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2048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2034</v>
      </c>
      <c r="V9780" s="7" t="s">
        <v>33</v>
      </c>
      <c r="W9780" s="0" t="s">
        <v>9285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9287</v>
      </c>
      <c r="B9781" s="6" t="s">
        <v>29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3313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51</v>
      </c>
      <c r="V9781" s="7" t="s">
        <v>33</v>
      </c>
      <c r="W9781" s="0" t="s">
        <v>9235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9288</v>
      </c>
      <c r="B9782" s="6" t="s">
        <v>29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2029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211</v>
      </c>
      <c r="V9782" s="7" t="s">
        <v>33</v>
      </c>
      <c r="W9782" s="0" t="s">
        <v>9287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9289</v>
      </c>
      <c r="B9783" s="6" t="s">
        <v>29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2031</v>
      </c>
      <c r="M9783" s="0">
        <v>0</v>
      </c>
      <c r="N9783" s="0">
        <v>0</v>
      </c>
      <c r="O9783" s="0">
        <v>0</v>
      </c>
      <c r="P9783" s="0" t="s">
        <v>30</v>
      </c>
      <c r="Q9783" s="0">
        <v>0</v>
      </c>
      <c r="R9783" s="7">
        <v>0</v>
      </c>
      <c r="S9783" s="7">
        <v>0</v>
      </c>
      <c r="T9783" s="7">
        <v>0</v>
      </c>
      <c r="U9783" s="7" t="s">
        <v>2032</v>
      </c>
      <c r="V9783" s="7" t="s">
        <v>33</v>
      </c>
      <c r="W9783" s="0" t="s">
        <v>9288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9290</v>
      </c>
      <c r="B9784" s="6" t="s">
        <v>49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588</v>
      </c>
      <c r="M9784" s="0">
        <v>0</v>
      </c>
      <c r="N9784" s="0">
        <v>0</v>
      </c>
      <c r="O9784" s="0">
        <v>0</v>
      </c>
      <c r="P9784" s="0" t="s">
        <v>30</v>
      </c>
      <c r="Q9784" s="0">
        <v>0</v>
      </c>
      <c r="R9784" s="7">
        <v>0</v>
      </c>
      <c r="S9784" s="7">
        <v>0</v>
      </c>
      <c r="T9784" s="7">
        <v>0</v>
      </c>
      <c r="U9784" s="7" t="s">
        <v>2034</v>
      </c>
      <c r="V9784" s="7" t="s">
        <v>33</v>
      </c>
      <c r="W9784" s="0" t="s">
        <v>9289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9291</v>
      </c>
      <c r="B9785" s="6" t="s">
        <v>29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3321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0</v>
      </c>
      <c r="S9785" s="7">
        <v>0</v>
      </c>
      <c r="T9785" s="7">
        <v>0</v>
      </c>
      <c r="U9785" s="7" t="s">
        <v>51</v>
      </c>
      <c r="V9785" s="7" t="s">
        <v>33</v>
      </c>
      <c r="W9785" s="0" t="s">
        <v>9235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9292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2029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0</v>
      </c>
      <c r="S9786" s="7">
        <v>0</v>
      </c>
      <c r="T9786" s="7">
        <v>0</v>
      </c>
      <c r="U9786" s="7" t="s">
        <v>211</v>
      </c>
      <c r="V9786" s="7" t="s">
        <v>33</v>
      </c>
      <c r="W9786" s="0" t="s">
        <v>9291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9293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2031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0</v>
      </c>
      <c r="S9787" s="7">
        <v>0</v>
      </c>
      <c r="T9787" s="7">
        <v>0</v>
      </c>
      <c r="U9787" s="7" t="s">
        <v>2032</v>
      </c>
      <c r="V9787" s="7" t="s">
        <v>33</v>
      </c>
      <c r="W9787" s="0" t="s">
        <v>9292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9294</v>
      </c>
      <c r="B9788" s="6" t="s">
        <v>49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588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0</v>
      </c>
      <c r="S9788" s="7">
        <v>0</v>
      </c>
      <c r="T9788" s="7">
        <v>0</v>
      </c>
      <c r="U9788" s="7" t="s">
        <v>2034</v>
      </c>
      <c r="V9788" s="7" t="s">
        <v>33</v>
      </c>
      <c r="W9788" s="0" t="s">
        <v>9293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9295</v>
      </c>
      <c r="B9789" s="6" t="s">
        <v>29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3326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0</v>
      </c>
      <c r="S9789" s="7">
        <v>0</v>
      </c>
      <c r="T9789" s="7">
        <v>0</v>
      </c>
      <c r="U9789" s="7" t="s">
        <v>51</v>
      </c>
      <c r="V9789" s="7" t="s">
        <v>33</v>
      </c>
      <c r="W9789" s="0" t="s">
        <v>9235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9296</v>
      </c>
      <c r="B9790" s="6" t="s">
        <v>29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2029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0</v>
      </c>
      <c r="S9790" s="7">
        <v>0</v>
      </c>
      <c r="T9790" s="7">
        <v>0</v>
      </c>
      <c r="U9790" s="7" t="s">
        <v>211</v>
      </c>
      <c r="V9790" s="7" t="s">
        <v>33</v>
      </c>
      <c r="W9790" s="0" t="s">
        <v>9295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9297</v>
      </c>
      <c r="B9791" s="6" t="s">
        <v>29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2031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0</v>
      </c>
      <c r="S9791" s="7">
        <v>0</v>
      </c>
      <c r="T9791" s="7">
        <v>0</v>
      </c>
      <c r="U9791" s="7" t="s">
        <v>2032</v>
      </c>
      <c r="V9791" s="7" t="s">
        <v>33</v>
      </c>
      <c r="W9791" s="0" t="s">
        <v>9296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9298</v>
      </c>
      <c r="B9792" s="6" t="s">
        <v>49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588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0</v>
      </c>
      <c r="S9792" s="7">
        <v>0</v>
      </c>
      <c r="T9792" s="7">
        <v>0</v>
      </c>
      <c r="U9792" s="7" t="s">
        <v>2034</v>
      </c>
      <c r="V9792" s="7" t="s">
        <v>33</v>
      </c>
      <c r="W9792" s="0" t="s">
        <v>9297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9299</v>
      </c>
      <c r="B9793" s="6" t="s">
        <v>29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2044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0</v>
      </c>
      <c r="S9793" s="7">
        <v>0</v>
      </c>
      <c r="T9793" s="7">
        <v>0</v>
      </c>
      <c r="U9793" s="7" t="s">
        <v>211</v>
      </c>
      <c r="V9793" s="7" t="s">
        <v>33</v>
      </c>
      <c r="W9793" s="0" t="s">
        <v>9295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9300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2054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0</v>
      </c>
      <c r="S9794" s="7">
        <v>0</v>
      </c>
      <c r="T9794" s="7">
        <v>0</v>
      </c>
      <c r="U9794" s="7" t="s">
        <v>2032</v>
      </c>
      <c r="V9794" s="7" t="s">
        <v>33</v>
      </c>
      <c r="W9794" s="0" t="s">
        <v>9299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9301</v>
      </c>
      <c r="B9795" s="6" t="s">
        <v>49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725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2034</v>
      </c>
      <c r="V9795" s="7" t="s">
        <v>33</v>
      </c>
      <c r="W9795" s="0" t="s">
        <v>9300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9302</v>
      </c>
      <c r="B9796" s="6" t="s">
        <v>29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2057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211</v>
      </c>
      <c r="V9796" s="7" t="s">
        <v>33</v>
      </c>
      <c r="W9796" s="0" t="s">
        <v>9295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9303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2065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2032</v>
      </c>
      <c r="V9797" s="7" t="s">
        <v>33</v>
      </c>
      <c r="W9797" s="0" t="s">
        <v>9302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9304</v>
      </c>
      <c r="B9798" s="6" t="s">
        <v>49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486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2034</v>
      </c>
      <c r="V9798" s="7" t="s">
        <v>33</v>
      </c>
      <c r="W9798" s="0" t="s">
        <v>9303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9305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3337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51</v>
      </c>
      <c r="V9799" s="7" t="s">
        <v>33</v>
      </c>
      <c r="W9799" s="0" t="s">
        <v>9235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9306</v>
      </c>
      <c r="B9800" s="6" t="s">
        <v>29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2029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211</v>
      </c>
      <c r="V9800" s="7" t="s">
        <v>33</v>
      </c>
      <c r="W9800" s="0" t="s">
        <v>9305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9307</v>
      </c>
      <c r="B9801" s="6" t="s">
        <v>29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2031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2032</v>
      </c>
      <c r="V9801" s="7" t="s">
        <v>33</v>
      </c>
      <c r="W9801" s="0" t="s">
        <v>9306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9308</v>
      </c>
      <c r="B9802" s="6" t="s">
        <v>49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588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2034</v>
      </c>
      <c r="V9802" s="7" t="s">
        <v>33</v>
      </c>
      <c r="W9802" s="0" t="s">
        <v>9307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9309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2044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211</v>
      </c>
      <c r="V9803" s="7" t="s">
        <v>33</v>
      </c>
      <c r="W9803" s="0" t="s">
        <v>9305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9310</v>
      </c>
      <c r="B9804" s="6" t="s">
        <v>29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2046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2032</v>
      </c>
      <c r="V9804" s="7" t="s">
        <v>33</v>
      </c>
      <c r="W9804" s="0" t="s">
        <v>9309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9311</v>
      </c>
      <c r="B9805" s="6" t="s">
        <v>49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2048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2034</v>
      </c>
      <c r="V9805" s="7" t="s">
        <v>33</v>
      </c>
      <c r="W9805" s="0" t="s">
        <v>9310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9312</v>
      </c>
      <c r="B9806" s="6" t="s">
        <v>29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2054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2032</v>
      </c>
      <c r="V9806" s="7" t="s">
        <v>33</v>
      </c>
      <c r="W9806" s="0" t="s">
        <v>9309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9313</v>
      </c>
      <c r="B9807" s="6" t="s">
        <v>49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725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2034</v>
      </c>
      <c r="V9807" s="7" t="s">
        <v>33</v>
      </c>
      <c r="W9807" s="0" t="s">
        <v>9312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9314</v>
      </c>
      <c r="B9808" s="6" t="s">
        <v>29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2057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211</v>
      </c>
      <c r="V9808" s="7" t="s">
        <v>33</v>
      </c>
      <c r="W9808" s="0" t="s">
        <v>9305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9315</v>
      </c>
      <c r="B9809" s="6" t="s">
        <v>29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2065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2032</v>
      </c>
      <c r="V9809" s="7" t="s">
        <v>33</v>
      </c>
      <c r="W9809" s="0" t="s">
        <v>9314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9316</v>
      </c>
      <c r="B9810" s="6" t="s">
        <v>49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486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2034</v>
      </c>
      <c r="V9810" s="7" t="s">
        <v>33</v>
      </c>
      <c r="W9810" s="0" t="s">
        <v>9315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9317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3350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51</v>
      </c>
      <c r="V9811" s="7" t="s">
        <v>33</v>
      </c>
      <c r="W9811" s="0" t="s">
        <v>9235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9318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2029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211</v>
      </c>
      <c r="V9812" s="7" t="s">
        <v>33</v>
      </c>
      <c r="W9812" s="0" t="s">
        <v>9317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9319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2031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2032</v>
      </c>
      <c r="V9813" s="7" t="s">
        <v>33</v>
      </c>
      <c r="W9813" s="0" t="s">
        <v>9318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9320</v>
      </c>
      <c r="B9814" s="6" t="s">
        <v>49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588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2034</v>
      </c>
      <c r="V9814" s="7" t="s">
        <v>33</v>
      </c>
      <c r="W9814" s="0" t="s">
        <v>9319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9321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3358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41.76</v>
      </c>
      <c r="S9815" s="7">
        <v>41.76</v>
      </c>
      <c r="T9815" s="7">
        <v>0</v>
      </c>
      <c r="U9815" s="7" t="s">
        <v>51</v>
      </c>
      <c r="V9815" s="7" t="s">
        <v>33</v>
      </c>
      <c r="W9815" s="0" t="s">
        <v>9235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9322</v>
      </c>
      <c r="B9816" s="6" t="s">
        <v>29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2029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41.76</v>
      </c>
      <c r="S9816" s="7">
        <v>41.76</v>
      </c>
      <c r="T9816" s="7">
        <v>0</v>
      </c>
      <c r="U9816" s="7" t="s">
        <v>211</v>
      </c>
      <c r="V9816" s="7" t="s">
        <v>33</v>
      </c>
      <c r="W9816" s="0" t="s">
        <v>9321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9323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2031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41.76</v>
      </c>
      <c r="S9817" s="7">
        <v>41.76</v>
      </c>
      <c r="T9817" s="7">
        <v>0</v>
      </c>
      <c r="U9817" s="7" t="s">
        <v>2032</v>
      </c>
      <c r="V9817" s="7" t="s">
        <v>33</v>
      </c>
      <c r="W9817" s="0" t="s">
        <v>9322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9324</v>
      </c>
      <c r="B9818" s="6" t="s">
        <v>49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588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41.76</v>
      </c>
      <c r="S9818" s="7">
        <v>41.76</v>
      </c>
      <c r="T9818" s="7">
        <v>0</v>
      </c>
      <c r="U9818" s="7" t="s">
        <v>2034</v>
      </c>
      <c r="V9818" s="7" t="s">
        <v>33</v>
      </c>
      <c r="W9818" s="0" t="s">
        <v>9323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9324</v>
      </c>
      <c r="B9819" s="6" t="s">
        <v>30</v>
      </c>
      <c r="C9819" s="6" t="s">
        <v>30</v>
      </c>
      <c r="D9819" s="6">
        <v>2024</v>
      </c>
      <c r="E9819" s="6">
        <v>3</v>
      </c>
      <c r="F9819" s="6" t="s">
        <v>33</v>
      </c>
      <c r="G9819" s="6" t="s">
        <v>71</v>
      </c>
      <c r="H9819" s="6">
        <v>12</v>
      </c>
      <c r="I9819" s="6">
        <v>0</v>
      </c>
      <c r="J9819" s="10">
        <v>45382</v>
      </c>
      <c r="K9819" s="10" t="s">
        <v>83</v>
      </c>
      <c r="L9819" s="0" t="s">
        <v>7484</v>
      </c>
      <c r="M9819" s="0">
        <v>4031</v>
      </c>
      <c r="N9819" s="0">
        <v>2</v>
      </c>
      <c r="O9819" s="0">
        <v>0</v>
      </c>
      <c r="P9819" s="0" t="s">
        <v>129</v>
      </c>
      <c r="Q9819" s="0">
        <v>0</v>
      </c>
      <c r="R9819" s="7">
        <v>41.76</v>
      </c>
      <c r="S9819" s="7">
        <v>41.76</v>
      </c>
      <c r="T9819" s="7">
        <v>0</v>
      </c>
      <c r="U9819" s="7" t="s">
        <v>2034</v>
      </c>
      <c r="V9819" s="7" t="s">
        <v>33</v>
      </c>
      <c r="W9819" s="0" t="s">
        <v>9323</v>
      </c>
      <c r="X9819" s="0">
        <v>1</v>
      </c>
      <c r="Y9819" s="0" t="s">
        <v>129</v>
      </c>
      <c r="Z9819" s="7" t="s">
        <v>35</v>
      </c>
      <c r="AA9819" s="7" t="s">
        <v>74</v>
      </c>
      <c r="AB9819" s="0" t="s">
        <v>30</v>
      </c>
    </row>
    <row r="9820">
      <c r="A9820" s="6" t="s">
        <v>9325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2044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211</v>
      </c>
      <c r="V9820" s="7" t="s">
        <v>33</v>
      </c>
      <c r="W9820" s="0" t="s">
        <v>9321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9326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2046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2032</v>
      </c>
      <c r="V9821" s="7" t="s">
        <v>33</v>
      </c>
      <c r="W9821" s="0" t="s">
        <v>9325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9327</v>
      </c>
      <c r="B9822" s="6" t="s">
        <v>49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2048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2034</v>
      </c>
      <c r="V9822" s="7" t="s">
        <v>33</v>
      </c>
      <c r="W9822" s="0" t="s">
        <v>9326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9328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3367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51</v>
      </c>
      <c r="V9823" s="7" t="s">
        <v>33</v>
      </c>
      <c r="W9823" s="0" t="s">
        <v>9235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9329</v>
      </c>
      <c r="B9824" s="6" t="s">
        <v>29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2057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211</v>
      </c>
      <c r="V9824" s="7" t="s">
        <v>33</v>
      </c>
      <c r="W9824" s="0" t="s">
        <v>9328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9330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2062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2032</v>
      </c>
      <c r="V9825" s="7" t="s">
        <v>33</v>
      </c>
      <c r="W9825" s="0" t="s">
        <v>9329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9331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2048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2034</v>
      </c>
      <c r="V9826" s="7" t="s">
        <v>33</v>
      </c>
      <c r="W9826" s="0" t="s">
        <v>9330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9332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2065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2032</v>
      </c>
      <c r="V9827" s="7" t="s">
        <v>33</v>
      </c>
      <c r="W9827" s="0" t="s">
        <v>9329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9333</v>
      </c>
      <c r="B9828" s="6" t="s">
        <v>49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486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2034</v>
      </c>
      <c r="V9828" s="7" t="s">
        <v>33</v>
      </c>
      <c r="W9828" s="0" t="s">
        <v>9332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9334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3374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51</v>
      </c>
      <c r="V9829" s="7" t="s">
        <v>33</v>
      </c>
      <c r="W9829" s="0" t="s">
        <v>9235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9335</v>
      </c>
      <c r="B9830" s="6" t="s">
        <v>29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2029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211</v>
      </c>
      <c r="V9830" s="7" t="s">
        <v>33</v>
      </c>
      <c r="W9830" s="0" t="s">
        <v>9334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9336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2031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2032</v>
      </c>
      <c r="V9831" s="7" t="s">
        <v>33</v>
      </c>
      <c r="W9831" s="0" t="s">
        <v>9335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9337</v>
      </c>
      <c r="B9832" s="6" t="s">
        <v>49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588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2034</v>
      </c>
      <c r="V9832" s="7" t="s">
        <v>33</v>
      </c>
      <c r="W9832" s="0" t="s">
        <v>9336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9338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2044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211</v>
      </c>
      <c r="V9833" s="7" t="s">
        <v>33</v>
      </c>
      <c r="W9833" s="0" t="s">
        <v>9334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9339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2046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2032</v>
      </c>
      <c r="V9834" s="7" t="s">
        <v>33</v>
      </c>
      <c r="W9834" s="0" t="s">
        <v>9338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9340</v>
      </c>
      <c r="B9835" s="6" t="s">
        <v>49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2048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2034</v>
      </c>
      <c r="V9835" s="7" t="s">
        <v>33</v>
      </c>
      <c r="W9835" s="0" t="s">
        <v>9339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9341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3385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51</v>
      </c>
      <c r="V9836" s="7" t="s">
        <v>33</v>
      </c>
      <c r="W9836" s="0" t="s">
        <v>9235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9342</v>
      </c>
      <c r="B9837" s="6" t="s">
        <v>29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2029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211</v>
      </c>
      <c r="V9837" s="7" t="s">
        <v>33</v>
      </c>
      <c r="W9837" s="0" t="s">
        <v>9341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9343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2031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2032</v>
      </c>
      <c r="V9838" s="7" t="s">
        <v>33</v>
      </c>
      <c r="W9838" s="0" t="s">
        <v>9342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9344</v>
      </c>
      <c r="B9839" s="6" t="s">
        <v>49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588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2034</v>
      </c>
      <c r="V9839" s="7" t="s">
        <v>33</v>
      </c>
      <c r="W9839" s="0" t="s">
        <v>9343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9345</v>
      </c>
      <c r="B9840" s="6" t="s">
        <v>29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2044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211</v>
      </c>
      <c r="V9840" s="7" t="s">
        <v>33</v>
      </c>
      <c r="W9840" s="0" t="s">
        <v>9341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9346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2046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2032</v>
      </c>
      <c r="V9841" s="7" t="s">
        <v>33</v>
      </c>
      <c r="W9841" s="0" t="s">
        <v>9345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9347</v>
      </c>
      <c r="B9842" s="6" t="s">
        <v>49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2048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2034</v>
      </c>
      <c r="V9842" s="7" t="s">
        <v>33</v>
      </c>
      <c r="W9842" s="0" t="s">
        <v>9346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9348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2057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211</v>
      </c>
      <c r="V9843" s="7" t="s">
        <v>33</v>
      </c>
      <c r="W9843" s="0" t="s">
        <v>9341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9349</v>
      </c>
      <c r="B9844" s="6" t="s">
        <v>29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2059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2032</v>
      </c>
      <c r="V9844" s="7" t="s">
        <v>33</v>
      </c>
      <c r="W9844" s="0" t="s">
        <v>9348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9350</v>
      </c>
      <c r="B9845" s="6" t="s">
        <v>49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736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2034</v>
      </c>
      <c r="V9845" s="7" t="s">
        <v>33</v>
      </c>
      <c r="W9845" s="0" t="s">
        <v>9349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9351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3396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51</v>
      </c>
      <c r="V9846" s="7" t="s">
        <v>33</v>
      </c>
      <c r="W9846" s="0" t="s">
        <v>9235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9352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2029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211</v>
      </c>
      <c r="V9847" s="7" t="s">
        <v>33</v>
      </c>
      <c r="W9847" s="0" t="s">
        <v>9351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9353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2031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2032</v>
      </c>
      <c r="V9848" s="7" t="s">
        <v>33</v>
      </c>
      <c r="W9848" s="0" t="s">
        <v>9352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9354</v>
      </c>
      <c r="B9849" s="6" t="s">
        <v>49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588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2034</v>
      </c>
      <c r="V9849" s="7" t="s">
        <v>33</v>
      </c>
      <c r="W9849" s="0" t="s">
        <v>9353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9355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2044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211</v>
      </c>
      <c r="V9850" s="7" t="s">
        <v>33</v>
      </c>
      <c r="W9850" s="0" t="s">
        <v>9351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9356</v>
      </c>
      <c r="B9851" s="6" t="s">
        <v>29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2046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2032</v>
      </c>
      <c r="V9851" s="7" t="s">
        <v>33</v>
      </c>
      <c r="W9851" s="0" t="s">
        <v>9355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9357</v>
      </c>
      <c r="B9852" s="6" t="s">
        <v>49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2048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2034</v>
      </c>
      <c r="V9852" s="7" t="s">
        <v>33</v>
      </c>
      <c r="W9852" s="0" t="s">
        <v>9356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9358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2057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211</v>
      </c>
      <c r="V9853" s="7" t="s">
        <v>33</v>
      </c>
      <c r="W9853" s="0" t="s">
        <v>9351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9359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2065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2032</v>
      </c>
      <c r="V9854" s="7" t="s">
        <v>33</v>
      </c>
      <c r="W9854" s="0" t="s">
        <v>9358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9360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486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2034</v>
      </c>
      <c r="V9855" s="7" t="s">
        <v>33</v>
      </c>
      <c r="W9855" s="0" t="s">
        <v>9359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9361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3407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0</v>
      </c>
      <c r="S9856" s="7">
        <v>0</v>
      </c>
      <c r="T9856" s="7">
        <v>0</v>
      </c>
      <c r="U9856" s="7" t="s">
        <v>51</v>
      </c>
      <c r="V9856" s="7" t="s">
        <v>33</v>
      </c>
      <c r="W9856" s="0" t="s">
        <v>9235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9362</v>
      </c>
      <c r="B9857" s="6" t="s">
        <v>29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2029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0</v>
      </c>
      <c r="S9857" s="7">
        <v>0</v>
      </c>
      <c r="T9857" s="7">
        <v>0</v>
      </c>
      <c r="U9857" s="7" t="s">
        <v>211</v>
      </c>
      <c r="V9857" s="7" t="s">
        <v>33</v>
      </c>
      <c r="W9857" s="0" t="s">
        <v>9361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9363</v>
      </c>
      <c r="B9858" s="6" t="s">
        <v>29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2031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2032</v>
      </c>
      <c r="V9858" s="7" t="s">
        <v>33</v>
      </c>
      <c r="W9858" s="0" t="s">
        <v>9362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9364</v>
      </c>
      <c r="B9859" s="6" t="s">
        <v>49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588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2034</v>
      </c>
      <c r="V9859" s="7" t="s">
        <v>33</v>
      </c>
      <c r="W9859" s="0" t="s">
        <v>9363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9365</v>
      </c>
      <c r="B9860" s="6" t="s">
        <v>29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2044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211</v>
      </c>
      <c r="V9860" s="7" t="s">
        <v>33</v>
      </c>
      <c r="W9860" s="0" t="s">
        <v>9361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9366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2046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2032</v>
      </c>
      <c r="V9861" s="7" t="s">
        <v>33</v>
      </c>
      <c r="W9861" s="0" t="s">
        <v>9365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9367</v>
      </c>
      <c r="B9862" s="6" t="s">
        <v>49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2048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2034</v>
      </c>
      <c r="V9862" s="7" t="s">
        <v>33</v>
      </c>
      <c r="W9862" s="0" t="s">
        <v>9366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9368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3415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51</v>
      </c>
      <c r="V9863" s="7" t="s">
        <v>33</v>
      </c>
      <c r="W9863" s="0" t="s">
        <v>9235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9369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2057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211</v>
      </c>
      <c r="V9864" s="7" t="s">
        <v>33</v>
      </c>
      <c r="W9864" s="0" t="s">
        <v>9368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9370</v>
      </c>
      <c r="B9865" s="6" t="s">
        <v>29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2065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2032</v>
      </c>
      <c r="V9865" s="7" t="s">
        <v>33</v>
      </c>
      <c r="W9865" s="0" t="s">
        <v>9369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9371</v>
      </c>
      <c r="B9866" s="6" t="s">
        <v>49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486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2034</v>
      </c>
      <c r="V9866" s="7" t="s">
        <v>33</v>
      </c>
      <c r="W9866" s="0" t="s">
        <v>9370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9372</v>
      </c>
      <c r="B9867" s="6" t="s">
        <v>29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3420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51</v>
      </c>
      <c r="V9867" s="7" t="s">
        <v>33</v>
      </c>
      <c r="W9867" s="0" t="s">
        <v>9235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9373</v>
      </c>
      <c r="B9868" s="6" t="s">
        <v>29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2029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0</v>
      </c>
      <c r="S9868" s="7">
        <v>0</v>
      </c>
      <c r="T9868" s="7">
        <v>0</v>
      </c>
      <c r="U9868" s="7" t="s">
        <v>211</v>
      </c>
      <c r="V9868" s="7" t="s">
        <v>33</v>
      </c>
      <c r="W9868" s="0" t="s">
        <v>9372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9374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2031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0</v>
      </c>
      <c r="S9869" s="7">
        <v>0</v>
      </c>
      <c r="T9869" s="7">
        <v>0</v>
      </c>
      <c r="U9869" s="7" t="s">
        <v>2032</v>
      </c>
      <c r="V9869" s="7" t="s">
        <v>33</v>
      </c>
      <c r="W9869" s="0" t="s">
        <v>9373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9375</v>
      </c>
      <c r="B9870" s="6" t="s">
        <v>49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588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0</v>
      </c>
      <c r="S9870" s="7">
        <v>0</v>
      </c>
      <c r="T9870" s="7">
        <v>0</v>
      </c>
      <c r="U9870" s="7" t="s">
        <v>2034</v>
      </c>
      <c r="V9870" s="7" t="s">
        <v>33</v>
      </c>
      <c r="W9870" s="0" t="s">
        <v>9374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9376</v>
      </c>
      <c r="B9871" s="6" t="s">
        <v>29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2044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0</v>
      </c>
      <c r="S9871" s="7">
        <v>0</v>
      </c>
      <c r="T9871" s="7">
        <v>0</v>
      </c>
      <c r="U9871" s="7" t="s">
        <v>211</v>
      </c>
      <c r="V9871" s="7" t="s">
        <v>33</v>
      </c>
      <c r="W9871" s="0" t="s">
        <v>9372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9377</v>
      </c>
      <c r="B9872" s="6" t="s">
        <v>29</v>
      </c>
      <c r="C9872" s="6" t="s">
        <v>29</v>
      </c>
      <c r="D9872" s="6" t="s">
        <v>30</v>
      </c>
      <c r="E9872" s="6" t="s">
        <v>30</v>
      </c>
      <c r="F9872" s="6" t="s">
        <v>30</v>
      </c>
      <c r="G9872" s="6" t="s">
        <v>30</v>
      </c>
      <c r="H9872" s="6" t="s">
        <v>30</v>
      </c>
      <c r="I9872" s="6" t="s">
        <v>30</v>
      </c>
      <c r="J9872" s="10" t="s">
        <v>30</v>
      </c>
      <c r="K9872" s="10" t="s">
        <v>30</v>
      </c>
      <c r="L9872" s="0" t="s">
        <v>2046</v>
      </c>
      <c r="M9872" s="0">
        <v>0</v>
      </c>
      <c r="N9872" s="0">
        <v>0</v>
      </c>
      <c r="O9872" s="0">
        <v>0</v>
      </c>
      <c r="P9872" s="0" t="s">
        <v>30</v>
      </c>
      <c r="Q9872" s="0">
        <v>0</v>
      </c>
      <c r="R9872" s="7">
        <v>0</v>
      </c>
      <c r="S9872" s="7">
        <v>0</v>
      </c>
      <c r="T9872" s="7">
        <v>0</v>
      </c>
      <c r="U9872" s="7" t="s">
        <v>2032</v>
      </c>
      <c r="V9872" s="7" t="s">
        <v>33</v>
      </c>
      <c r="W9872" s="0" t="s">
        <v>9376</v>
      </c>
      <c r="X9872" s="0" t="s">
        <v>30</v>
      </c>
      <c r="Y9872" s="0" t="s">
        <v>30</v>
      </c>
      <c r="Z9872" s="7" t="s">
        <v>35</v>
      </c>
      <c r="AA9872" s="7" t="s">
        <v>35</v>
      </c>
      <c r="AB9872" s="0" t="s">
        <v>30</v>
      </c>
    </row>
    <row r="9873">
      <c r="A9873" s="6" t="s">
        <v>9378</v>
      </c>
      <c r="B9873" s="6" t="s">
        <v>49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2048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0</v>
      </c>
      <c r="S9873" s="7">
        <v>0</v>
      </c>
      <c r="T9873" s="7">
        <v>0</v>
      </c>
      <c r="U9873" s="7" t="s">
        <v>2034</v>
      </c>
      <c r="V9873" s="7" t="s">
        <v>33</v>
      </c>
      <c r="W9873" s="0" t="s">
        <v>9377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9379</v>
      </c>
      <c r="B9874" s="6" t="s">
        <v>29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2057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211</v>
      </c>
      <c r="V9874" s="7" t="s">
        <v>33</v>
      </c>
      <c r="W9874" s="0" t="s">
        <v>9372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9380</v>
      </c>
      <c r="B9875" s="6" t="s">
        <v>29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2065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2032</v>
      </c>
      <c r="V9875" s="7" t="s">
        <v>33</v>
      </c>
      <c r="W9875" s="0" t="s">
        <v>9379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9381</v>
      </c>
      <c r="B9876" s="6" t="s">
        <v>49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486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2034</v>
      </c>
      <c r="V9876" s="7" t="s">
        <v>33</v>
      </c>
      <c r="W9876" s="0" t="s">
        <v>9380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9382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3431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0</v>
      </c>
      <c r="S9877" s="7">
        <v>0</v>
      </c>
      <c r="T9877" s="7">
        <v>0</v>
      </c>
      <c r="U9877" s="7" t="s">
        <v>51</v>
      </c>
      <c r="V9877" s="7" t="s">
        <v>33</v>
      </c>
      <c r="W9877" s="0" t="s">
        <v>9235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9383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2044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211</v>
      </c>
      <c r="V9878" s="7" t="s">
        <v>33</v>
      </c>
      <c r="W9878" s="0" t="s">
        <v>9382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9384</v>
      </c>
      <c r="B9879" s="6" t="s">
        <v>29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2046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2032</v>
      </c>
      <c r="V9879" s="7" t="s">
        <v>33</v>
      </c>
      <c r="W9879" s="0" t="s">
        <v>9383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9385</v>
      </c>
      <c r="B9880" s="6" t="s">
        <v>49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2048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0</v>
      </c>
      <c r="S9880" s="7">
        <v>0</v>
      </c>
      <c r="T9880" s="7">
        <v>0</v>
      </c>
      <c r="U9880" s="7" t="s">
        <v>2034</v>
      </c>
      <c r="V9880" s="7" t="s">
        <v>33</v>
      </c>
      <c r="W9880" s="0" t="s">
        <v>9384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9386</v>
      </c>
      <c r="B9881" s="6" t="s">
        <v>29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3436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51</v>
      </c>
      <c r="V9881" s="7" t="s">
        <v>33</v>
      </c>
      <c r="W9881" s="0" t="s">
        <v>9235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9387</v>
      </c>
      <c r="B9882" s="6" t="s">
        <v>29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2044</v>
      </c>
      <c r="M9882" s="0">
        <v>0</v>
      </c>
      <c r="N9882" s="0">
        <v>0</v>
      </c>
      <c r="O9882" s="0">
        <v>0</v>
      </c>
      <c r="P9882" s="0" t="s">
        <v>30</v>
      </c>
      <c r="Q9882" s="0">
        <v>0</v>
      </c>
      <c r="R9882" s="7">
        <v>0</v>
      </c>
      <c r="S9882" s="7">
        <v>0</v>
      </c>
      <c r="T9882" s="7">
        <v>0</v>
      </c>
      <c r="U9882" s="7" t="s">
        <v>211</v>
      </c>
      <c r="V9882" s="7" t="s">
        <v>33</v>
      </c>
      <c r="W9882" s="0" t="s">
        <v>9386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9388</v>
      </c>
      <c r="B9883" s="6" t="s">
        <v>29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2046</v>
      </c>
      <c r="M9883" s="0">
        <v>0</v>
      </c>
      <c r="N9883" s="0">
        <v>0</v>
      </c>
      <c r="O9883" s="0">
        <v>0</v>
      </c>
      <c r="P9883" s="0" t="s">
        <v>30</v>
      </c>
      <c r="Q9883" s="0">
        <v>0</v>
      </c>
      <c r="R9883" s="7">
        <v>0</v>
      </c>
      <c r="S9883" s="7">
        <v>0</v>
      </c>
      <c r="T9883" s="7">
        <v>0</v>
      </c>
      <c r="U9883" s="7" t="s">
        <v>2032</v>
      </c>
      <c r="V9883" s="7" t="s">
        <v>33</v>
      </c>
      <c r="W9883" s="0" t="s">
        <v>9387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9389</v>
      </c>
      <c r="B9884" s="6" t="s">
        <v>49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2048</v>
      </c>
      <c r="M9884" s="0">
        <v>0</v>
      </c>
      <c r="N9884" s="0">
        <v>0</v>
      </c>
      <c r="O9884" s="0">
        <v>0</v>
      </c>
      <c r="P9884" s="0" t="s">
        <v>30</v>
      </c>
      <c r="Q9884" s="0">
        <v>0</v>
      </c>
      <c r="R9884" s="7">
        <v>0</v>
      </c>
      <c r="S9884" s="7">
        <v>0</v>
      </c>
      <c r="T9884" s="7">
        <v>0</v>
      </c>
      <c r="U9884" s="7" t="s">
        <v>2034</v>
      </c>
      <c r="V9884" s="7" t="s">
        <v>33</v>
      </c>
      <c r="W9884" s="0" t="s">
        <v>9388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9390</v>
      </c>
      <c r="B9885" s="6" t="s">
        <v>29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3444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0</v>
      </c>
      <c r="S9885" s="7">
        <v>0</v>
      </c>
      <c r="T9885" s="7">
        <v>0</v>
      </c>
      <c r="U9885" s="7" t="s">
        <v>51</v>
      </c>
      <c r="V9885" s="7" t="s">
        <v>33</v>
      </c>
      <c r="W9885" s="0" t="s">
        <v>9235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9391</v>
      </c>
      <c r="B9886" s="6" t="s">
        <v>29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2029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0</v>
      </c>
      <c r="S9886" s="7">
        <v>0</v>
      </c>
      <c r="T9886" s="7">
        <v>0</v>
      </c>
      <c r="U9886" s="7" t="s">
        <v>211</v>
      </c>
      <c r="V9886" s="7" t="s">
        <v>33</v>
      </c>
      <c r="W9886" s="0" t="s">
        <v>9390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9392</v>
      </c>
      <c r="B9887" s="6" t="s">
        <v>29</v>
      </c>
      <c r="C9887" s="6" t="s">
        <v>29</v>
      </c>
      <c r="D9887" s="6" t="s">
        <v>30</v>
      </c>
      <c r="E9887" s="6" t="s">
        <v>30</v>
      </c>
      <c r="F9887" s="6" t="s">
        <v>30</v>
      </c>
      <c r="G9887" s="6" t="s">
        <v>30</v>
      </c>
      <c r="H9887" s="6" t="s">
        <v>30</v>
      </c>
      <c r="I9887" s="6" t="s">
        <v>30</v>
      </c>
      <c r="J9887" s="10" t="s">
        <v>30</v>
      </c>
      <c r="K9887" s="10" t="s">
        <v>30</v>
      </c>
      <c r="L9887" s="0" t="s">
        <v>2031</v>
      </c>
      <c r="M9887" s="0">
        <v>0</v>
      </c>
      <c r="N9887" s="0">
        <v>0</v>
      </c>
      <c r="O9887" s="0">
        <v>0</v>
      </c>
      <c r="P9887" s="0" t="s">
        <v>30</v>
      </c>
      <c r="Q9887" s="0">
        <v>0</v>
      </c>
      <c r="R9887" s="7">
        <v>0</v>
      </c>
      <c r="S9887" s="7">
        <v>0</v>
      </c>
      <c r="T9887" s="7">
        <v>0</v>
      </c>
      <c r="U9887" s="7" t="s">
        <v>2032</v>
      </c>
      <c r="V9887" s="7" t="s">
        <v>33</v>
      </c>
      <c r="W9887" s="0" t="s">
        <v>9391</v>
      </c>
      <c r="X9887" s="0" t="s">
        <v>30</v>
      </c>
      <c r="Y9887" s="0" t="s">
        <v>30</v>
      </c>
      <c r="Z9887" s="7" t="s">
        <v>35</v>
      </c>
      <c r="AA9887" s="7" t="s">
        <v>35</v>
      </c>
      <c r="AB9887" s="0" t="s">
        <v>30</v>
      </c>
    </row>
    <row r="9888">
      <c r="A9888" s="6" t="s">
        <v>9393</v>
      </c>
      <c r="B9888" s="6" t="s">
        <v>49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588</v>
      </c>
      <c r="M9888" s="0">
        <v>0</v>
      </c>
      <c r="N9888" s="0">
        <v>0</v>
      </c>
      <c r="O9888" s="0">
        <v>0</v>
      </c>
      <c r="P9888" s="0" t="s">
        <v>30</v>
      </c>
      <c r="Q9888" s="0">
        <v>0</v>
      </c>
      <c r="R9888" s="7">
        <v>0</v>
      </c>
      <c r="S9888" s="7">
        <v>0</v>
      </c>
      <c r="T9888" s="7">
        <v>0</v>
      </c>
      <c r="U9888" s="7" t="s">
        <v>2034</v>
      </c>
      <c r="V9888" s="7" t="s">
        <v>33</v>
      </c>
      <c r="W9888" s="0" t="s">
        <v>9392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9394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3452</v>
      </c>
      <c r="M9889" s="0">
        <v>0</v>
      </c>
      <c r="N9889" s="0">
        <v>0</v>
      </c>
      <c r="O9889" s="0">
        <v>0</v>
      </c>
      <c r="P9889" s="0" t="s">
        <v>30</v>
      </c>
      <c r="Q9889" s="0">
        <v>0</v>
      </c>
      <c r="R9889" s="7">
        <v>5978</v>
      </c>
      <c r="S9889" s="7">
        <v>5978</v>
      </c>
      <c r="T9889" s="7">
        <v>0</v>
      </c>
      <c r="U9889" s="7" t="s">
        <v>51</v>
      </c>
      <c r="V9889" s="7" t="s">
        <v>33</v>
      </c>
      <c r="W9889" s="0" t="s">
        <v>9235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9395</v>
      </c>
      <c r="B9890" s="6" t="s">
        <v>29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2029</v>
      </c>
      <c r="M9890" s="0">
        <v>0</v>
      </c>
      <c r="N9890" s="0">
        <v>0</v>
      </c>
      <c r="O9890" s="0">
        <v>0</v>
      </c>
      <c r="P9890" s="0" t="s">
        <v>30</v>
      </c>
      <c r="Q9890" s="0">
        <v>0</v>
      </c>
      <c r="R9890" s="7">
        <v>1898</v>
      </c>
      <c r="S9890" s="7">
        <v>1898</v>
      </c>
      <c r="T9890" s="7">
        <v>0</v>
      </c>
      <c r="U9890" s="7" t="s">
        <v>211</v>
      </c>
      <c r="V9890" s="7" t="s">
        <v>33</v>
      </c>
      <c r="W9890" s="0" t="s">
        <v>9394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9396</v>
      </c>
      <c r="B9891" s="6" t="s">
        <v>29</v>
      </c>
      <c r="C9891" s="6" t="s">
        <v>29</v>
      </c>
      <c r="D9891" s="6" t="s">
        <v>30</v>
      </c>
      <c r="E9891" s="6" t="s">
        <v>30</v>
      </c>
      <c r="F9891" s="6" t="s">
        <v>30</v>
      </c>
      <c r="G9891" s="6" t="s">
        <v>30</v>
      </c>
      <c r="H9891" s="6" t="s">
        <v>30</v>
      </c>
      <c r="I9891" s="6" t="s">
        <v>30</v>
      </c>
      <c r="J9891" s="10" t="s">
        <v>30</v>
      </c>
      <c r="K9891" s="10" t="s">
        <v>30</v>
      </c>
      <c r="L9891" s="0" t="s">
        <v>2031</v>
      </c>
      <c r="M9891" s="0">
        <v>0</v>
      </c>
      <c r="N9891" s="0">
        <v>0</v>
      </c>
      <c r="O9891" s="0">
        <v>0</v>
      </c>
      <c r="P9891" s="0" t="s">
        <v>30</v>
      </c>
      <c r="Q9891" s="0">
        <v>0</v>
      </c>
      <c r="R9891" s="7">
        <v>1898</v>
      </c>
      <c r="S9891" s="7">
        <v>1898</v>
      </c>
      <c r="T9891" s="7">
        <v>0</v>
      </c>
      <c r="U9891" s="7" t="s">
        <v>2032</v>
      </c>
      <c r="V9891" s="7" t="s">
        <v>33</v>
      </c>
      <c r="W9891" s="0" t="s">
        <v>9395</v>
      </c>
      <c r="X9891" s="0" t="s">
        <v>30</v>
      </c>
      <c r="Y9891" s="0" t="s">
        <v>30</v>
      </c>
      <c r="Z9891" s="7" t="s">
        <v>35</v>
      </c>
      <c r="AA9891" s="7" t="s">
        <v>35</v>
      </c>
      <c r="AB9891" s="0" t="s">
        <v>30</v>
      </c>
    </row>
    <row r="9892">
      <c r="A9892" s="6" t="s">
        <v>9397</v>
      </c>
      <c r="B9892" s="6" t="s">
        <v>49</v>
      </c>
      <c r="C9892" s="6" t="s">
        <v>29</v>
      </c>
      <c r="D9892" s="6" t="s">
        <v>30</v>
      </c>
      <c r="E9892" s="6" t="s">
        <v>30</v>
      </c>
      <c r="F9892" s="6" t="s">
        <v>30</v>
      </c>
      <c r="G9892" s="6" t="s">
        <v>30</v>
      </c>
      <c r="H9892" s="6" t="s">
        <v>30</v>
      </c>
      <c r="I9892" s="6" t="s">
        <v>30</v>
      </c>
      <c r="J9892" s="10" t="s">
        <v>30</v>
      </c>
      <c r="K9892" s="10" t="s">
        <v>30</v>
      </c>
      <c r="L9892" s="0" t="s">
        <v>588</v>
      </c>
      <c r="M9892" s="0">
        <v>0</v>
      </c>
      <c r="N9892" s="0">
        <v>0</v>
      </c>
      <c r="O9892" s="0">
        <v>0</v>
      </c>
      <c r="P9892" s="0" t="s">
        <v>30</v>
      </c>
      <c r="Q9892" s="0">
        <v>0</v>
      </c>
      <c r="R9892" s="7">
        <v>1898</v>
      </c>
      <c r="S9892" s="7">
        <v>1898</v>
      </c>
      <c r="T9892" s="7">
        <v>0</v>
      </c>
      <c r="U9892" s="7" t="s">
        <v>2034</v>
      </c>
      <c r="V9892" s="7" t="s">
        <v>33</v>
      </c>
      <c r="W9892" s="0" t="s">
        <v>9396</v>
      </c>
      <c r="X9892" s="0" t="s">
        <v>30</v>
      </c>
      <c r="Y9892" s="0" t="s">
        <v>30</v>
      </c>
      <c r="Z9892" s="7" t="s">
        <v>35</v>
      </c>
      <c r="AA9892" s="7" t="s">
        <v>35</v>
      </c>
      <c r="AB9892" s="0" t="s">
        <v>30</v>
      </c>
    </row>
    <row r="9893">
      <c r="A9893" s="6" t="s">
        <v>9397</v>
      </c>
      <c r="B9893" s="6" t="s">
        <v>30</v>
      </c>
      <c r="C9893" s="6" t="s">
        <v>30</v>
      </c>
      <c r="D9893" s="6">
        <v>2024</v>
      </c>
      <c r="E9893" s="6">
        <v>3</v>
      </c>
      <c r="F9893" s="6" t="s">
        <v>33</v>
      </c>
      <c r="G9893" s="6" t="s">
        <v>71</v>
      </c>
      <c r="H9893" s="6">
        <v>19</v>
      </c>
      <c r="I9893" s="6">
        <v>0</v>
      </c>
      <c r="J9893" s="10">
        <v>45382</v>
      </c>
      <c r="K9893" s="10" t="s">
        <v>1586</v>
      </c>
      <c r="L9893" s="0" t="s">
        <v>7258</v>
      </c>
      <c r="M9893" s="0">
        <v>4096</v>
      </c>
      <c r="N9893" s="0">
        <v>2</v>
      </c>
      <c r="O9893" s="0">
        <v>0</v>
      </c>
      <c r="P9893" s="0" t="s">
        <v>129</v>
      </c>
      <c r="Q9893" s="0">
        <v>0</v>
      </c>
      <c r="R9893" s="7">
        <v>407</v>
      </c>
      <c r="S9893" s="7">
        <v>407</v>
      </c>
      <c r="T9893" s="7">
        <v>0</v>
      </c>
      <c r="U9893" s="7" t="s">
        <v>2034</v>
      </c>
      <c r="V9893" s="7" t="s">
        <v>33</v>
      </c>
      <c r="W9893" s="0" t="s">
        <v>9396</v>
      </c>
      <c r="X9893" s="0">
        <v>1</v>
      </c>
      <c r="Y9893" s="0" t="s">
        <v>129</v>
      </c>
      <c r="Z9893" s="7" t="s">
        <v>35</v>
      </c>
      <c r="AA9893" s="7" t="s">
        <v>74</v>
      </c>
      <c r="AB9893" s="0" t="s">
        <v>30</v>
      </c>
    </row>
    <row r="9894">
      <c r="A9894" s="6" t="s">
        <v>9397</v>
      </c>
      <c r="B9894" s="6" t="s">
        <v>30</v>
      </c>
      <c r="C9894" s="6" t="s">
        <v>30</v>
      </c>
      <c r="D9894" s="6">
        <v>2024</v>
      </c>
      <c r="E9894" s="6">
        <v>3</v>
      </c>
      <c r="F9894" s="6" t="s">
        <v>88</v>
      </c>
      <c r="G9894" s="6" t="s">
        <v>89</v>
      </c>
      <c r="H9894" s="6">
        <v>1</v>
      </c>
      <c r="I9894" s="6">
        <v>54</v>
      </c>
      <c r="J9894" s="10">
        <v>45365</v>
      </c>
      <c r="K9894" s="10" t="s">
        <v>90</v>
      </c>
      <c r="L9894" s="0" t="s">
        <v>7278</v>
      </c>
      <c r="M9894" s="0">
        <v>4048</v>
      </c>
      <c r="N9894" s="0">
        <v>2</v>
      </c>
      <c r="O9894" s="0">
        <v>0</v>
      </c>
      <c r="P9894" s="0" t="s">
        <v>129</v>
      </c>
      <c r="Q9894" s="0">
        <v>0</v>
      </c>
      <c r="R9894" s="7">
        <v>1491</v>
      </c>
      <c r="S9894" s="7">
        <v>1491</v>
      </c>
      <c r="T9894" s="7">
        <v>0</v>
      </c>
      <c r="U9894" s="7" t="s">
        <v>2034</v>
      </c>
      <c r="V9894" s="7" t="s">
        <v>33</v>
      </c>
      <c r="W9894" s="0" t="s">
        <v>9396</v>
      </c>
      <c r="X9894" s="0">
        <v>1</v>
      </c>
      <c r="Y9894" s="0" t="s">
        <v>129</v>
      </c>
      <c r="Z9894" s="7" t="s">
        <v>35</v>
      </c>
      <c r="AA9894" s="7" t="s">
        <v>74</v>
      </c>
      <c r="AB9894" s="0" t="s">
        <v>30</v>
      </c>
    </row>
    <row r="9895">
      <c r="A9895" s="6" t="s">
        <v>9398</v>
      </c>
      <c r="B9895" s="6" t="s">
        <v>29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2038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2032</v>
      </c>
      <c r="V9895" s="7" t="s">
        <v>33</v>
      </c>
      <c r="W9895" s="0" t="s">
        <v>9395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9399</v>
      </c>
      <c r="B9896" s="6" t="s">
        <v>49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729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2034</v>
      </c>
      <c r="V9896" s="7" t="s">
        <v>33</v>
      </c>
      <c r="W9896" s="0" t="s">
        <v>9398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9400</v>
      </c>
      <c r="B9897" s="6" t="s">
        <v>29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2041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2032</v>
      </c>
      <c r="V9897" s="7" t="s">
        <v>33</v>
      </c>
      <c r="W9897" s="0" t="s">
        <v>9395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9401</v>
      </c>
      <c r="B9898" s="6" t="s">
        <v>49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2041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2034</v>
      </c>
      <c r="V9898" s="7" t="s">
        <v>33</v>
      </c>
      <c r="W9898" s="0" t="s">
        <v>9400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9402</v>
      </c>
      <c r="B9899" s="6" t="s">
        <v>29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2044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452</v>
      </c>
      <c r="S9899" s="7">
        <v>452</v>
      </c>
      <c r="T9899" s="7">
        <v>0</v>
      </c>
      <c r="U9899" s="7" t="s">
        <v>211</v>
      </c>
      <c r="V9899" s="7" t="s">
        <v>33</v>
      </c>
      <c r="W9899" s="0" t="s">
        <v>9394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9403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2046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2032</v>
      </c>
      <c r="V9900" s="7" t="s">
        <v>33</v>
      </c>
      <c r="W9900" s="0" t="s">
        <v>9402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9404</v>
      </c>
      <c r="B9901" s="6" t="s">
        <v>49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2048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2034</v>
      </c>
      <c r="V9901" s="7" t="s">
        <v>33</v>
      </c>
      <c r="W9901" s="0" t="s">
        <v>9403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9405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2050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2032</v>
      </c>
      <c r="V9902" s="7" t="s">
        <v>33</v>
      </c>
      <c r="W9902" s="0" t="s">
        <v>9402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9406</v>
      </c>
      <c r="B9903" s="6" t="s">
        <v>49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2052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2034</v>
      </c>
      <c r="V9903" s="7" t="s">
        <v>33</v>
      </c>
      <c r="W9903" s="0" t="s">
        <v>9405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9407</v>
      </c>
      <c r="B9904" s="6" t="s">
        <v>29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2054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452</v>
      </c>
      <c r="S9904" s="7">
        <v>452</v>
      </c>
      <c r="T9904" s="7">
        <v>0</v>
      </c>
      <c r="U9904" s="7" t="s">
        <v>2032</v>
      </c>
      <c r="V9904" s="7" t="s">
        <v>33</v>
      </c>
      <c r="W9904" s="0" t="s">
        <v>9402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9408</v>
      </c>
      <c r="B9905" s="6" t="s">
        <v>49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725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452</v>
      </c>
      <c r="S9905" s="7">
        <v>452</v>
      </c>
      <c r="T9905" s="7">
        <v>0</v>
      </c>
      <c r="U9905" s="7" t="s">
        <v>2034</v>
      </c>
      <c r="V9905" s="7" t="s">
        <v>33</v>
      </c>
      <c r="W9905" s="0" t="s">
        <v>9407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9408</v>
      </c>
      <c r="B9906" s="6" t="s">
        <v>30</v>
      </c>
      <c r="C9906" s="6" t="s">
        <v>30</v>
      </c>
      <c r="D9906" s="6">
        <v>2024</v>
      </c>
      <c r="E9906" s="6">
        <v>3</v>
      </c>
      <c r="F9906" s="6" t="s">
        <v>88</v>
      </c>
      <c r="G9906" s="6" t="s">
        <v>89</v>
      </c>
      <c r="H9906" s="6">
        <v>1</v>
      </c>
      <c r="I9906" s="6">
        <v>54</v>
      </c>
      <c r="J9906" s="10">
        <v>45365</v>
      </c>
      <c r="K9906" s="10" t="s">
        <v>90</v>
      </c>
      <c r="L9906" s="0" t="s">
        <v>7278</v>
      </c>
      <c r="M9906" s="0">
        <v>4048</v>
      </c>
      <c r="N9906" s="0">
        <v>4</v>
      </c>
      <c r="O9906" s="0">
        <v>0</v>
      </c>
      <c r="P9906" s="0" t="s">
        <v>129</v>
      </c>
      <c r="Q9906" s="0">
        <v>0</v>
      </c>
      <c r="R9906" s="7">
        <v>452</v>
      </c>
      <c r="S9906" s="7">
        <v>452</v>
      </c>
      <c r="T9906" s="7">
        <v>0</v>
      </c>
      <c r="U9906" s="7" t="s">
        <v>2034</v>
      </c>
      <c r="V9906" s="7" t="s">
        <v>33</v>
      </c>
      <c r="W9906" s="0" t="s">
        <v>9407</v>
      </c>
      <c r="X9906" s="0">
        <v>1</v>
      </c>
      <c r="Y9906" s="0" t="s">
        <v>129</v>
      </c>
      <c r="Z9906" s="7" t="s">
        <v>35</v>
      </c>
      <c r="AA9906" s="7" t="s">
        <v>74</v>
      </c>
      <c r="AB9906" s="0" t="s">
        <v>30</v>
      </c>
    </row>
    <row r="9907">
      <c r="A9907" s="6" t="s">
        <v>9409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2057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3628</v>
      </c>
      <c r="S9907" s="7">
        <v>3628</v>
      </c>
      <c r="T9907" s="7">
        <v>0</v>
      </c>
      <c r="U9907" s="7" t="s">
        <v>211</v>
      </c>
      <c r="V9907" s="7" t="s">
        <v>33</v>
      </c>
      <c r="W9907" s="0" t="s">
        <v>9394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9410</v>
      </c>
      <c r="B9908" s="6" t="s">
        <v>29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2059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2032</v>
      </c>
      <c r="V9908" s="7" t="s">
        <v>33</v>
      </c>
      <c r="W9908" s="0" t="s">
        <v>9409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9411</v>
      </c>
      <c r="B9909" s="6" t="s">
        <v>49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736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2034</v>
      </c>
      <c r="V9909" s="7" t="s">
        <v>33</v>
      </c>
      <c r="W9909" s="0" t="s">
        <v>9410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9412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2062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3628</v>
      </c>
      <c r="S9910" s="7">
        <v>3628</v>
      </c>
      <c r="T9910" s="7">
        <v>0</v>
      </c>
      <c r="U9910" s="7" t="s">
        <v>2032</v>
      </c>
      <c r="V9910" s="7" t="s">
        <v>33</v>
      </c>
      <c r="W9910" s="0" t="s">
        <v>9409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9413</v>
      </c>
      <c r="B9911" s="6" t="s">
        <v>49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2048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3628</v>
      </c>
      <c r="S9911" s="7">
        <v>3628</v>
      </c>
      <c r="T9911" s="7">
        <v>0</v>
      </c>
      <c r="U9911" s="7" t="s">
        <v>2034</v>
      </c>
      <c r="V9911" s="7" t="s">
        <v>33</v>
      </c>
      <c r="W9911" s="0" t="s">
        <v>9412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9413</v>
      </c>
      <c r="B9912" s="6" t="s">
        <v>30</v>
      </c>
      <c r="C9912" s="6" t="s">
        <v>30</v>
      </c>
      <c r="D9912" s="6">
        <v>2024</v>
      </c>
      <c r="E9912" s="6">
        <v>3</v>
      </c>
      <c r="F9912" s="6" t="s">
        <v>33</v>
      </c>
      <c r="G9912" s="6" t="s">
        <v>71</v>
      </c>
      <c r="H9912" s="6">
        <v>19</v>
      </c>
      <c r="I9912" s="6">
        <v>0</v>
      </c>
      <c r="J9912" s="10">
        <v>45382</v>
      </c>
      <c r="K9912" s="10" t="s">
        <v>1586</v>
      </c>
      <c r="L9912" s="0" t="s">
        <v>7255</v>
      </c>
      <c r="M9912" s="0">
        <v>4093</v>
      </c>
      <c r="N9912" s="0">
        <v>7</v>
      </c>
      <c r="O9912" s="0">
        <v>0</v>
      </c>
      <c r="P9912" s="0" t="s">
        <v>129</v>
      </c>
      <c r="Q9912" s="0">
        <v>0</v>
      </c>
      <c r="R9912" s="7">
        <v>3286</v>
      </c>
      <c r="S9912" s="7">
        <v>3286</v>
      </c>
      <c r="T9912" s="7">
        <v>0</v>
      </c>
      <c r="U9912" s="7" t="s">
        <v>2034</v>
      </c>
      <c r="V9912" s="7" t="s">
        <v>33</v>
      </c>
      <c r="W9912" s="0" t="s">
        <v>9412</v>
      </c>
      <c r="X9912" s="0">
        <v>1</v>
      </c>
      <c r="Y9912" s="0" t="s">
        <v>129</v>
      </c>
      <c r="Z9912" s="7" t="s">
        <v>35</v>
      </c>
      <c r="AA9912" s="7" t="s">
        <v>74</v>
      </c>
      <c r="AB9912" s="0" t="s">
        <v>30</v>
      </c>
    </row>
    <row r="9913">
      <c r="A9913" s="6" t="s">
        <v>9413</v>
      </c>
      <c r="B9913" s="6" t="s">
        <v>30</v>
      </c>
      <c r="C9913" s="6" t="s">
        <v>30</v>
      </c>
      <c r="D9913" s="6">
        <v>2024</v>
      </c>
      <c r="E9913" s="6">
        <v>3</v>
      </c>
      <c r="F9913" s="6" t="s">
        <v>88</v>
      </c>
      <c r="G9913" s="6" t="s">
        <v>89</v>
      </c>
      <c r="H9913" s="6">
        <v>1</v>
      </c>
      <c r="I9913" s="6">
        <v>54</v>
      </c>
      <c r="J9913" s="10">
        <v>45365</v>
      </c>
      <c r="K9913" s="10" t="s">
        <v>90</v>
      </c>
      <c r="L9913" s="0" t="s">
        <v>7278</v>
      </c>
      <c r="M9913" s="0">
        <v>4048</v>
      </c>
      <c r="N9913" s="0">
        <v>7</v>
      </c>
      <c r="O9913" s="0">
        <v>0</v>
      </c>
      <c r="P9913" s="0" t="s">
        <v>129</v>
      </c>
      <c r="Q9913" s="0">
        <v>0</v>
      </c>
      <c r="R9913" s="7">
        <v>342</v>
      </c>
      <c r="S9913" s="7">
        <v>342</v>
      </c>
      <c r="T9913" s="7">
        <v>0</v>
      </c>
      <c r="U9913" s="7" t="s">
        <v>2034</v>
      </c>
      <c r="V9913" s="7" t="s">
        <v>33</v>
      </c>
      <c r="W9913" s="0" t="s">
        <v>9412</v>
      </c>
      <c r="X9913" s="0">
        <v>1</v>
      </c>
      <c r="Y9913" s="0" t="s">
        <v>129</v>
      </c>
      <c r="Z9913" s="7" t="s">
        <v>35</v>
      </c>
      <c r="AA9913" s="7" t="s">
        <v>74</v>
      </c>
      <c r="AB9913" s="0" t="s">
        <v>30</v>
      </c>
    </row>
    <row r="9914">
      <c r="A9914" s="6" t="s">
        <v>9414</v>
      </c>
      <c r="B9914" s="6" t="s">
        <v>29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2065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2032</v>
      </c>
      <c r="V9914" s="7" t="s">
        <v>33</v>
      </c>
      <c r="W9914" s="0" t="s">
        <v>9409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9415</v>
      </c>
      <c r="B9915" s="6" t="s">
        <v>49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486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2034</v>
      </c>
      <c r="V9915" s="7" t="s">
        <v>33</v>
      </c>
      <c r="W9915" s="0" t="s">
        <v>9414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9416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3478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51</v>
      </c>
      <c r="V9916" s="7" t="s">
        <v>33</v>
      </c>
      <c r="W9916" s="0" t="s">
        <v>9235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9417</v>
      </c>
      <c r="B9917" s="6" t="s">
        <v>29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2029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211</v>
      </c>
      <c r="V9917" s="7" t="s">
        <v>33</v>
      </c>
      <c r="W9917" s="0" t="s">
        <v>9416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9418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2031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0</v>
      </c>
      <c r="S9918" s="7">
        <v>0</v>
      </c>
      <c r="T9918" s="7">
        <v>0</v>
      </c>
      <c r="U9918" s="7" t="s">
        <v>2032</v>
      </c>
      <c r="V9918" s="7" t="s">
        <v>33</v>
      </c>
      <c r="W9918" s="0" t="s">
        <v>9417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9419</v>
      </c>
      <c r="B9919" s="6" t="s">
        <v>49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588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2034</v>
      </c>
      <c r="V9919" s="7" t="s">
        <v>33</v>
      </c>
      <c r="W9919" s="0" t="s">
        <v>9418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9420</v>
      </c>
      <c r="B9920" s="6" t="s">
        <v>29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2057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211</v>
      </c>
      <c r="V9920" s="7" t="s">
        <v>33</v>
      </c>
      <c r="W9920" s="0" t="s">
        <v>9416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9421</v>
      </c>
      <c r="B9921" s="6" t="s">
        <v>29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2059</v>
      </c>
      <c r="M9921" s="0">
        <v>0</v>
      </c>
      <c r="N9921" s="0">
        <v>0</v>
      </c>
      <c r="O9921" s="0">
        <v>0</v>
      </c>
      <c r="P9921" s="0" t="s">
        <v>30</v>
      </c>
      <c r="Q9921" s="0">
        <v>0</v>
      </c>
      <c r="R9921" s="7">
        <v>0</v>
      </c>
      <c r="S9921" s="7">
        <v>0</v>
      </c>
      <c r="T9921" s="7">
        <v>0</v>
      </c>
      <c r="U9921" s="7" t="s">
        <v>2032</v>
      </c>
      <c r="V9921" s="7" t="s">
        <v>33</v>
      </c>
      <c r="W9921" s="0" t="s">
        <v>9420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9422</v>
      </c>
      <c r="B9922" s="6" t="s">
        <v>49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736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0</v>
      </c>
      <c r="S9922" s="7">
        <v>0</v>
      </c>
      <c r="T9922" s="7">
        <v>0</v>
      </c>
      <c r="U9922" s="7" t="s">
        <v>2034</v>
      </c>
      <c r="V9922" s="7" t="s">
        <v>33</v>
      </c>
      <c r="W9922" s="0" t="s">
        <v>9421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9423</v>
      </c>
      <c r="B9923" s="6" t="s">
        <v>29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3486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0</v>
      </c>
      <c r="S9923" s="7">
        <v>0</v>
      </c>
      <c r="T9923" s="7">
        <v>0</v>
      </c>
      <c r="U9923" s="7" t="s">
        <v>51</v>
      </c>
      <c r="V9923" s="7" t="s">
        <v>33</v>
      </c>
      <c r="W9923" s="0" t="s">
        <v>9235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9424</v>
      </c>
      <c r="B9924" s="6" t="s">
        <v>29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2029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0</v>
      </c>
      <c r="S9924" s="7">
        <v>0</v>
      </c>
      <c r="T9924" s="7">
        <v>0</v>
      </c>
      <c r="U9924" s="7" t="s">
        <v>211</v>
      </c>
      <c r="V9924" s="7" t="s">
        <v>33</v>
      </c>
      <c r="W9924" s="0" t="s">
        <v>9423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9425</v>
      </c>
      <c r="B9925" s="6" t="s">
        <v>29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2031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0</v>
      </c>
      <c r="S9925" s="7">
        <v>0</v>
      </c>
      <c r="T9925" s="7">
        <v>0</v>
      </c>
      <c r="U9925" s="7" t="s">
        <v>2032</v>
      </c>
      <c r="V9925" s="7" t="s">
        <v>33</v>
      </c>
      <c r="W9925" s="0" t="s">
        <v>9424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9426</v>
      </c>
      <c r="B9926" s="6" t="s">
        <v>49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588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2034</v>
      </c>
      <c r="V9926" s="7" t="s">
        <v>33</v>
      </c>
      <c r="W9926" s="0" t="s">
        <v>9425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9427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2044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211</v>
      </c>
      <c r="V9927" s="7" t="s">
        <v>33</v>
      </c>
      <c r="W9927" s="0" t="s">
        <v>9423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9428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2046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0</v>
      </c>
      <c r="S9928" s="7">
        <v>0</v>
      </c>
      <c r="T9928" s="7">
        <v>0</v>
      </c>
      <c r="U9928" s="7" t="s">
        <v>2032</v>
      </c>
      <c r="V9928" s="7" t="s">
        <v>33</v>
      </c>
      <c r="W9928" s="0" t="s">
        <v>9427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9429</v>
      </c>
      <c r="B9929" s="6" t="s">
        <v>49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2048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0</v>
      </c>
      <c r="S9929" s="7">
        <v>0</v>
      </c>
      <c r="T9929" s="7">
        <v>0</v>
      </c>
      <c r="U9929" s="7" t="s">
        <v>2034</v>
      </c>
      <c r="V9929" s="7" t="s">
        <v>33</v>
      </c>
      <c r="W9929" s="0" t="s">
        <v>9428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9430</v>
      </c>
      <c r="B9930" s="6" t="s">
        <v>29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2057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0</v>
      </c>
      <c r="S9930" s="7">
        <v>0</v>
      </c>
      <c r="T9930" s="7">
        <v>0</v>
      </c>
      <c r="U9930" s="7" t="s">
        <v>211</v>
      </c>
      <c r="V9930" s="7" t="s">
        <v>33</v>
      </c>
      <c r="W9930" s="0" t="s">
        <v>9423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9431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2059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2032</v>
      </c>
      <c r="V9931" s="7" t="s">
        <v>33</v>
      </c>
      <c r="W9931" s="0" t="s">
        <v>9430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9432</v>
      </c>
      <c r="B9932" s="6" t="s">
        <v>49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736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2034</v>
      </c>
      <c r="V9932" s="7" t="s">
        <v>33</v>
      </c>
      <c r="W9932" s="0" t="s">
        <v>9431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9433</v>
      </c>
      <c r="B9933" s="6" t="s">
        <v>29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3497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51</v>
      </c>
      <c r="V9933" s="7" t="s">
        <v>33</v>
      </c>
      <c r="W9933" s="0" t="s">
        <v>9235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9434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2029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0</v>
      </c>
      <c r="S9934" s="7">
        <v>0</v>
      </c>
      <c r="T9934" s="7">
        <v>0</v>
      </c>
      <c r="U9934" s="7" t="s">
        <v>211</v>
      </c>
      <c r="V9934" s="7" t="s">
        <v>33</v>
      </c>
      <c r="W9934" s="0" t="s">
        <v>9433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9435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2031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0</v>
      </c>
      <c r="S9935" s="7">
        <v>0</v>
      </c>
      <c r="T9935" s="7">
        <v>0</v>
      </c>
      <c r="U9935" s="7" t="s">
        <v>2032</v>
      </c>
      <c r="V9935" s="7" t="s">
        <v>33</v>
      </c>
      <c r="W9935" s="0" t="s">
        <v>9434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9436</v>
      </c>
      <c r="B9936" s="6" t="s">
        <v>49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588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0</v>
      </c>
      <c r="S9936" s="7">
        <v>0</v>
      </c>
      <c r="T9936" s="7">
        <v>0</v>
      </c>
      <c r="U9936" s="7" t="s">
        <v>2034</v>
      </c>
      <c r="V9936" s="7" t="s">
        <v>33</v>
      </c>
      <c r="W9936" s="0" t="s">
        <v>9435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9437</v>
      </c>
      <c r="B9937" s="6" t="s">
        <v>29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3502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24436.4</v>
      </c>
      <c r="S9937" s="7">
        <v>24436.4</v>
      </c>
      <c r="T9937" s="7">
        <v>0</v>
      </c>
      <c r="U9937" s="7" t="s">
        <v>51</v>
      </c>
      <c r="V9937" s="7" t="s">
        <v>33</v>
      </c>
      <c r="W9937" s="0" t="s">
        <v>9235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9438</v>
      </c>
      <c r="B9938" s="6" t="s">
        <v>29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2029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24436.4</v>
      </c>
      <c r="S9938" s="7">
        <v>24436.4</v>
      </c>
      <c r="T9938" s="7">
        <v>0</v>
      </c>
      <c r="U9938" s="7" t="s">
        <v>211</v>
      </c>
      <c r="V9938" s="7" t="s">
        <v>33</v>
      </c>
      <c r="W9938" s="0" t="s">
        <v>9437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9439</v>
      </c>
      <c r="B9939" s="6" t="s">
        <v>29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2031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24436.4</v>
      </c>
      <c r="S9939" s="7">
        <v>24436.4</v>
      </c>
      <c r="T9939" s="7">
        <v>0</v>
      </c>
      <c r="U9939" s="7" t="s">
        <v>2032</v>
      </c>
      <c r="V9939" s="7" t="s">
        <v>33</v>
      </c>
      <c r="W9939" s="0" t="s">
        <v>9438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9440</v>
      </c>
      <c r="B9940" s="6" t="s">
        <v>49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588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24436.4</v>
      </c>
      <c r="S9940" s="7">
        <v>24436.4</v>
      </c>
      <c r="T9940" s="7">
        <v>0</v>
      </c>
      <c r="U9940" s="7" t="s">
        <v>2034</v>
      </c>
      <c r="V9940" s="7" t="s">
        <v>33</v>
      </c>
      <c r="W9940" s="0" t="s">
        <v>9439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9440</v>
      </c>
      <c r="B9941" s="6" t="s">
        <v>30</v>
      </c>
      <c r="C9941" s="6" t="s">
        <v>30</v>
      </c>
      <c r="D9941" s="6">
        <v>2024</v>
      </c>
      <c r="E9941" s="6">
        <v>3</v>
      </c>
      <c r="F9941" s="6" t="s">
        <v>33</v>
      </c>
      <c r="G9941" s="6" t="s">
        <v>71</v>
      </c>
      <c r="H9941" s="6">
        <v>16</v>
      </c>
      <c r="I9941" s="6">
        <v>0</v>
      </c>
      <c r="J9941" s="10">
        <v>45371</v>
      </c>
      <c r="K9941" s="10" t="s">
        <v>86</v>
      </c>
      <c r="L9941" s="0" t="s">
        <v>8533</v>
      </c>
      <c r="M9941" s="0">
        <v>4033</v>
      </c>
      <c r="N9941" s="0">
        <v>2</v>
      </c>
      <c r="O9941" s="0">
        <v>0</v>
      </c>
      <c r="P9941" s="0" t="s">
        <v>30</v>
      </c>
      <c r="Q9941" s="0">
        <v>0</v>
      </c>
      <c r="R9941" s="7">
        <v>7500</v>
      </c>
      <c r="S9941" s="7">
        <v>7500</v>
      </c>
      <c r="T9941" s="7">
        <v>0</v>
      </c>
      <c r="U9941" s="7" t="s">
        <v>2034</v>
      </c>
      <c r="V9941" s="7" t="s">
        <v>33</v>
      </c>
      <c r="W9941" s="0" t="s">
        <v>9439</v>
      </c>
      <c r="X9941" s="0">
        <v>1</v>
      </c>
      <c r="Y9941" s="0" t="s">
        <v>129</v>
      </c>
      <c r="Z9941" s="7" t="s">
        <v>35</v>
      </c>
      <c r="AA9941" s="7" t="s">
        <v>74</v>
      </c>
      <c r="AB9941" s="0" t="s">
        <v>30</v>
      </c>
    </row>
    <row r="9942">
      <c r="A9942" s="6" t="s">
        <v>9440</v>
      </c>
      <c r="B9942" s="6" t="s">
        <v>30</v>
      </c>
      <c r="C9942" s="6" t="s">
        <v>30</v>
      </c>
      <c r="D9942" s="6">
        <v>2024</v>
      </c>
      <c r="E9942" s="6">
        <v>3</v>
      </c>
      <c r="F9942" s="6" t="s">
        <v>33</v>
      </c>
      <c r="G9942" s="6" t="s">
        <v>71</v>
      </c>
      <c r="H9942" s="6">
        <v>16</v>
      </c>
      <c r="I9942" s="6">
        <v>0</v>
      </c>
      <c r="J9942" s="10">
        <v>45371</v>
      </c>
      <c r="K9942" s="10" t="s">
        <v>86</v>
      </c>
      <c r="L9942" s="0" t="s">
        <v>5782</v>
      </c>
      <c r="M9942" s="0">
        <v>4040</v>
      </c>
      <c r="N9942" s="0">
        <v>2</v>
      </c>
      <c r="O9942" s="0">
        <v>0</v>
      </c>
      <c r="P9942" s="0" t="s">
        <v>30</v>
      </c>
      <c r="Q9942" s="0">
        <v>0</v>
      </c>
      <c r="R9942" s="7">
        <v>9436.4</v>
      </c>
      <c r="S9942" s="7">
        <v>9436.4</v>
      </c>
      <c r="T9942" s="7">
        <v>0</v>
      </c>
      <c r="U9942" s="7" t="s">
        <v>2034</v>
      </c>
      <c r="V9942" s="7" t="s">
        <v>33</v>
      </c>
      <c r="W9942" s="0" t="s">
        <v>9439</v>
      </c>
      <c r="X9942" s="0">
        <v>1</v>
      </c>
      <c r="Y9942" s="0" t="s">
        <v>129</v>
      </c>
      <c r="Z9942" s="7" t="s">
        <v>35</v>
      </c>
      <c r="AA9942" s="7" t="s">
        <v>74</v>
      </c>
      <c r="AB9942" s="0" t="s">
        <v>30</v>
      </c>
    </row>
    <row r="9943">
      <c r="A9943" s="6" t="s">
        <v>9440</v>
      </c>
      <c r="B9943" s="6" t="s">
        <v>30</v>
      </c>
      <c r="C9943" s="6" t="s">
        <v>30</v>
      </c>
      <c r="D9943" s="6">
        <v>2024</v>
      </c>
      <c r="E9943" s="6">
        <v>3</v>
      </c>
      <c r="F9943" s="6" t="s">
        <v>33</v>
      </c>
      <c r="G9943" s="6" t="s">
        <v>71</v>
      </c>
      <c r="H9943" s="6">
        <v>16</v>
      </c>
      <c r="I9943" s="6">
        <v>0</v>
      </c>
      <c r="J9943" s="10">
        <v>45371</v>
      </c>
      <c r="K9943" s="10" t="s">
        <v>86</v>
      </c>
      <c r="L9943" s="0" t="s">
        <v>8534</v>
      </c>
      <c r="M9943" s="0">
        <v>4041</v>
      </c>
      <c r="N9943" s="0">
        <v>2</v>
      </c>
      <c r="O9943" s="0">
        <v>0</v>
      </c>
      <c r="P9943" s="0" t="s">
        <v>30</v>
      </c>
      <c r="Q9943" s="0">
        <v>0</v>
      </c>
      <c r="R9943" s="7">
        <v>7500</v>
      </c>
      <c r="S9943" s="7">
        <v>7500</v>
      </c>
      <c r="T9943" s="7">
        <v>0</v>
      </c>
      <c r="U9943" s="7" t="s">
        <v>2034</v>
      </c>
      <c r="V9943" s="7" t="s">
        <v>33</v>
      </c>
      <c r="W9943" s="0" t="s">
        <v>9439</v>
      </c>
      <c r="X9943" s="0">
        <v>1</v>
      </c>
      <c r="Y9943" s="0" t="s">
        <v>129</v>
      </c>
      <c r="Z9943" s="7" t="s">
        <v>35</v>
      </c>
      <c r="AA9943" s="7" t="s">
        <v>74</v>
      </c>
      <c r="AB9943" s="0" t="s">
        <v>30</v>
      </c>
    </row>
    <row r="9944">
      <c r="A9944" s="6" t="s">
        <v>9441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2044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211</v>
      </c>
      <c r="V9944" s="7" t="s">
        <v>33</v>
      </c>
      <c r="W9944" s="0" t="s">
        <v>9437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9442</v>
      </c>
      <c r="B9945" s="6" t="s">
        <v>29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2046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2032</v>
      </c>
      <c r="V9945" s="7" t="s">
        <v>33</v>
      </c>
      <c r="W9945" s="0" t="s">
        <v>9441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9443</v>
      </c>
      <c r="B9946" s="6" t="s">
        <v>49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2048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2034</v>
      </c>
      <c r="V9946" s="7" t="s">
        <v>33</v>
      </c>
      <c r="W9946" s="0" t="s">
        <v>9442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9444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2050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2032</v>
      </c>
      <c r="V9947" s="7" t="s">
        <v>33</v>
      </c>
      <c r="W9947" s="0" t="s">
        <v>9441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9445</v>
      </c>
      <c r="B9948" s="6" t="s">
        <v>49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2052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2034</v>
      </c>
      <c r="V9948" s="7" t="s">
        <v>33</v>
      </c>
      <c r="W9948" s="0" t="s">
        <v>9444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9446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2057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0</v>
      </c>
      <c r="S9949" s="7">
        <v>0</v>
      </c>
      <c r="T9949" s="7">
        <v>0</v>
      </c>
      <c r="U9949" s="7" t="s">
        <v>211</v>
      </c>
      <c r="V9949" s="7" t="s">
        <v>33</v>
      </c>
      <c r="W9949" s="0" t="s">
        <v>9437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9447</v>
      </c>
      <c r="B9950" s="6" t="s">
        <v>29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2065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2032</v>
      </c>
      <c r="V9950" s="7" t="s">
        <v>33</v>
      </c>
      <c r="W9950" s="0" t="s">
        <v>9446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9448</v>
      </c>
      <c r="B9951" s="6" t="s">
        <v>49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486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2034</v>
      </c>
      <c r="V9951" s="7" t="s">
        <v>33</v>
      </c>
      <c r="W9951" s="0" t="s">
        <v>9447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9449</v>
      </c>
      <c r="B9952" s="6" t="s">
        <v>29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3519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51</v>
      </c>
      <c r="V9952" s="7" t="s">
        <v>33</v>
      </c>
      <c r="W9952" s="0" t="s">
        <v>9235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9450</v>
      </c>
      <c r="B9953" s="6" t="s">
        <v>29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2029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0</v>
      </c>
      <c r="S9953" s="7">
        <v>0</v>
      </c>
      <c r="T9953" s="7">
        <v>0</v>
      </c>
      <c r="U9953" s="7" t="s">
        <v>211</v>
      </c>
      <c r="V9953" s="7" t="s">
        <v>33</v>
      </c>
      <c r="W9953" s="0" t="s">
        <v>9449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9451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2031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0</v>
      </c>
      <c r="S9954" s="7">
        <v>0</v>
      </c>
      <c r="T9954" s="7">
        <v>0</v>
      </c>
      <c r="U9954" s="7" t="s">
        <v>2032</v>
      </c>
      <c r="V9954" s="7" t="s">
        <v>33</v>
      </c>
      <c r="W9954" s="0" t="s">
        <v>9450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9452</v>
      </c>
      <c r="B9955" s="6" t="s">
        <v>49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588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0</v>
      </c>
      <c r="S9955" s="7">
        <v>0</v>
      </c>
      <c r="T9955" s="7">
        <v>0</v>
      </c>
      <c r="U9955" s="7" t="s">
        <v>2034</v>
      </c>
      <c r="V9955" s="7" t="s">
        <v>33</v>
      </c>
      <c r="W9955" s="0" t="s">
        <v>9451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9453</v>
      </c>
      <c r="B9956" s="6" t="s">
        <v>29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3524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51</v>
      </c>
      <c r="V9956" s="7" t="s">
        <v>33</v>
      </c>
      <c r="W9956" s="0" t="s">
        <v>9235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9454</v>
      </c>
      <c r="B9957" s="6" t="s">
        <v>29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2029</v>
      </c>
      <c r="M9957" s="0">
        <v>0</v>
      </c>
      <c r="N9957" s="0">
        <v>0</v>
      </c>
      <c r="O9957" s="0">
        <v>0</v>
      </c>
      <c r="P9957" s="0" t="s">
        <v>30</v>
      </c>
      <c r="Q9957" s="0">
        <v>0</v>
      </c>
      <c r="R9957" s="7">
        <v>0</v>
      </c>
      <c r="S9957" s="7">
        <v>0</v>
      </c>
      <c r="T9957" s="7">
        <v>0</v>
      </c>
      <c r="U9957" s="7" t="s">
        <v>211</v>
      </c>
      <c r="V9957" s="7" t="s">
        <v>33</v>
      </c>
      <c r="W9957" s="0" t="s">
        <v>9453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9455</v>
      </c>
      <c r="B9958" s="6" t="s">
        <v>29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2031</v>
      </c>
      <c r="M9958" s="0">
        <v>0</v>
      </c>
      <c r="N9958" s="0">
        <v>0</v>
      </c>
      <c r="O9958" s="0">
        <v>0</v>
      </c>
      <c r="P9958" s="0" t="s">
        <v>30</v>
      </c>
      <c r="Q9958" s="0">
        <v>0</v>
      </c>
      <c r="R9958" s="7">
        <v>0</v>
      </c>
      <c r="S9958" s="7">
        <v>0</v>
      </c>
      <c r="T9958" s="7">
        <v>0</v>
      </c>
      <c r="U9958" s="7" t="s">
        <v>2032</v>
      </c>
      <c r="V9958" s="7" t="s">
        <v>33</v>
      </c>
      <c r="W9958" s="0" t="s">
        <v>9454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9456</v>
      </c>
      <c r="B9959" s="6" t="s">
        <v>49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588</v>
      </c>
      <c r="M9959" s="0">
        <v>0</v>
      </c>
      <c r="N9959" s="0">
        <v>0</v>
      </c>
      <c r="O9959" s="0">
        <v>0</v>
      </c>
      <c r="P9959" s="0" t="s">
        <v>30</v>
      </c>
      <c r="Q9959" s="0">
        <v>0</v>
      </c>
      <c r="R9959" s="7">
        <v>0</v>
      </c>
      <c r="S9959" s="7">
        <v>0</v>
      </c>
      <c r="T9959" s="7">
        <v>0</v>
      </c>
      <c r="U9959" s="7" t="s">
        <v>2034</v>
      </c>
      <c r="V9959" s="7" t="s">
        <v>33</v>
      </c>
      <c r="W9959" s="0" t="s">
        <v>9455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9457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3529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1762.98</v>
      </c>
      <c r="S9960" s="7">
        <v>1762.98</v>
      </c>
      <c r="T9960" s="7">
        <v>0</v>
      </c>
      <c r="U9960" s="7" t="s">
        <v>51</v>
      </c>
      <c r="V9960" s="7" t="s">
        <v>33</v>
      </c>
      <c r="W9960" s="0" t="s">
        <v>9235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9458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2029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1573.99</v>
      </c>
      <c r="S9961" s="7">
        <v>1573.99</v>
      </c>
      <c r="T9961" s="7">
        <v>0</v>
      </c>
      <c r="U9961" s="7" t="s">
        <v>211</v>
      </c>
      <c r="V9961" s="7" t="s">
        <v>33</v>
      </c>
      <c r="W9961" s="0" t="s">
        <v>9457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9459</v>
      </c>
      <c r="B9962" s="6" t="s">
        <v>29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2031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1573.99</v>
      </c>
      <c r="S9962" s="7">
        <v>1573.99</v>
      </c>
      <c r="T9962" s="7">
        <v>0</v>
      </c>
      <c r="U9962" s="7" t="s">
        <v>2032</v>
      </c>
      <c r="V9962" s="7" t="s">
        <v>33</v>
      </c>
      <c r="W9962" s="0" t="s">
        <v>9458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9460</v>
      </c>
      <c r="B9963" s="6" t="s">
        <v>49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588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1573.99</v>
      </c>
      <c r="S9963" s="7">
        <v>1573.99</v>
      </c>
      <c r="T9963" s="7">
        <v>0</v>
      </c>
      <c r="U9963" s="7" t="s">
        <v>2034</v>
      </c>
      <c r="V9963" s="7" t="s">
        <v>33</v>
      </c>
      <c r="W9963" s="0" t="s">
        <v>9459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9460</v>
      </c>
      <c r="B9964" s="6" t="s">
        <v>30</v>
      </c>
      <c r="C9964" s="6" t="s">
        <v>30</v>
      </c>
      <c r="D9964" s="6">
        <v>2024</v>
      </c>
      <c r="E9964" s="6">
        <v>3</v>
      </c>
      <c r="F9964" s="6" t="s">
        <v>33</v>
      </c>
      <c r="G9964" s="6" t="s">
        <v>71</v>
      </c>
      <c r="H9964" s="6">
        <v>17</v>
      </c>
      <c r="I9964" s="6">
        <v>0</v>
      </c>
      <c r="J9964" s="10">
        <v>45371</v>
      </c>
      <c r="K9964" s="10" t="s">
        <v>87</v>
      </c>
      <c r="L9964" s="0" t="s">
        <v>5460</v>
      </c>
      <c r="M9964" s="0">
        <v>4058</v>
      </c>
      <c r="N9964" s="0">
        <v>2</v>
      </c>
      <c r="O9964" s="0">
        <v>0</v>
      </c>
      <c r="P9964" s="0" t="s">
        <v>30</v>
      </c>
      <c r="Q9964" s="0">
        <v>0</v>
      </c>
      <c r="R9964" s="7">
        <v>1410</v>
      </c>
      <c r="S9964" s="7">
        <v>1410</v>
      </c>
      <c r="T9964" s="7">
        <v>0</v>
      </c>
      <c r="U9964" s="7" t="s">
        <v>2034</v>
      </c>
      <c r="V9964" s="7" t="s">
        <v>33</v>
      </c>
      <c r="W9964" s="0" t="s">
        <v>9459</v>
      </c>
      <c r="X9964" s="0">
        <v>1</v>
      </c>
      <c r="Y9964" s="0" t="s">
        <v>129</v>
      </c>
      <c r="Z9964" s="7" t="s">
        <v>35</v>
      </c>
      <c r="AA9964" s="7" t="s">
        <v>74</v>
      </c>
      <c r="AB9964" s="0" t="s">
        <v>30</v>
      </c>
    </row>
    <row r="9965">
      <c r="A9965" s="6" t="s">
        <v>9460</v>
      </c>
      <c r="B9965" s="6" t="s">
        <v>30</v>
      </c>
      <c r="C9965" s="6" t="s">
        <v>30</v>
      </c>
      <c r="D9965" s="6">
        <v>2024</v>
      </c>
      <c r="E9965" s="6">
        <v>3</v>
      </c>
      <c r="F9965" s="6" t="s">
        <v>33</v>
      </c>
      <c r="G9965" s="6" t="s">
        <v>71</v>
      </c>
      <c r="H9965" s="6">
        <v>19</v>
      </c>
      <c r="I9965" s="6">
        <v>0</v>
      </c>
      <c r="J9965" s="10">
        <v>45382</v>
      </c>
      <c r="K9965" s="10" t="s">
        <v>1586</v>
      </c>
      <c r="L9965" s="0" t="s">
        <v>7255</v>
      </c>
      <c r="M9965" s="0">
        <v>4093</v>
      </c>
      <c r="N9965" s="0">
        <v>2</v>
      </c>
      <c r="O9965" s="0">
        <v>0</v>
      </c>
      <c r="P9965" s="0" t="s">
        <v>129</v>
      </c>
      <c r="Q9965" s="0">
        <v>0</v>
      </c>
      <c r="R9965" s="7">
        <v>163.99</v>
      </c>
      <c r="S9965" s="7">
        <v>163.99</v>
      </c>
      <c r="T9965" s="7">
        <v>0</v>
      </c>
      <c r="U9965" s="7" t="s">
        <v>2034</v>
      </c>
      <c r="V9965" s="7" t="s">
        <v>33</v>
      </c>
      <c r="W9965" s="0" t="s">
        <v>9459</v>
      </c>
      <c r="X9965" s="0">
        <v>1</v>
      </c>
      <c r="Y9965" s="0" t="s">
        <v>129</v>
      </c>
      <c r="Z9965" s="7" t="s">
        <v>35</v>
      </c>
      <c r="AA9965" s="7" t="s">
        <v>74</v>
      </c>
      <c r="AB9965" s="0" t="s">
        <v>30</v>
      </c>
    </row>
    <row r="9966">
      <c r="A9966" s="6" t="s">
        <v>9461</v>
      </c>
      <c r="B9966" s="6" t="s">
        <v>29</v>
      </c>
      <c r="C9966" s="6" t="s">
        <v>29</v>
      </c>
      <c r="D9966" s="6" t="s">
        <v>30</v>
      </c>
      <c r="E9966" s="6" t="s">
        <v>30</v>
      </c>
      <c r="F9966" s="6" t="s">
        <v>30</v>
      </c>
      <c r="G9966" s="6" t="s">
        <v>30</v>
      </c>
      <c r="H9966" s="6" t="s">
        <v>30</v>
      </c>
      <c r="I9966" s="6" t="s">
        <v>30</v>
      </c>
      <c r="J9966" s="10" t="s">
        <v>30</v>
      </c>
      <c r="K9966" s="10" t="s">
        <v>30</v>
      </c>
      <c r="L9966" s="0" t="s">
        <v>2038</v>
      </c>
      <c r="M9966" s="0">
        <v>0</v>
      </c>
      <c r="N9966" s="0">
        <v>0</v>
      </c>
      <c r="O9966" s="0">
        <v>0</v>
      </c>
      <c r="P9966" s="0" t="s">
        <v>30</v>
      </c>
      <c r="Q9966" s="0">
        <v>0</v>
      </c>
      <c r="R9966" s="7">
        <v>0</v>
      </c>
      <c r="S9966" s="7">
        <v>0</v>
      </c>
      <c r="T9966" s="7">
        <v>0</v>
      </c>
      <c r="U9966" s="7" t="s">
        <v>2032</v>
      </c>
      <c r="V9966" s="7" t="s">
        <v>33</v>
      </c>
      <c r="W9966" s="0" t="s">
        <v>9458</v>
      </c>
      <c r="X9966" s="0" t="s">
        <v>30</v>
      </c>
      <c r="Y9966" s="0" t="s">
        <v>30</v>
      </c>
      <c r="Z9966" s="7" t="s">
        <v>35</v>
      </c>
      <c r="AA9966" s="7" t="s">
        <v>35</v>
      </c>
      <c r="AB9966" s="0" t="s">
        <v>30</v>
      </c>
    </row>
    <row r="9967">
      <c r="A9967" s="6" t="s">
        <v>9462</v>
      </c>
      <c r="B9967" s="6" t="s">
        <v>49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729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0</v>
      </c>
      <c r="S9967" s="7">
        <v>0</v>
      </c>
      <c r="T9967" s="7">
        <v>0</v>
      </c>
      <c r="U9967" s="7" t="s">
        <v>2034</v>
      </c>
      <c r="V9967" s="7" t="s">
        <v>33</v>
      </c>
      <c r="W9967" s="0" t="s">
        <v>9461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9463</v>
      </c>
      <c r="B9968" s="6" t="s">
        <v>29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2041</v>
      </c>
      <c r="M9968" s="0">
        <v>0</v>
      </c>
      <c r="N9968" s="0">
        <v>0</v>
      </c>
      <c r="O9968" s="0">
        <v>0</v>
      </c>
      <c r="P9968" s="0" t="s">
        <v>30</v>
      </c>
      <c r="Q9968" s="0">
        <v>0</v>
      </c>
      <c r="R9968" s="7">
        <v>0</v>
      </c>
      <c r="S9968" s="7">
        <v>0</v>
      </c>
      <c r="T9968" s="7">
        <v>0</v>
      </c>
      <c r="U9968" s="7" t="s">
        <v>2032</v>
      </c>
      <c r="V9968" s="7" t="s">
        <v>33</v>
      </c>
      <c r="W9968" s="0" t="s">
        <v>9458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9464</v>
      </c>
      <c r="B9969" s="6" t="s">
        <v>49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2041</v>
      </c>
      <c r="M9969" s="0">
        <v>0</v>
      </c>
      <c r="N9969" s="0">
        <v>0</v>
      </c>
      <c r="O9969" s="0">
        <v>0</v>
      </c>
      <c r="P9969" s="0" t="s">
        <v>30</v>
      </c>
      <c r="Q9969" s="0">
        <v>0</v>
      </c>
      <c r="R9969" s="7">
        <v>0</v>
      </c>
      <c r="S9969" s="7">
        <v>0</v>
      </c>
      <c r="T9969" s="7">
        <v>0</v>
      </c>
      <c r="U9969" s="7" t="s">
        <v>2034</v>
      </c>
      <c r="V9969" s="7" t="s">
        <v>33</v>
      </c>
      <c r="W9969" s="0" t="s">
        <v>9463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9465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2044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0</v>
      </c>
      <c r="S9970" s="7">
        <v>0</v>
      </c>
      <c r="T9970" s="7">
        <v>0</v>
      </c>
      <c r="U9970" s="7" t="s">
        <v>211</v>
      </c>
      <c r="V9970" s="7" t="s">
        <v>33</v>
      </c>
      <c r="W9970" s="0" t="s">
        <v>9457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9466</v>
      </c>
      <c r="B9971" s="6" t="s">
        <v>29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2046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2032</v>
      </c>
      <c r="V9971" s="7" t="s">
        <v>33</v>
      </c>
      <c r="W9971" s="0" t="s">
        <v>9465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9467</v>
      </c>
      <c r="B9972" s="6" t="s">
        <v>49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2048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2034</v>
      </c>
      <c r="V9972" s="7" t="s">
        <v>33</v>
      </c>
      <c r="W9972" s="0" t="s">
        <v>9466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9468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2050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2032</v>
      </c>
      <c r="V9973" s="7" t="s">
        <v>33</v>
      </c>
      <c r="W9973" s="0" t="s">
        <v>9465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9469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2052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2034</v>
      </c>
      <c r="V9974" s="7" t="s">
        <v>33</v>
      </c>
      <c r="W9974" s="0" t="s">
        <v>9468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9470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2054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0</v>
      </c>
      <c r="S9975" s="7">
        <v>0</v>
      </c>
      <c r="T9975" s="7">
        <v>0</v>
      </c>
      <c r="U9975" s="7" t="s">
        <v>2032</v>
      </c>
      <c r="V9975" s="7" t="s">
        <v>33</v>
      </c>
      <c r="W9975" s="0" t="s">
        <v>9465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9471</v>
      </c>
      <c r="B9976" s="6" t="s">
        <v>49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725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2034</v>
      </c>
      <c r="V9976" s="7" t="s">
        <v>33</v>
      </c>
      <c r="W9976" s="0" t="s">
        <v>9470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9472</v>
      </c>
      <c r="B9977" s="6" t="s">
        <v>29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2057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188.99</v>
      </c>
      <c r="S9977" s="7">
        <v>188.99</v>
      </c>
      <c r="T9977" s="7">
        <v>0</v>
      </c>
      <c r="U9977" s="7" t="s">
        <v>211</v>
      </c>
      <c r="V9977" s="7" t="s">
        <v>33</v>
      </c>
      <c r="W9977" s="0" t="s">
        <v>9457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9473</v>
      </c>
      <c r="B9978" s="6" t="s">
        <v>29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2059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188.99</v>
      </c>
      <c r="S9978" s="7">
        <v>188.99</v>
      </c>
      <c r="T9978" s="7">
        <v>0</v>
      </c>
      <c r="U9978" s="7" t="s">
        <v>2032</v>
      </c>
      <c r="V9978" s="7" t="s">
        <v>33</v>
      </c>
      <c r="W9978" s="0" t="s">
        <v>9472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9474</v>
      </c>
      <c r="B9979" s="6" t="s">
        <v>49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736</v>
      </c>
      <c r="M9979" s="0">
        <v>0</v>
      </c>
      <c r="N9979" s="0">
        <v>0</v>
      </c>
      <c r="O9979" s="0">
        <v>0</v>
      </c>
      <c r="P9979" s="0" t="s">
        <v>30</v>
      </c>
      <c r="Q9979" s="0">
        <v>0</v>
      </c>
      <c r="R9979" s="7">
        <v>188.99</v>
      </c>
      <c r="S9979" s="7">
        <v>188.99</v>
      </c>
      <c r="T9979" s="7">
        <v>0</v>
      </c>
      <c r="U9979" s="7" t="s">
        <v>2034</v>
      </c>
      <c r="V9979" s="7" t="s">
        <v>33</v>
      </c>
      <c r="W9979" s="0" t="s">
        <v>9473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9474</v>
      </c>
      <c r="B9980" s="6" t="s">
        <v>30</v>
      </c>
      <c r="C9980" s="6" t="s">
        <v>30</v>
      </c>
      <c r="D9980" s="6">
        <v>2024</v>
      </c>
      <c r="E9980" s="6">
        <v>3</v>
      </c>
      <c r="F9980" s="6" t="s">
        <v>33</v>
      </c>
      <c r="G9980" s="6" t="s">
        <v>71</v>
      </c>
      <c r="H9980" s="6">
        <v>19</v>
      </c>
      <c r="I9980" s="6">
        <v>0</v>
      </c>
      <c r="J9980" s="10">
        <v>45382</v>
      </c>
      <c r="K9980" s="10" t="s">
        <v>1586</v>
      </c>
      <c r="L9980" s="0" t="s">
        <v>7257</v>
      </c>
      <c r="M9980" s="0">
        <v>4095</v>
      </c>
      <c r="N9980" s="0">
        <v>5</v>
      </c>
      <c r="O9980" s="0">
        <v>0</v>
      </c>
      <c r="P9980" s="0" t="s">
        <v>129</v>
      </c>
      <c r="Q9980" s="0">
        <v>0</v>
      </c>
      <c r="R9980" s="7">
        <v>188.99</v>
      </c>
      <c r="S9980" s="7">
        <v>188.99</v>
      </c>
      <c r="T9980" s="7">
        <v>0</v>
      </c>
      <c r="U9980" s="7" t="s">
        <v>2034</v>
      </c>
      <c r="V9980" s="7" t="s">
        <v>33</v>
      </c>
      <c r="W9980" s="0" t="s">
        <v>9473</v>
      </c>
      <c r="X9980" s="0">
        <v>1</v>
      </c>
      <c r="Y9980" s="0" t="s">
        <v>129</v>
      </c>
      <c r="Z9980" s="7" t="s">
        <v>35</v>
      </c>
      <c r="AA9980" s="7" t="s">
        <v>74</v>
      </c>
      <c r="AB9980" s="0" t="s">
        <v>30</v>
      </c>
    </row>
    <row r="9981">
      <c r="A9981" s="6" t="s">
        <v>9475</v>
      </c>
      <c r="B9981" s="6" t="s">
        <v>29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2062</v>
      </c>
      <c r="M9981" s="0">
        <v>0</v>
      </c>
      <c r="N9981" s="0">
        <v>0</v>
      </c>
      <c r="O9981" s="0">
        <v>0</v>
      </c>
      <c r="P9981" s="0" t="s">
        <v>30</v>
      </c>
      <c r="Q9981" s="0">
        <v>0</v>
      </c>
      <c r="R9981" s="7">
        <v>0</v>
      </c>
      <c r="S9981" s="7">
        <v>0</v>
      </c>
      <c r="T9981" s="7">
        <v>0</v>
      </c>
      <c r="U9981" s="7" t="s">
        <v>2032</v>
      </c>
      <c r="V9981" s="7" t="s">
        <v>33</v>
      </c>
      <c r="W9981" s="0" t="s">
        <v>9472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9476</v>
      </c>
      <c r="B9982" s="6" t="s">
        <v>49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2048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0</v>
      </c>
      <c r="S9982" s="7">
        <v>0</v>
      </c>
      <c r="T9982" s="7">
        <v>0</v>
      </c>
      <c r="U9982" s="7" t="s">
        <v>2034</v>
      </c>
      <c r="V9982" s="7" t="s">
        <v>33</v>
      </c>
      <c r="W9982" s="0" t="s">
        <v>9475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9477</v>
      </c>
      <c r="B9983" s="6" t="s">
        <v>29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2065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0</v>
      </c>
      <c r="S9983" s="7">
        <v>0</v>
      </c>
      <c r="T9983" s="7">
        <v>0</v>
      </c>
      <c r="U9983" s="7" t="s">
        <v>2032</v>
      </c>
      <c r="V9983" s="7" t="s">
        <v>33</v>
      </c>
      <c r="W9983" s="0" t="s">
        <v>9472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9478</v>
      </c>
      <c r="B9984" s="6" t="s">
        <v>49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486</v>
      </c>
      <c r="M9984" s="0">
        <v>0</v>
      </c>
      <c r="N9984" s="0">
        <v>0</v>
      </c>
      <c r="O9984" s="0">
        <v>0</v>
      </c>
      <c r="P9984" s="0" t="s">
        <v>30</v>
      </c>
      <c r="Q9984" s="0">
        <v>0</v>
      </c>
      <c r="R9984" s="7">
        <v>0</v>
      </c>
      <c r="S9984" s="7">
        <v>0</v>
      </c>
      <c r="T9984" s="7">
        <v>0</v>
      </c>
      <c r="U9984" s="7" t="s">
        <v>2034</v>
      </c>
      <c r="V9984" s="7" t="s">
        <v>33</v>
      </c>
      <c r="W9984" s="0" t="s">
        <v>9477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9479</v>
      </c>
      <c r="B9985" s="6" t="s">
        <v>29</v>
      </c>
      <c r="C9985" s="6" t="s">
        <v>29</v>
      </c>
      <c r="D9985" s="6" t="s">
        <v>30</v>
      </c>
      <c r="E9985" s="6" t="s">
        <v>30</v>
      </c>
      <c r="F9985" s="6" t="s">
        <v>30</v>
      </c>
      <c r="G9985" s="6" t="s">
        <v>30</v>
      </c>
      <c r="H9985" s="6" t="s">
        <v>30</v>
      </c>
      <c r="I9985" s="6" t="s">
        <v>30</v>
      </c>
      <c r="J9985" s="10" t="s">
        <v>30</v>
      </c>
      <c r="K9985" s="10" t="s">
        <v>30</v>
      </c>
      <c r="L9985" s="0" t="s">
        <v>3584</v>
      </c>
      <c r="M9985" s="0">
        <v>0</v>
      </c>
      <c r="N9985" s="0">
        <v>0</v>
      </c>
      <c r="O9985" s="0">
        <v>0</v>
      </c>
      <c r="P9985" s="0" t="s">
        <v>30</v>
      </c>
      <c r="Q9985" s="0">
        <v>0</v>
      </c>
      <c r="R9985" s="7">
        <v>60797.97</v>
      </c>
      <c r="S9985" s="7">
        <v>60797.97</v>
      </c>
      <c r="T9985" s="7">
        <v>0</v>
      </c>
      <c r="U9985" s="7" t="s">
        <v>47</v>
      </c>
      <c r="V9985" s="7" t="s">
        <v>33</v>
      </c>
      <c r="W9985" s="0" t="s">
        <v>8643</v>
      </c>
      <c r="X9985" s="0" t="s">
        <v>30</v>
      </c>
      <c r="Y9985" s="0" t="s">
        <v>30</v>
      </c>
      <c r="Z9985" s="7" t="s">
        <v>35</v>
      </c>
      <c r="AA9985" s="7" t="s">
        <v>35</v>
      </c>
      <c r="AB9985" s="0" t="s">
        <v>30</v>
      </c>
    </row>
    <row r="9986">
      <c r="A9986" s="6" t="s">
        <v>9480</v>
      </c>
      <c r="B9986" s="6" t="s">
        <v>29</v>
      </c>
      <c r="C9986" s="6" t="s">
        <v>29</v>
      </c>
      <c r="D9986" s="6" t="s">
        <v>30</v>
      </c>
      <c r="E9986" s="6" t="s">
        <v>30</v>
      </c>
      <c r="F9986" s="6" t="s">
        <v>30</v>
      </c>
      <c r="G9986" s="6" t="s">
        <v>30</v>
      </c>
      <c r="H9986" s="6" t="s">
        <v>30</v>
      </c>
      <c r="I9986" s="6" t="s">
        <v>30</v>
      </c>
      <c r="J9986" s="10" t="s">
        <v>30</v>
      </c>
      <c r="K9986" s="10" t="s">
        <v>30</v>
      </c>
      <c r="L9986" s="0" t="s">
        <v>3576</v>
      </c>
      <c r="M9986" s="0">
        <v>0</v>
      </c>
      <c r="N9986" s="0">
        <v>0</v>
      </c>
      <c r="O9986" s="0">
        <v>0</v>
      </c>
      <c r="P9986" s="0" t="s">
        <v>30</v>
      </c>
      <c r="Q9986" s="0">
        <v>0</v>
      </c>
      <c r="R9986" s="7">
        <v>3400</v>
      </c>
      <c r="S9986" s="7">
        <v>3400</v>
      </c>
      <c r="T9986" s="7">
        <v>0</v>
      </c>
      <c r="U9986" s="7" t="s">
        <v>51</v>
      </c>
      <c r="V9986" s="7" t="s">
        <v>33</v>
      </c>
      <c r="W9986" s="0" t="s">
        <v>9479</v>
      </c>
      <c r="X9986" s="0" t="s">
        <v>30</v>
      </c>
      <c r="Y9986" s="0" t="s">
        <v>30</v>
      </c>
      <c r="Z9986" s="7" t="s">
        <v>35</v>
      </c>
      <c r="AA9986" s="7" t="s">
        <v>35</v>
      </c>
      <c r="AB9986" s="0" t="s">
        <v>30</v>
      </c>
    </row>
    <row r="9987">
      <c r="A9987" s="6" t="s">
        <v>9481</v>
      </c>
      <c r="B9987" s="6" t="s">
        <v>29</v>
      </c>
      <c r="C9987" s="6" t="s">
        <v>29</v>
      </c>
      <c r="D9987" s="6" t="s">
        <v>30</v>
      </c>
      <c r="E9987" s="6" t="s">
        <v>30</v>
      </c>
      <c r="F9987" s="6" t="s">
        <v>30</v>
      </c>
      <c r="G9987" s="6" t="s">
        <v>30</v>
      </c>
      <c r="H9987" s="6" t="s">
        <v>30</v>
      </c>
      <c r="I9987" s="6" t="s">
        <v>30</v>
      </c>
      <c r="J9987" s="10" t="s">
        <v>30</v>
      </c>
      <c r="K9987" s="10" t="s">
        <v>30</v>
      </c>
      <c r="L9987" s="0" t="s">
        <v>2029</v>
      </c>
      <c r="M9987" s="0">
        <v>0</v>
      </c>
      <c r="N9987" s="0">
        <v>0</v>
      </c>
      <c r="O9987" s="0">
        <v>0</v>
      </c>
      <c r="P9987" s="0" t="s">
        <v>30</v>
      </c>
      <c r="Q9987" s="0">
        <v>0</v>
      </c>
      <c r="R9987" s="7">
        <v>3400</v>
      </c>
      <c r="S9987" s="7">
        <v>3400</v>
      </c>
      <c r="T9987" s="7">
        <v>0</v>
      </c>
      <c r="U9987" s="7" t="s">
        <v>211</v>
      </c>
      <c r="V9987" s="7" t="s">
        <v>33</v>
      </c>
      <c r="W9987" s="0" t="s">
        <v>9480</v>
      </c>
      <c r="X9987" s="0" t="s">
        <v>30</v>
      </c>
      <c r="Y9987" s="0" t="s">
        <v>30</v>
      </c>
      <c r="Z9987" s="7" t="s">
        <v>35</v>
      </c>
      <c r="AA9987" s="7" t="s">
        <v>35</v>
      </c>
      <c r="AB9987" s="0" t="s">
        <v>30</v>
      </c>
    </row>
    <row r="9988">
      <c r="A9988" s="6" t="s">
        <v>9482</v>
      </c>
      <c r="B9988" s="6" t="s">
        <v>29</v>
      </c>
      <c r="C9988" s="6" t="s">
        <v>29</v>
      </c>
      <c r="D9988" s="6" t="s">
        <v>30</v>
      </c>
      <c r="E9988" s="6" t="s">
        <v>30</v>
      </c>
      <c r="F9988" s="6" t="s">
        <v>30</v>
      </c>
      <c r="G9988" s="6" t="s">
        <v>30</v>
      </c>
      <c r="H9988" s="6" t="s">
        <v>30</v>
      </c>
      <c r="I9988" s="6" t="s">
        <v>30</v>
      </c>
      <c r="J9988" s="10" t="s">
        <v>30</v>
      </c>
      <c r="K9988" s="10" t="s">
        <v>30</v>
      </c>
      <c r="L9988" s="0" t="s">
        <v>2031</v>
      </c>
      <c r="M9988" s="0">
        <v>0</v>
      </c>
      <c r="N9988" s="0">
        <v>0</v>
      </c>
      <c r="O9988" s="0">
        <v>0</v>
      </c>
      <c r="P9988" s="0" t="s">
        <v>30</v>
      </c>
      <c r="Q9988" s="0">
        <v>0</v>
      </c>
      <c r="R9988" s="7">
        <v>3400</v>
      </c>
      <c r="S9988" s="7">
        <v>3400</v>
      </c>
      <c r="T9988" s="7">
        <v>0</v>
      </c>
      <c r="U9988" s="7" t="s">
        <v>2032</v>
      </c>
      <c r="V9988" s="7" t="s">
        <v>33</v>
      </c>
      <c r="W9988" s="0" t="s">
        <v>9481</v>
      </c>
      <c r="X9988" s="0" t="s">
        <v>30</v>
      </c>
      <c r="Y9988" s="0" t="s">
        <v>30</v>
      </c>
      <c r="Z9988" s="7" t="s">
        <v>35</v>
      </c>
      <c r="AA9988" s="7" t="s">
        <v>35</v>
      </c>
      <c r="AB9988" s="0" t="s">
        <v>30</v>
      </c>
    </row>
    <row r="9989">
      <c r="A9989" s="6" t="s">
        <v>9483</v>
      </c>
      <c r="B9989" s="6" t="s">
        <v>49</v>
      </c>
      <c r="C9989" s="6" t="s">
        <v>29</v>
      </c>
      <c r="D9989" s="6" t="s">
        <v>30</v>
      </c>
      <c r="E9989" s="6" t="s">
        <v>30</v>
      </c>
      <c r="F9989" s="6" t="s">
        <v>30</v>
      </c>
      <c r="G9989" s="6" t="s">
        <v>30</v>
      </c>
      <c r="H9989" s="6" t="s">
        <v>30</v>
      </c>
      <c r="I9989" s="6" t="s">
        <v>30</v>
      </c>
      <c r="J9989" s="10" t="s">
        <v>30</v>
      </c>
      <c r="K9989" s="10" t="s">
        <v>30</v>
      </c>
      <c r="L9989" s="0" t="s">
        <v>588</v>
      </c>
      <c r="M9989" s="0">
        <v>0</v>
      </c>
      <c r="N9989" s="0">
        <v>0</v>
      </c>
      <c r="O9989" s="0">
        <v>0</v>
      </c>
      <c r="P9989" s="0" t="s">
        <v>30</v>
      </c>
      <c r="Q9989" s="0">
        <v>0</v>
      </c>
      <c r="R9989" s="7">
        <v>3400</v>
      </c>
      <c r="S9989" s="7">
        <v>3400</v>
      </c>
      <c r="T9989" s="7">
        <v>0</v>
      </c>
      <c r="U9989" s="7" t="s">
        <v>2034</v>
      </c>
      <c r="V9989" s="7" t="s">
        <v>33</v>
      </c>
      <c r="W9989" s="0" t="s">
        <v>9482</v>
      </c>
      <c r="X9989" s="0" t="s">
        <v>30</v>
      </c>
      <c r="Y9989" s="0" t="s">
        <v>30</v>
      </c>
      <c r="Z9989" s="7" t="s">
        <v>35</v>
      </c>
      <c r="AA9989" s="7" t="s">
        <v>35</v>
      </c>
      <c r="AB9989" s="0" t="s">
        <v>30</v>
      </c>
    </row>
    <row r="9990">
      <c r="A9990" s="6" t="s">
        <v>9483</v>
      </c>
      <c r="B9990" s="6" t="s">
        <v>30</v>
      </c>
      <c r="C9990" s="6" t="s">
        <v>30</v>
      </c>
      <c r="D9990" s="6">
        <v>2024</v>
      </c>
      <c r="E9990" s="6">
        <v>3</v>
      </c>
      <c r="F9990" s="6" t="s">
        <v>33</v>
      </c>
      <c r="G9990" s="6" t="s">
        <v>71</v>
      </c>
      <c r="H9990" s="6">
        <v>19</v>
      </c>
      <c r="I9990" s="6">
        <v>0</v>
      </c>
      <c r="J9990" s="10">
        <v>45382</v>
      </c>
      <c r="K9990" s="10" t="s">
        <v>1586</v>
      </c>
      <c r="L9990" s="0" t="s">
        <v>7258</v>
      </c>
      <c r="M9990" s="0">
        <v>4096</v>
      </c>
      <c r="N9990" s="0">
        <v>2</v>
      </c>
      <c r="O9990" s="0">
        <v>0</v>
      </c>
      <c r="P9990" s="0" t="s">
        <v>129</v>
      </c>
      <c r="Q9990" s="0">
        <v>0</v>
      </c>
      <c r="R9990" s="7">
        <v>1500</v>
      </c>
      <c r="S9990" s="7">
        <v>1500</v>
      </c>
      <c r="T9990" s="7">
        <v>0</v>
      </c>
      <c r="U9990" s="7" t="s">
        <v>2034</v>
      </c>
      <c r="V9990" s="7" t="s">
        <v>33</v>
      </c>
      <c r="W9990" s="0" t="s">
        <v>9482</v>
      </c>
      <c r="X9990" s="0">
        <v>1</v>
      </c>
      <c r="Y9990" s="0" t="s">
        <v>129</v>
      </c>
      <c r="Z9990" s="7" t="s">
        <v>35</v>
      </c>
      <c r="AA9990" s="7" t="s">
        <v>74</v>
      </c>
      <c r="AB9990" s="0" t="s">
        <v>30</v>
      </c>
    </row>
    <row r="9991">
      <c r="A9991" s="6" t="s">
        <v>9483</v>
      </c>
      <c r="B9991" s="6" t="s">
        <v>30</v>
      </c>
      <c r="C9991" s="6" t="s">
        <v>30</v>
      </c>
      <c r="D9991" s="6">
        <v>2024</v>
      </c>
      <c r="E9991" s="6">
        <v>3</v>
      </c>
      <c r="F9991" s="6" t="s">
        <v>88</v>
      </c>
      <c r="G9991" s="6" t="s">
        <v>89</v>
      </c>
      <c r="H9991" s="6">
        <v>1</v>
      </c>
      <c r="I9991" s="6">
        <v>54</v>
      </c>
      <c r="J9991" s="10">
        <v>45365</v>
      </c>
      <c r="K9991" s="10" t="s">
        <v>90</v>
      </c>
      <c r="L9991" s="0" t="s">
        <v>7278</v>
      </c>
      <c r="M9991" s="0">
        <v>4048</v>
      </c>
      <c r="N9991" s="0">
        <v>2</v>
      </c>
      <c r="O9991" s="0">
        <v>0</v>
      </c>
      <c r="P9991" s="0" t="s">
        <v>129</v>
      </c>
      <c r="Q9991" s="0">
        <v>0</v>
      </c>
      <c r="R9991" s="7">
        <v>1900</v>
      </c>
      <c r="S9991" s="7">
        <v>1900</v>
      </c>
      <c r="T9991" s="7">
        <v>0</v>
      </c>
      <c r="U9991" s="7" t="s">
        <v>2034</v>
      </c>
      <c r="V9991" s="7" t="s">
        <v>33</v>
      </c>
      <c r="W9991" s="0" t="s">
        <v>9482</v>
      </c>
      <c r="X9991" s="0">
        <v>1</v>
      </c>
      <c r="Y9991" s="0" t="s">
        <v>129</v>
      </c>
      <c r="Z9991" s="7" t="s">
        <v>35</v>
      </c>
      <c r="AA9991" s="7" t="s">
        <v>74</v>
      </c>
      <c r="AB9991" s="0" t="s">
        <v>30</v>
      </c>
    </row>
    <row r="9992">
      <c r="A9992" s="6" t="s">
        <v>9484</v>
      </c>
      <c r="B9992" s="6" t="s">
        <v>29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2044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0</v>
      </c>
      <c r="S9992" s="7">
        <v>0</v>
      </c>
      <c r="T9992" s="7">
        <v>0</v>
      </c>
      <c r="U9992" s="7" t="s">
        <v>211</v>
      </c>
      <c r="V9992" s="7" t="s">
        <v>33</v>
      </c>
      <c r="W9992" s="0" t="s">
        <v>9480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9485</v>
      </c>
      <c r="B9993" s="6" t="s">
        <v>29</v>
      </c>
      <c r="C9993" s="6" t="s">
        <v>29</v>
      </c>
      <c r="D9993" s="6" t="s">
        <v>30</v>
      </c>
      <c r="E9993" s="6" t="s">
        <v>30</v>
      </c>
      <c r="F9993" s="6" t="s">
        <v>30</v>
      </c>
      <c r="G9993" s="6" t="s">
        <v>30</v>
      </c>
      <c r="H9993" s="6" t="s">
        <v>30</v>
      </c>
      <c r="I9993" s="6" t="s">
        <v>30</v>
      </c>
      <c r="J9993" s="10" t="s">
        <v>30</v>
      </c>
      <c r="K9993" s="10" t="s">
        <v>30</v>
      </c>
      <c r="L9993" s="0" t="s">
        <v>2054</v>
      </c>
      <c r="M9993" s="0">
        <v>0</v>
      </c>
      <c r="N9993" s="0">
        <v>0</v>
      </c>
      <c r="O9993" s="0">
        <v>0</v>
      </c>
      <c r="P9993" s="0" t="s">
        <v>30</v>
      </c>
      <c r="Q9993" s="0">
        <v>0</v>
      </c>
      <c r="R9993" s="7">
        <v>0</v>
      </c>
      <c r="S9993" s="7">
        <v>0</v>
      </c>
      <c r="T9993" s="7">
        <v>0</v>
      </c>
      <c r="U9993" s="7" t="s">
        <v>2032</v>
      </c>
      <c r="V9993" s="7" t="s">
        <v>33</v>
      </c>
      <c r="W9993" s="0" t="s">
        <v>9484</v>
      </c>
      <c r="X9993" s="0" t="s">
        <v>30</v>
      </c>
      <c r="Y9993" s="0" t="s">
        <v>30</v>
      </c>
      <c r="Z9993" s="7" t="s">
        <v>35</v>
      </c>
      <c r="AA9993" s="7" t="s">
        <v>35</v>
      </c>
      <c r="AB9993" s="0" t="s">
        <v>30</v>
      </c>
    </row>
    <row r="9994">
      <c r="A9994" s="6" t="s">
        <v>9486</v>
      </c>
      <c r="B9994" s="6" t="s">
        <v>49</v>
      </c>
      <c r="C9994" s="6" t="s">
        <v>29</v>
      </c>
      <c r="D9994" s="6" t="s">
        <v>30</v>
      </c>
      <c r="E9994" s="6" t="s">
        <v>30</v>
      </c>
      <c r="F9994" s="6" t="s">
        <v>30</v>
      </c>
      <c r="G9994" s="6" t="s">
        <v>30</v>
      </c>
      <c r="H9994" s="6" t="s">
        <v>30</v>
      </c>
      <c r="I9994" s="6" t="s">
        <v>30</v>
      </c>
      <c r="J9994" s="10" t="s">
        <v>30</v>
      </c>
      <c r="K9994" s="10" t="s">
        <v>30</v>
      </c>
      <c r="L9994" s="0" t="s">
        <v>725</v>
      </c>
      <c r="M9994" s="0">
        <v>0</v>
      </c>
      <c r="N9994" s="0">
        <v>0</v>
      </c>
      <c r="O9994" s="0">
        <v>0</v>
      </c>
      <c r="P9994" s="0" t="s">
        <v>30</v>
      </c>
      <c r="Q9994" s="0">
        <v>0</v>
      </c>
      <c r="R9994" s="7">
        <v>0</v>
      </c>
      <c r="S9994" s="7">
        <v>0</v>
      </c>
      <c r="T9994" s="7">
        <v>0</v>
      </c>
      <c r="U9994" s="7" t="s">
        <v>2034</v>
      </c>
      <c r="V9994" s="7" t="s">
        <v>33</v>
      </c>
      <c r="W9994" s="0" t="s">
        <v>9485</v>
      </c>
      <c r="X9994" s="0" t="s">
        <v>30</v>
      </c>
      <c r="Y9994" s="0" t="s">
        <v>30</v>
      </c>
      <c r="Z9994" s="7" t="s">
        <v>35</v>
      </c>
      <c r="AA9994" s="7" t="s">
        <v>35</v>
      </c>
      <c r="AB9994" s="0" t="s">
        <v>30</v>
      </c>
    </row>
    <row r="9995">
      <c r="A9995" s="6" t="s">
        <v>9487</v>
      </c>
      <c r="B9995" s="6" t="s">
        <v>29</v>
      </c>
      <c r="C9995" s="6" t="s">
        <v>29</v>
      </c>
      <c r="D9995" s="6" t="s">
        <v>30</v>
      </c>
      <c r="E9995" s="6" t="s">
        <v>30</v>
      </c>
      <c r="F9995" s="6" t="s">
        <v>30</v>
      </c>
      <c r="G9995" s="6" t="s">
        <v>30</v>
      </c>
      <c r="H9995" s="6" t="s">
        <v>30</v>
      </c>
      <c r="I9995" s="6" t="s">
        <v>30</v>
      </c>
      <c r="J9995" s="10" t="s">
        <v>30</v>
      </c>
      <c r="K9995" s="10" t="s">
        <v>30</v>
      </c>
      <c r="L9995" s="0" t="s">
        <v>3584</v>
      </c>
      <c r="M9995" s="0">
        <v>0</v>
      </c>
      <c r="N9995" s="0">
        <v>0</v>
      </c>
      <c r="O9995" s="0">
        <v>0</v>
      </c>
      <c r="P9995" s="0" t="s">
        <v>30</v>
      </c>
      <c r="Q9995" s="0">
        <v>0</v>
      </c>
      <c r="R9995" s="7">
        <v>0</v>
      </c>
      <c r="S9995" s="7">
        <v>0</v>
      </c>
      <c r="T9995" s="7">
        <v>0</v>
      </c>
      <c r="U9995" s="7" t="s">
        <v>51</v>
      </c>
      <c r="V9995" s="7" t="s">
        <v>33</v>
      </c>
      <c r="W9995" s="0" t="s">
        <v>9479</v>
      </c>
      <c r="X9995" s="0" t="s">
        <v>30</v>
      </c>
      <c r="Y9995" s="0" t="s">
        <v>30</v>
      </c>
      <c r="Z9995" s="7" t="s">
        <v>35</v>
      </c>
      <c r="AA9995" s="7" t="s">
        <v>35</v>
      </c>
      <c r="AB9995" s="0" t="s">
        <v>30</v>
      </c>
    </row>
    <row r="9996">
      <c r="A9996" s="6" t="s">
        <v>9488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2029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0</v>
      </c>
      <c r="S9996" s="7">
        <v>0</v>
      </c>
      <c r="T9996" s="7">
        <v>0</v>
      </c>
      <c r="U9996" s="7" t="s">
        <v>211</v>
      </c>
      <c r="V9996" s="7" t="s">
        <v>33</v>
      </c>
      <c r="W9996" s="0" t="s">
        <v>9487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9489</v>
      </c>
      <c r="B9997" s="6" t="s">
        <v>29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2031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0</v>
      </c>
      <c r="S9997" s="7">
        <v>0</v>
      </c>
      <c r="T9997" s="7">
        <v>0</v>
      </c>
      <c r="U9997" s="7" t="s">
        <v>2032</v>
      </c>
      <c r="V9997" s="7" t="s">
        <v>33</v>
      </c>
      <c r="W9997" s="0" t="s">
        <v>9488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9490</v>
      </c>
      <c r="B9998" s="6" t="s">
        <v>49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588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0</v>
      </c>
      <c r="S9998" s="7">
        <v>0</v>
      </c>
      <c r="T9998" s="7">
        <v>0</v>
      </c>
      <c r="U9998" s="7" t="s">
        <v>2034</v>
      </c>
      <c r="V9998" s="7" t="s">
        <v>33</v>
      </c>
      <c r="W9998" s="0" t="s">
        <v>9489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9491</v>
      </c>
      <c r="B9999" s="6" t="s">
        <v>29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3589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8065.47</v>
      </c>
      <c r="S9999" s="7">
        <v>8065.47</v>
      </c>
      <c r="T9999" s="7">
        <v>0</v>
      </c>
      <c r="U9999" s="7" t="s">
        <v>51</v>
      </c>
      <c r="V9999" s="7" t="s">
        <v>33</v>
      </c>
      <c r="W9999" s="0" t="s">
        <v>9479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9492</v>
      </c>
      <c r="B10000" s="6" t="s">
        <v>29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2029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8065.47</v>
      </c>
      <c r="S10000" s="7">
        <v>8065.47</v>
      </c>
      <c r="T10000" s="7">
        <v>0</v>
      </c>
      <c r="U10000" s="7" t="s">
        <v>211</v>
      </c>
      <c r="V10000" s="7" t="s">
        <v>33</v>
      </c>
      <c r="W10000" s="0" t="s">
        <v>9491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9493</v>
      </c>
      <c r="B10001" s="6" t="s">
        <v>29</v>
      </c>
      <c r="C10001" s="6" t="s">
        <v>29</v>
      </c>
      <c r="D10001" s="6" t="s">
        <v>30</v>
      </c>
      <c r="E10001" s="6" t="s">
        <v>30</v>
      </c>
      <c r="F10001" s="6" t="s">
        <v>30</v>
      </c>
      <c r="G10001" s="6" t="s">
        <v>30</v>
      </c>
      <c r="H10001" s="6" t="s">
        <v>30</v>
      </c>
      <c r="I10001" s="6" t="s">
        <v>30</v>
      </c>
      <c r="J10001" s="10" t="s">
        <v>30</v>
      </c>
      <c r="K10001" s="10" t="s">
        <v>30</v>
      </c>
      <c r="L10001" s="0" t="s">
        <v>2031</v>
      </c>
      <c r="M10001" s="0">
        <v>0</v>
      </c>
      <c r="N10001" s="0">
        <v>0</v>
      </c>
      <c r="O10001" s="0">
        <v>0</v>
      </c>
      <c r="P10001" s="0" t="s">
        <v>30</v>
      </c>
      <c r="Q10001" s="0">
        <v>0</v>
      </c>
      <c r="R10001" s="7">
        <v>8065.47</v>
      </c>
      <c r="S10001" s="7">
        <v>8065.47</v>
      </c>
      <c r="T10001" s="7">
        <v>0</v>
      </c>
      <c r="U10001" s="7" t="s">
        <v>2032</v>
      </c>
      <c r="V10001" s="7" t="s">
        <v>33</v>
      </c>
      <c r="W10001" s="0" t="s">
        <v>9492</v>
      </c>
      <c r="X10001" s="0" t="s">
        <v>30</v>
      </c>
      <c r="Y10001" s="0" t="s">
        <v>30</v>
      </c>
      <c r="Z10001" s="7" t="s">
        <v>35</v>
      </c>
      <c r="AA10001" s="7" t="s">
        <v>35</v>
      </c>
      <c r="AB10001" s="0" t="s">
        <v>30</v>
      </c>
    </row>
    <row r="10002">
      <c r="A10002" s="6" t="s">
        <v>9494</v>
      </c>
      <c r="B10002" s="6" t="s">
        <v>49</v>
      </c>
      <c r="C10002" s="6" t="s">
        <v>29</v>
      </c>
      <c r="D10002" s="6" t="s">
        <v>30</v>
      </c>
      <c r="E10002" s="6" t="s">
        <v>30</v>
      </c>
      <c r="F10002" s="6" t="s">
        <v>30</v>
      </c>
      <c r="G10002" s="6" t="s">
        <v>30</v>
      </c>
      <c r="H10002" s="6" t="s">
        <v>30</v>
      </c>
      <c r="I10002" s="6" t="s">
        <v>30</v>
      </c>
      <c r="J10002" s="10" t="s">
        <v>30</v>
      </c>
      <c r="K10002" s="10" t="s">
        <v>30</v>
      </c>
      <c r="L10002" s="0" t="s">
        <v>588</v>
      </c>
      <c r="M10002" s="0">
        <v>0</v>
      </c>
      <c r="N10002" s="0">
        <v>0</v>
      </c>
      <c r="O10002" s="0">
        <v>0</v>
      </c>
      <c r="P10002" s="0" t="s">
        <v>30</v>
      </c>
      <c r="Q10002" s="0">
        <v>0</v>
      </c>
      <c r="R10002" s="7">
        <v>8065.47</v>
      </c>
      <c r="S10002" s="7">
        <v>8065.47</v>
      </c>
      <c r="T10002" s="7">
        <v>0</v>
      </c>
      <c r="U10002" s="7" t="s">
        <v>2034</v>
      </c>
      <c r="V10002" s="7" t="s">
        <v>33</v>
      </c>
      <c r="W10002" s="0" t="s">
        <v>9493</v>
      </c>
      <c r="X10002" s="0" t="s">
        <v>30</v>
      </c>
      <c r="Y10002" s="0" t="s">
        <v>30</v>
      </c>
      <c r="Z10002" s="7" t="s">
        <v>35</v>
      </c>
      <c r="AA10002" s="7" t="s">
        <v>35</v>
      </c>
      <c r="AB10002" s="0" t="s">
        <v>30</v>
      </c>
    </row>
    <row r="10003">
      <c r="A10003" s="6" t="s">
        <v>9494</v>
      </c>
      <c r="B10003" s="6" t="s">
        <v>30</v>
      </c>
      <c r="C10003" s="6" t="s">
        <v>30</v>
      </c>
      <c r="D10003" s="6">
        <v>2024</v>
      </c>
      <c r="E10003" s="6">
        <v>3</v>
      </c>
      <c r="F10003" s="6" t="s">
        <v>33</v>
      </c>
      <c r="G10003" s="6" t="s">
        <v>71</v>
      </c>
      <c r="H10003" s="6">
        <v>19</v>
      </c>
      <c r="I10003" s="6">
        <v>0</v>
      </c>
      <c r="J10003" s="10">
        <v>45382</v>
      </c>
      <c r="K10003" s="10" t="s">
        <v>1586</v>
      </c>
      <c r="L10003" s="0" t="s">
        <v>7255</v>
      </c>
      <c r="M10003" s="0">
        <v>4093</v>
      </c>
      <c r="N10003" s="0">
        <v>2</v>
      </c>
      <c r="O10003" s="0">
        <v>0</v>
      </c>
      <c r="P10003" s="0" t="s">
        <v>129</v>
      </c>
      <c r="Q10003" s="0">
        <v>0</v>
      </c>
      <c r="R10003" s="7">
        <v>3916.99</v>
      </c>
      <c r="S10003" s="7">
        <v>3916.99</v>
      </c>
      <c r="T10003" s="7">
        <v>0</v>
      </c>
      <c r="U10003" s="7" t="s">
        <v>2034</v>
      </c>
      <c r="V10003" s="7" t="s">
        <v>33</v>
      </c>
      <c r="W10003" s="0" t="s">
        <v>9493</v>
      </c>
      <c r="X10003" s="0">
        <v>1</v>
      </c>
      <c r="Y10003" s="0" t="s">
        <v>129</v>
      </c>
      <c r="Z10003" s="7" t="s">
        <v>35</v>
      </c>
      <c r="AA10003" s="7" t="s">
        <v>74</v>
      </c>
      <c r="AB10003" s="0" t="s">
        <v>30</v>
      </c>
    </row>
    <row r="10004">
      <c r="A10004" s="6" t="s">
        <v>9494</v>
      </c>
      <c r="B10004" s="6" t="s">
        <v>30</v>
      </c>
      <c r="C10004" s="6" t="s">
        <v>30</v>
      </c>
      <c r="D10004" s="6">
        <v>2024</v>
      </c>
      <c r="E10004" s="6">
        <v>3</v>
      </c>
      <c r="F10004" s="6" t="s">
        <v>33</v>
      </c>
      <c r="G10004" s="6" t="s">
        <v>71</v>
      </c>
      <c r="H10004" s="6">
        <v>19</v>
      </c>
      <c r="I10004" s="6">
        <v>0</v>
      </c>
      <c r="J10004" s="10">
        <v>45382</v>
      </c>
      <c r="K10004" s="10" t="s">
        <v>1586</v>
      </c>
      <c r="L10004" s="0" t="s">
        <v>7258</v>
      </c>
      <c r="M10004" s="0">
        <v>4096</v>
      </c>
      <c r="N10004" s="0">
        <v>2</v>
      </c>
      <c r="O10004" s="0">
        <v>0</v>
      </c>
      <c r="P10004" s="0" t="s">
        <v>129</v>
      </c>
      <c r="Q10004" s="0">
        <v>0</v>
      </c>
      <c r="R10004" s="7">
        <v>1905.48</v>
      </c>
      <c r="S10004" s="7">
        <v>1905.48</v>
      </c>
      <c r="T10004" s="7">
        <v>0</v>
      </c>
      <c r="U10004" s="7" t="s">
        <v>2034</v>
      </c>
      <c r="V10004" s="7" t="s">
        <v>33</v>
      </c>
      <c r="W10004" s="0" t="s">
        <v>9493</v>
      </c>
      <c r="X10004" s="0">
        <v>1</v>
      </c>
      <c r="Y10004" s="0" t="s">
        <v>129</v>
      </c>
      <c r="Z10004" s="7" t="s">
        <v>35</v>
      </c>
      <c r="AA10004" s="7" t="s">
        <v>74</v>
      </c>
      <c r="AB10004" s="0" t="s">
        <v>30</v>
      </c>
    </row>
    <row r="10005">
      <c r="A10005" s="6" t="s">
        <v>9494</v>
      </c>
      <c r="B10005" s="6" t="s">
        <v>30</v>
      </c>
      <c r="C10005" s="6" t="s">
        <v>30</v>
      </c>
      <c r="D10005" s="6">
        <v>2024</v>
      </c>
      <c r="E10005" s="6">
        <v>3</v>
      </c>
      <c r="F10005" s="6" t="s">
        <v>88</v>
      </c>
      <c r="G10005" s="6" t="s">
        <v>89</v>
      </c>
      <c r="H10005" s="6">
        <v>1</v>
      </c>
      <c r="I10005" s="6">
        <v>54</v>
      </c>
      <c r="J10005" s="10">
        <v>45365</v>
      </c>
      <c r="K10005" s="10" t="s">
        <v>90</v>
      </c>
      <c r="L10005" s="0" t="s">
        <v>7278</v>
      </c>
      <c r="M10005" s="0">
        <v>4048</v>
      </c>
      <c r="N10005" s="0">
        <v>2</v>
      </c>
      <c r="O10005" s="0">
        <v>0</v>
      </c>
      <c r="P10005" s="0" t="s">
        <v>129</v>
      </c>
      <c r="Q10005" s="0">
        <v>0</v>
      </c>
      <c r="R10005" s="7">
        <v>2243</v>
      </c>
      <c r="S10005" s="7">
        <v>2243</v>
      </c>
      <c r="T10005" s="7">
        <v>0</v>
      </c>
      <c r="U10005" s="7" t="s">
        <v>2034</v>
      </c>
      <c r="V10005" s="7" t="s">
        <v>33</v>
      </c>
      <c r="W10005" s="0" t="s">
        <v>9493</v>
      </c>
      <c r="X10005" s="0">
        <v>1</v>
      </c>
      <c r="Y10005" s="0" t="s">
        <v>129</v>
      </c>
      <c r="Z10005" s="7" t="s">
        <v>35</v>
      </c>
      <c r="AA10005" s="7" t="s">
        <v>74</v>
      </c>
      <c r="AB10005" s="0" t="s">
        <v>30</v>
      </c>
    </row>
    <row r="10006">
      <c r="A10006" s="6" t="s">
        <v>9495</v>
      </c>
      <c r="B10006" s="6" t="s">
        <v>29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3599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51</v>
      </c>
      <c r="V10006" s="7" t="s">
        <v>33</v>
      </c>
      <c r="W10006" s="0" t="s">
        <v>9479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9496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2029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211</v>
      </c>
      <c r="V10007" s="7" t="s">
        <v>33</v>
      </c>
      <c r="W10007" s="0" t="s">
        <v>9495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9497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2031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2032</v>
      </c>
      <c r="V10008" s="7" t="s">
        <v>33</v>
      </c>
      <c r="W10008" s="0" t="s">
        <v>9496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9498</v>
      </c>
      <c r="B10009" s="6" t="s">
        <v>49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588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2034</v>
      </c>
      <c r="V10009" s="7" t="s">
        <v>33</v>
      </c>
      <c r="W10009" s="0" t="s">
        <v>9497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9499</v>
      </c>
      <c r="B10010" s="6" t="s">
        <v>29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3610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49332.5</v>
      </c>
      <c r="S10010" s="7">
        <v>49332.5</v>
      </c>
      <c r="T10010" s="7">
        <v>0</v>
      </c>
      <c r="U10010" s="7" t="s">
        <v>51</v>
      </c>
      <c r="V10010" s="7" t="s">
        <v>33</v>
      </c>
      <c r="W10010" s="0" t="s">
        <v>9479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9500</v>
      </c>
      <c r="B10011" s="6" t="s">
        <v>29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2029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49332.5</v>
      </c>
      <c r="S10011" s="7">
        <v>49332.5</v>
      </c>
      <c r="T10011" s="7">
        <v>0</v>
      </c>
      <c r="U10011" s="7" t="s">
        <v>211</v>
      </c>
      <c r="V10011" s="7" t="s">
        <v>33</v>
      </c>
      <c r="W10011" s="0" t="s">
        <v>9499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9501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2125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49332.5</v>
      </c>
      <c r="S10012" s="7">
        <v>49332.5</v>
      </c>
      <c r="T10012" s="7">
        <v>0</v>
      </c>
      <c r="U10012" s="7" t="s">
        <v>2032</v>
      </c>
      <c r="V10012" s="7" t="s">
        <v>33</v>
      </c>
      <c r="W10012" s="0" t="s">
        <v>9500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9502</v>
      </c>
      <c r="B10013" s="6" t="s">
        <v>49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2125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49332.5</v>
      </c>
      <c r="S10013" s="7">
        <v>49332.5</v>
      </c>
      <c r="T10013" s="7">
        <v>0</v>
      </c>
      <c r="U10013" s="7" t="s">
        <v>2034</v>
      </c>
      <c r="V10013" s="7" t="s">
        <v>33</v>
      </c>
      <c r="W10013" s="0" t="s">
        <v>9501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9502</v>
      </c>
      <c r="B10014" s="6" t="s">
        <v>30</v>
      </c>
      <c r="C10014" s="6" t="s">
        <v>30</v>
      </c>
      <c r="D10014" s="6">
        <v>2024</v>
      </c>
      <c r="E10014" s="6">
        <v>3</v>
      </c>
      <c r="F10014" s="6" t="s">
        <v>33</v>
      </c>
      <c r="G10014" s="6" t="s">
        <v>71</v>
      </c>
      <c r="H10014" s="6">
        <v>8</v>
      </c>
      <c r="I10014" s="6">
        <v>0</v>
      </c>
      <c r="J10014" s="10">
        <v>45370</v>
      </c>
      <c r="K10014" s="10" t="s">
        <v>80</v>
      </c>
      <c r="L10014" s="0" t="s">
        <v>916</v>
      </c>
      <c r="M10014" s="0">
        <v>3987</v>
      </c>
      <c r="N10014" s="0">
        <v>9</v>
      </c>
      <c r="O10014" s="0">
        <v>0</v>
      </c>
      <c r="P10014" s="0" t="s">
        <v>129</v>
      </c>
      <c r="Q10014" s="0">
        <v>0</v>
      </c>
      <c r="R10014" s="7">
        <v>24666.25</v>
      </c>
      <c r="S10014" s="7">
        <v>24666.25</v>
      </c>
      <c r="T10014" s="7">
        <v>0</v>
      </c>
      <c r="U10014" s="7" t="s">
        <v>2034</v>
      </c>
      <c r="V10014" s="7" t="s">
        <v>33</v>
      </c>
      <c r="W10014" s="0" t="s">
        <v>9501</v>
      </c>
      <c r="X10014" s="0">
        <v>1</v>
      </c>
      <c r="Y10014" s="0" t="s">
        <v>129</v>
      </c>
      <c r="Z10014" s="7" t="s">
        <v>35</v>
      </c>
      <c r="AA10014" s="7" t="s">
        <v>74</v>
      </c>
      <c r="AB10014" s="0" t="s">
        <v>30</v>
      </c>
    </row>
    <row r="10015">
      <c r="A10015" s="6" t="s">
        <v>9502</v>
      </c>
      <c r="B10015" s="6" t="s">
        <v>30</v>
      </c>
      <c r="C10015" s="6" t="s">
        <v>30</v>
      </c>
      <c r="D10015" s="6">
        <v>2024</v>
      </c>
      <c r="E10015" s="6">
        <v>3</v>
      </c>
      <c r="F10015" s="6" t="s">
        <v>33</v>
      </c>
      <c r="G10015" s="6" t="s">
        <v>71</v>
      </c>
      <c r="H10015" s="6">
        <v>9</v>
      </c>
      <c r="I10015" s="6">
        <v>0</v>
      </c>
      <c r="J10015" s="10">
        <v>45382</v>
      </c>
      <c r="K10015" s="10" t="s">
        <v>917</v>
      </c>
      <c r="L10015" s="0" t="s">
        <v>918</v>
      </c>
      <c r="M10015" s="0">
        <v>3989</v>
      </c>
      <c r="N10015" s="0">
        <v>9</v>
      </c>
      <c r="O10015" s="0">
        <v>0</v>
      </c>
      <c r="P10015" s="0" t="s">
        <v>129</v>
      </c>
      <c r="Q10015" s="0">
        <v>0</v>
      </c>
      <c r="R10015" s="7">
        <v>24666.25</v>
      </c>
      <c r="S10015" s="7">
        <v>24666.25</v>
      </c>
      <c r="T10015" s="7">
        <v>0</v>
      </c>
      <c r="U10015" s="7" t="s">
        <v>2034</v>
      </c>
      <c r="V10015" s="7" t="s">
        <v>33</v>
      </c>
      <c r="W10015" s="0" t="s">
        <v>9501</v>
      </c>
      <c r="X10015" s="0">
        <v>1</v>
      </c>
      <c r="Y10015" s="0" t="s">
        <v>129</v>
      </c>
      <c r="Z10015" s="7" t="s">
        <v>35</v>
      </c>
      <c r="AA10015" s="7" t="s">
        <v>74</v>
      </c>
      <c r="AB10015" s="0" t="s">
        <v>30</v>
      </c>
    </row>
    <row r="10016">
      <c r="A10016" s="6" t="s">
        <v>9503</v>
      </c>
      <c r="B10016" s="6" t="s">
        <v>29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4822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47</v>
      </c>
      <c r="V10016" s="7" t="s">
        <v>33</v>
      </c>
      <c r="W10016" s="0" t="s">
        <v>8643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9504</v>
      </c>
      <c r="B10017" s="6" t="s">
        <v>29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4824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51</v>
      </c>
      <c r="V10017" s="7" t="s">
        <v>33</v>
      </c>
      <c r="W10017" s="0" t="s">
        <v>9503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9505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2029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211</v>
      </c>
      <c r="V10018" s="7" t="s">
        <v>33</v>
      </c>
      <c r="W10018" s="0" t="s">
        <v>9504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9506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2031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2032</v>
      </c>
      <c r="V10019" s="7" t="s">
        <v>33</v>
      </c>
      <c r="W10019" s="0" t="s">
        <v>9505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9507</v>
      </c>
      <c r="B10020" s="6" t="s">
        <v>49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588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2034</v>
      </c>
      <c r="V10020" s="7" t="s">
        <v>33</v>
      </c>
      <c r="W10020" s="0" t="s">
        <v>9506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9508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2044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211</v>
      </c>
      <c r="V10021" s="7" t="s">
        <v>33</v>
      </c>
      <c r="W10021" s="0" t="s">
        <v>9504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9509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2046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2032</v>
      </c>
      <c r="V10022" s="7" t="s">
        <v>33</v>
      </c>
      <c r="W10022" s="0" t="s">
        <v>9508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9510</v>
      </c>
      <c r="B10023" s="6" t="s">
        <v>49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2048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2034</v>
      </c>
      <c r="V10023" s="7" t="s">
        <v>33</v>
      </c>
      <c r="W10023" s="0" t="s">
        <v>9509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9511</v>
      </c>
      <c r="B10024" s="6" t="s">
        <v>29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2057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211</v>
      </c>
      <c r="V10024" s="7" t="s">
        <v>33</v>
      </c>
      <c r="W10024" s="0" t="s">
        <v>9504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9512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2065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2032</v>
      </c>
      <c r="V10025" s="7" t="s">
        <v>33</v>
      </c>
      <c r="W10025" s="0" t="s">
        <v>9511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9513</v>
      </c>
      <c r="B10026" s="6" t="s">
        <v>49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486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2034</v>
      </c>
      <c r="V10026" s="7" t="s">
        <v>33</v>
      </c>
      <c r="W10026" s="0" t="s">
        <v>9512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9514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4835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51</v>
      </c>
      <c r="V10027" s="7" t="s">
        <v>33</v>
      </c>
      <c r="W10027" s="0" t="s">
        <v>9503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9515</v>
      </c>
      <c r="B10028" s="6" t="s">
        <v>29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2057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211</v>
      </c>
      <c r="V10028" s="7" t="s">
        <v>33</v>
      </c>
      <c r="W10028" s="0" t="s">
        <v>9514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9516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2059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2032</v>
      </c>
      <c r="V10029" s="7" t="s">
        <v>33</v>
      </c>
      <c r="W10029" s="0" t="s">
        <v>9515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9517</v>
      </c>
      <c r="B10030" s="6" t="s">
        <v>49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736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2034</v>
      </c>
      <c r="V10030" s="7" t="s">
        <v>33</v>
      </c>
      <c r="W10030" s="0" t="s">
        <v>9516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9518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4840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51</v>
      </c>
      <c r="V10031" s="7" t="s">
        <v>33</v>
      </c>
      <c r="W10031" s="0" t="s">
        <v>9503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9519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2029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211</v>
      </c>
      <c r="V10032" s="7" t="s">
        <v>33</v>
      </c>
      <c r="W10032" s="0" t="s">
        <v>9518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9520</v>
      </c>
      <c r="B10033" s="6" t="s">
        <v>29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2031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2032</v>
      </c>
      <c r="V10033" s="7" t="s">
        <v>33</v>
      </c>
      <c r="W10033" s="0" t="s">
        <v>9519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9521</v>
      </c>
      <c r="B10034" s="6" t="s">
        <v>49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588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2034</v>
      </c>
      <c r="V10034" s="7" t="s">
        <v>33</v>
      </c>
      <c r="W10034" s="0" t="s">
        <v>9520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9522</v>
      </c>
      <c r="B10035" s="6" t="s">
        <v>29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4845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51</v>
      </c>
      <c r="V10035" s="7" t="s">
        <v>33</v>
      </c>
      <c r="W10035" s="0" t="s">
        <v>9503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9523</v>
      </c>
      <c r="B10036" s="6" t="s">
        <v>29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2057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211</v>
      </c>
      <c r="V10036" s="7" t="s">
        <v>33</v>
      </c>
      <c r="W10036" s="0" t="s">
        <v>9522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9524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2059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2032</v>
      </c>
      <c r="V10037" s="7" t="s">
        <v>33</v>
      </c>
      <c r="W10037" s="0" t="s">
        <v>9523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9525</v>
      </c>
      <c r="B10038" s="6" t="s">
        <v>49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736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2034</v>
      </c>
      <c r="V10038" s="7" t="s">
        <v>33</v>
      </c>
      <c r="W10038" s="0" t="s">
        <v>9524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9526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4850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51</v>
      </c>
      <c r="V10039" s="7" t="s">
        <v>33</v>
      </c>
      <c r="W10039" s="0" t="s">
        <v>9503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9527</v>
      </c>
      <c r="B10040" s="6" t="s">
        <v>29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2057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211</v>
      </c>
      <c r="V10040" s="7" t="s">
        <v>33</v>
      </c>
      <c r="W10040" s="0" t="s">
        <v>9526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9528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2065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0</v>
      </c>
      <c r="S10041" s="7">
        <v>0</v>
      </c>
      <c r="T10041" s="7">
        <v>0</v>
      </c>
      <c r="U10041" s="7" t="s">
        <v>2032</v>
      </c>
      <c r="V10041" s="7" t="s">
        <v>33</v>
      </c>
      <c r="W10041" s="0" t="s">
        <v>9527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9529</v>
      </c>
      <c r="B10042" s="6" t="s">
        <v>49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486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2034</v>
      </c>
      <c r="V10042" s="7" t="s">
        <v>33</v>
      </c>
      <c r="W10042" s="0" t="s">
        <v>9528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9530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4855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51</v>
      </c>
      <c r="V10043" s="7" t="s">
        <v>33</v>
      </c>
      <c r="W10043" s="0" t="s">
        <v>9503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9531</v>
      </c>
      <c r="B10044" s="6" t="s">
        <v>29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2029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211</v>
      </c>
      <c r="V10044" s="7" t="s">
        <v>33</v>
      </c>
      <c r="W10044" s="0" t="s">
        <v>9530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9532</v>
      </c>
      <c r="B10045" s="6" t="s">
        <v>29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2031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2032</v>
      </c>
      <c r="V10045" s="7" t="s">
        <v>33</v>
      </c>
      <c r="W10045" s="0" t="s">
        <v>9531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9533</v>
      </c>
      <c r="B10046" s="6" t="s">
        <v>49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588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2034</v>
      </c>
      <c r="V10046" s="7" t="s">
        <v>33</v>
      </c>
      <c r="W10046" s="0" t="s">
        <v>9532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9534</v>
      </c>
      <c r="B10047" s="6" t="s">
        <v>29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4860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51</v>
      </c>
      <c r="V10047" s="7" t="s">
        <v>33</v>
      </c>
      <c r="W10047" s="0" t="s">
        <v>9503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9535</v>
      </c>
      <c r="B10048" s="6" t="s">
        <v>29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2029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211</v>
      </c>
      <c r="V10048" s="7" t="s">
        <v>33</v>
      </c>
      <c r="W10048" s="0" t="s">
        <v>9534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9536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2031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2032</v>
      </c>
      <c r="V10049" s="7" t="s">
        <v>33</v>
      </c>
      <c r="W10049" s="0" t="s">
        <v>9535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9537</v>
      </c>
      <c r="B10050" s="6" t="s">
        <v>49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588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2034</v>
      </c>
      <c r="V10050" s="7" t="s">
        <v>33</v>
      </c>
      <c r="W10050" s="0" t="s">
        <v>9536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9538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2044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211</v>
      </c>
      <c r="V10051" s="7" t="s">
        <v>33</v>
      </c>
      <c r="W10051" s="0" t="s">
        <v>9534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9539</v>
      </c>
      <c r="B10052" s="6" t="s">
        <v>29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2046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2032</v>
      </c>
      <c r="V10052" s="7" t="s">
        <v>33</v>
      </c>
      <c r="W10052" s="0" t="s">
        <v>9538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9540</v>
      </c>
      <c r="B10053" s="6" t="s">
        <v>49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2048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2034</v>
      </c>
      <c r="V10053" s="7" t="s">
        <v>33</v>
      </c>
      <c r="W10053" s="0" t="s">
        <v>9539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9541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2057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211</v>
      </c>
      <c r="V10054" s="7" t="s">
        <v>33</v>
      </c>
      <c r="W10054" s="0" t="s">
        <v>9534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9542</v>
      </c>
      <c r="B10055" s="6" t="s">
        <v>29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2065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2032</v>
      </c>
      <c r="V10055" s="7" t="s">
        <v>33</v>
      </c>
      <c r="W10055" s="0" t="s">
        <v>9541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9543</v>
      </c>
      <c r="B10056" s="6" t="s">
        <v>49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486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0</v>
      </c>
      <c r="T10056" s="7">
        <v>0</v>
      </c>
      <c r="U10056" s="7" t="s">
        <v>2034</v>
      </c>
      <c r="V10056" s="7" t="s">
        <v>33</v>
      </c>
      <c r="W10056" s="0" t="s">
        <v>9542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9544</v>
      </c>
      <c r="B10057" s="6" t="s">
        <v>29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3669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0</v>
      </c>
      <c r="T10057" s="7">
        <v>0</v>
      </c>
      <c r="U10057" s="7" t="s">
        <v>47</v>
      </c>
      <c r="V10057" s="7" t="s">
        <v>33</v>
      </c>
      <c r="W10057" s="0" t="s">
        <v>8643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9545</v>
      </c>
      <c r="B10058" s="6" t="s">
        <v>29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3671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0</v>
      </c>
      <c r="T10058" s="7">
        <v>0</v>
      </c>
      <c r="U10058" s="7" t="s">
        <v>51</v>
      </c>
      <c r="V10058" s="7" t="s">
        <v>33</v>
      </c>
      <c r="W10058" s="0" t="s">
        <v>9544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9546</v>
      </c>
      <c r="B10059" s="6" t="s">
        <v>29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2029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0</v>
      </c>
      <c r="T10059" s="7">
        <v>0</v>
      </c>
      <c r="U10059" s="7" t="s">
        <v>211</v>
      </c>
      <c r="V10059" s="7" t="s">
        <v>33</v>
      </c>
      <c r="W10059" s="0" t="s">
        <v>9545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9547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2031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0</v>
      </c>
      <c r="S10060" s="7">
        <v>0</v>
      </c>
      <c r="T10060" s="7">
        <v>0</v>
      </c>
      <c r="U10060" s="7" t="s">
        <v>2032</v>
      </c>
      <c r="V10060" s="7" t="s">
        <v>33</v>
      </c>
      <c r="W10060" s="0" t="s">
        <v>9546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9548</v>
      </c>
      <c r="B10061" s="6" t="s">
        <v>49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588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0</v>
      </c>
      <c r="S10061" s="7">
        <v>0</v>
      </c>
      <c r="T10061" s="7">
        <v>0</v>
      </c>
      <c r="U10061" s="7" t="s">
        <v>2034</v>
      </c>
      <c r="V10061" s="7" t="s">
        <v>33</v>
      </c>
      <c r="W10061" s="0" t="s">
        <v>9547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9549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9550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1427768.45</v>
      </c>
      <c r="R10062" s="7">
        <v>798822.98</v>
      </c>
      <c r="S10062" s="7">
        <v>0</v>
      </c>
      <c r="T10062" s="7">
        <v>2226591.43</v>
      </c>
      <c r="U10062" s="7" t="s">
        <v>41</v>
      </c>
      <c r="V10062" s="7" t="s">
        <v>33</v>
      </c>
      <c r="W10062" s="0" t="s">
        <v>3959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9551</v>
      </c>
      <c r="B10063" s="6" t="s">
        <v>29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2027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870942.91</v>
      </c>
      <c r="R10063" s="7">
        <v>389956</v>
      </c>
      <c r="S10063" s="7">
        <v>0</v>
      </c>
      <c r="T10063" s="7">
        <v>1260898.91</v>
      </c>
      <c r="U10063" s="7" t="s">
        <v>47</v>
      </c>
      <c r="V10063" s="7" t="s">
        <v>33</v>
      </c>
      <c r="W10063" s="0" t="s">
        <v>9549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9552</v>
      </c>
      <c r="B10064" s="6" t="s">
        <v>29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2027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747285.5</v>
      </c>
      <c r="R10064" s="7">
        <v>346053.61</v>
      </c>
      <c r="S10064" s="7">
        <v>0</v>
      </c>
      <c r="T10064" s="7">
        <v>1093339.11</v>
      </c>
      <c r="U10064" s="7" t="s">
        <v>51</v>
      </c>
      <c r="V10064" s="7" t="s">
        <v>33</v>
      </c>
      <c r="W10064" s="0" t="s">
        <v>9551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9553</v>
      </c>
      <c r="B10065" s="6" t="s">
        <v>29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2029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183479.8</v>
      </c>
      <c r="R10065" s="7">
        <v>74712.92</v>
      </c>
      <c r="S10065" s="7">
        <v>0</v>
      </c>
      <c r="T10065" s="7">
        <v>258192.72</v>
      </c>
      <c r="U10065" s="7" t="s">
        <v>211</v>
      </c>
      <c r="V10065" s="7" t="s">
        <v>33</v>
      </c>
      <c r="W10065" s="0" t="s">
        <v>9552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9554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2031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155997.36</v>
      </c>
      <c r="R10066" s="7">
        <v>47082.39</v>
      </c>
      <c r="S10066" s="7">
        <v>0</v>
      </c>
      <c r="T10066" s="7">
        <v>203079.75</v>
      </c>
      <c r="U10066" s="7" t="s">
        <v>2032</v>
      </c>
      <c r="V10066" s="7" t="s">
        <v>33</v>
      </c>
      <c r="W10066" s="0" t="s">
        <v>9553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9555</v>
      </c>
      <c r="B10067" s="6" t="s">
        <v>49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588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155997.36</v>
      </c>
      <c r="R10067" s="7">
        <v>47082.39</v>
      </c>
      <c r="S10067" s="7">
        <v>0</v>
      </c>
      <c r="T10067" s="7">
        <v>203079.75</v>
      </c>
      <c r="U10067" s="7" t="s">
        <v>2034</v>
      </c>
      <c r="V10067" s="7" t="s">
        <v>33</v>
      </c>
      <c r="W10067" s="0" t="s">
        <v>9554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9555</v>
      </c>
      <c r="B10068" s="6" t="s">
        <v>30</v>
      </c>
      <c r="C10068" s="6" t="s">
        <v>30</v>
      </c>
      <c r="D10068" s="6">
        <v>2024</v>
      </c>
      <c r="E10068" s="6">
        <v>3</v>
      </c>
      <c r="F10068" s="6" t="s">
        <v>33</v>
      </c>
      <c r="G10068" s="6" t="s">
        <v>71</v>
      </c>
      <c r="H10068" s="6">
        <v>8</v>
      </c>
      <c r="I10068" s="6">
        <v>0</v>
      </c>
      <c r="J10068" s="10">
        <v>45370</v>
      </c>
      <c r="K10068" s="10" t="s">
        <v>80</v>
      </c>
      <c r="L10068" s="0" t="s">
        <v>916</v>
      </c>
      <c r="M10068" s="0">
        <v>3987</v>
      </c>
      <c r="N10068" s="0">
        <v>2</v>
      </c>
      <c r="O10068" s="0">
        <v>0</v>
      </c>
      <c r="P10068" s="0" t="s">
        <v>129</v>
      </c>
      <c r="Q10068" s="0">
        <v>0</v>
      </c>
      <c r="R10068" s="7">
        <v>16572.12</v>
      </c>
      <c r="S10068" s="7">
        <v>0</v>
      </c>
      <c r="T10068" s="7">
        <v>0</v>
      </c>
      <c r="U10068" s="7" t="s">
        <v>2034</v>
      </c>
      <c r="V10068" s="7" t="s">
        <v>33</v>
      </c>
      <c r="W10068" s="0" t="s">
        <v>9554</v>
      </c>
      <c r="X10068" s="0">
        <v>1</v>
      </c>
      <c r="Y10068" s="0" t="s">
        <v>129</v>
      </c>
      <c r="Z10068" s="7" t="s">
        <v>35</v>
      </c>
      <c r="AA10068" s="7" t="s">
        <v>74</v>
      </c>
      <c r="AB10068" s="0" t="s">
        <v>30</v>
      </c>
    </row>
    <row r="10069">
      <c r="A10069" s="6" t="s">
        <v>9555</v>
      </c>
      <c r="B10069" s="6" t="s">
        <v>30</v>
      </c>
      <c r="C10069" s="6" t="s">
        <v>30</v>
      </c>
      <c r="D10069" s="6">
        <v>2024</v>
      </c>
      <c r="E10069" s="6">
        <v>3</v>
      </c>
      <c r="F10069" s="6" t="s">
        <v>33</v>
      </c>
      <c r="G10069" s="6" t="s">
        <v>71</v>
      </c>
      <c r="H10069" s="6">
        <v>9</v>
      </c>
      <c r="I10069" s="6">
        <v>0</v>
      </c>
      <c r="J10069" s="10">
        <v>45382</v>
      </c>
      <c r="K10069" s="10" t="s">
        <v>917</v>
      </c>
      <c r="L10069" s="0" t="s">
        <v>918</v>
      </c>
      <c r="M10069" s="0">
        <v>3989</v>
      </c>
      <c r="N10069" s="0">
        <v>2</v>
      </c>
      <c r="O10069" s="0">
        <v>0</v>
      </c>
      <c r="P10069" s="0" t="s">
        <v>129</v>
      </c>
      <c r="Q10069" s="0">
        <v>0</v>
      </c>
      <c r="R10069" s="7">
        <v>30510.27</v>
      </c>
      <c r="S10069" s="7">
        <v>0</v>
      </c>
      <c r="T10069" s="7">
        <v>0</v>
      </c>
      <c r="U10069" s="7" t="s">
        <v>2034</v>
      </c>
      <c r="V10069" s="7" t="s">
        <v>33</v>
      </c>
      <c r="W10069" s="0" t="s">
        <v>9554</v>
      </c>
      <c r="X10069" s="0">
        <v>1</v>
      </c>
      <c r="Y10069" s="0" t="s">
        <v>129</v>
      </c>
      <c r="Z10069" s="7" t="s">
        <v>35</v>
      </c>
      <c r="AA10069" s="7" t="s">
        <v>74</v>
      </c>
      <c r="AB10069" s="0" t="s">
        <v>30</v>
      </c>
    </row>
    <row r="10070">
      <c r="A10070" s="6" t="s">
        <v>9556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2038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27482.44</v>
      </c>
      <c r="R10070" s="7">
        <v>27630.53</v>
      </c>
      <c r="S10070" s="7">
        <v>0</v>
      </c>
      <c r="T10070" s="7">
        <v>55112.97</v>
      </c>
      <c r="U10070" s="7" t="s">
        <v>2032</v>
      </c>
      <c r="V10070" s="7" t="s">
        <v>33</v>
      </c>
      <c r="W10070" s="0" t="s">
        <v>9553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9557</v>
      </c>
      <c r="B10071" s="6" t="s">
        <v>49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729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27482.44</v>
      </c>
      <c r="R10071" s="7">
        <v>27630.53</v>
      </c>
      <c r="S10071" s="7">
        <v>0</v>
      </c>
      <c r="T10071" s="7">
        <v>55112.97</v>
      </c>
      <c r="U10071" s="7" t="s">
        <v>2034</v>
      </c>
      <c r="V10071" s="7" t="s">
        <v>33</v>
      </c>
      <c r="W10071" s="0" t="s">
        <v>9556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9557</v>
      </c>
      <c r="B10072" s="6" t="s">
        <v>30</v>
      </c>
      <c r="C10072" s="6" t="s">
        <v>30</v>
      </c>
      <c r="D10072" s="6">
        <v>2024</v>
      </c>
      <c r="E10072" s="6">
        <v>3</v>
      </c>
      <c r="F10072" s="6" t="s">
        <v>33</v>
      </c>
      <c r="G10072" s="6" t="s">
        <v>71</v>
      </c>
      <c r="H10072" s="6">
        <v>8</v>
      </c>
      <c r="I10072" s="6">
        <v>0</v>
      </c>
      <c r="J10072" s="10">
        <v>45370</v>
      </c>
      <c r="K10072" s="10" t="s">
        <v>80</v>
      </c>
      <c r="L10072" s="0" t="s">
        <v>916</v>
      </c>
      <c r="M10072" s="0">
        <v>3987</v>
      </c>
      <c r="N10072" s="0">
        <v>3</v>
      </c>
      <c r="O10072" s="0">
        <v>0</v>
      </c>
      <c r="P10072" s="0" t="s">
        <v>129</v>
      </c>
      <c r="Q10072" s="0">
        <v>0</v>
      </c>
      <c r="R10072" s="7">
        <v>6870.61</v>
      </c>
      <c r="S10072" s="7">
        <v>0</v>
      </c>
      <c r="T10072" s="7">
        <v>0</v>
      </c>
      <c r="U10072" s="7" t="s">
        <v>2034</v>
      </c>
      <c r="V10072" s="7" t="s">
        <v>33</v>
      </c>
      <c r="W10072" s="0" t="s">
        <v>9556</v>
      </c>
      <c r="X10072" s="0">
        <v>1</v>
      </c>
      <c r="Y10072" s="0" t="s">
        <v>129</v>
      </c>
      <c r="Z10072" s="7" t="s">
        <v>35</v>
      </c>
      <c r="AA10072" s="7" t="s">
        <v>74</v>
      </c>
      <c r="AB10072" s="0" t="s">
        <v>30</v>
      </c>
    </row>
    <row r="10073">
      <c r="A10073" s="6" t="s">
        <v>9557</v>
      </c>
      <c r="B10073" s="6" t="s">
        <v>30</v>
      </c>
      <c r="C10073" s="6" t="s">
        <v>30</v>
      </c>
      <c r="D10073" s="6">
        <v>2024</v>
      </c>
      <c r="E10073" s="6">
        <v>3</v>
      </c>
      <c r="F10073" s="6" t="s">
        <v>33</v>
      </c>
      <c r="G10073" s="6" t="s">
        <v>71</v>
      </c>
      <c r="H10073" s="6">
        <v>9</v>
      </c>
      <c r="I10073" s="6">
        <v>0</v>
      </c>
      <c r="J10073" s="10">
        <v>45382</v>
      </c>
      <c r="K10073" s="10" t="s">
        <v>917</v>
      </c>
      <c r="L10073" s="0" t="s">
        <v>918</v>
      </c>
      <c r="M10073" s="0">
        <v>3989</v>
      </c>
      <c r="N10073" s="0">
        <v>3</v>
      </c>
      <c r="O10073" s="0">
        <v>0</v>
      </c>
      <c r="P10073" s="0" t="s">
        <v>129</v>
      </c>
      <c r="Q10073" s="0">
        <v>0</v>
      </c>
      <c r="R10073" s="7">
        <v>20759.92</v>
      </c>
      <c r="S10073" s="7">
        <v>0</v>
      </c>
      <c r="T10073" s="7">
        <v>0</v>
      </c>
      <c r="U10073" s="7" t="s">
        <v>2034</v>
      </c>
      <c r="V10073" s="7" t="s">
        <v>33</v>
      </c>
      <c r="W10073" s="0" t="s">
        <v>9556</v>
      </c>
      <c r="X10073" s="0">
        <v>1</v>
      </c>
      <c r="Y10073" s="0" t="s">
        <v>129</v>
      </c>
      <c r="Z10073" s="7" t="s">
        <v>35</v>
      </c>
      <c r="AA10073" s="7" t="s">
        <v>74</v>
      </c>
      <c r="AB10073" s="0" t="s">
        <v>30</v>
      </c>
    </row>
    <row r="10074">
      <c r="A10074" s="6" t="s">
        <v>9558</v>
      </c>
      <c r="B10074" s="6" t="s">
        <v>29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2041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2032</v>
      </c>
      <c r="V10074" s="7" t="s">
        <v>33</v>
      </c>
      <c r="W10074" s="0" t="s">
        <v>9553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9559</v>
      </c>
      <c r="B10075" s="6" t="s">
        <v>49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2041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0</v>
      </c>
      <c r="S10075" s="7">
        <v>0</v>
      </c>
      <c r="T10075" s="7">
        <v>0</v>
      </c>
      <c r="U10075" s="7" t="s">
        <v>2034</v>
      </c>
      <c r="V10075" s="7" t="s">
        <v>33</v>
      </c>
      <c r="W10075" s="0" t="s">
        <v>9558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9560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2044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71139.2</v>
      </c>
      <c r="R10076" s="7">
        <v>35569.6</v>
      </c>
      <c r="S10076" s="7">
        <v>0</v>
      </c>
      <c r="T10076" s="7">
        <v>106708.8</v>
      </c>
      <c r="U10076" s="7" t="s">
        <v>211</v>
      </c>
      <c r="V10076" s="7" t="s">
        <v>33</v>
      </c>
      <c r="W10076" s="0" t="s">
        <v>9552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9561</v>
      </c>
      <c r="B10077" s="6" t="s">
        <v>29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2046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0</v>
      </c>
      <c r="R10077" s="7">
        <v>0</v>
      </c>
      <c r="S10077" s="7">
        <v>0</v>
      </c>
      <c r="T10077" s="7">
        <v>0</v>
      </c>
      <c r="U10077" s="7" t="s">
        <v>2032</v>
      </c>
      <c r="V10077" s="7" t="s">
        <v>33</v>
      </c>
      <c r="W10077" s="0" t="s">
        <v>9560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9562</v>
      </c>
      <c r="B10078" s="6" t="s">
        <v>49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2048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0</v>
      </c>
      <c r="R10078" s="7">
        <v>0</v>
      </c>
      <c r="S10078" s="7">
        <v>0</v>
      </c>
      <c r="T10078" s="7">
        <v>0</v>
      </c>
      <c r="U10078" s="7" t="s">
        <v>2034</v>
      </c>
      <c r="V10078" s="7" t="s">
        <v>33</v>
      </c>
      <c r="W10078" s="0" t="s">
        <v>9561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9563</v>
      </c>
      <c r="B10079" s="6" t="s">
        <v>29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2050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0</v>
      </c>
      <c r="R10079" s="7">
        <v>0</v>
      </c>
      <c r="S10079" s="7">
        <v>0</v>
      </c>
      <c r="T10079" s="7">
        <v>0</v>
      </c>
      <c r="U10079" s="7" t="s">
        <v>2032</v>
      </c>
      <c r="V10079" s="7" t="s">
        <v>33</v>
      </c>
      <c r="W10079" s="0" t="s">
        <v>9560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9564</v>
      </c>
      <c r="B10080" s="6" t="s">
        <v>49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2052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0</v>
      </c>
      <c r="S10080" s="7">
        <v>0</v>
      </c>
      <c r="T10080" s="7">
        <v>0</v>
      </c>
      <c r="U10080" s="7" t="s">
        <v>2034</v>
      </c>
      <c r="V10080" s="7" t="s">
        <v>33</v>
      </c>
      <c r="W10080" s="0" t="s">
        <v>9563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9565</v>
      </c>
      <c r="B10081" s="6" t="s">
        <v>29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2054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71139.2</v>
      </c>
      <c r="R10081" s="7">
        <v>35569.6</v>
      </c>
      <c r="S10081" s="7">
        <v>0</v>
      </c>
      <c r="T10081" s="7">
        <v>106708.8</v>
      </c>
      <c r="U10081" s="7" t="s">
        <v>2032</v>
      </c>
      <c r="V10081" s="7" t="s">
        <v>33</v>
      </c>
      <c r="W10081" s="0" t="s">
        <v>9560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9566</v>
      </c>
      <c r="B10082" s="6" t="s">
        <v>49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725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71139.2</v>
      </c>
      <c r="R10082" s="7">
        <v>35569.6</v>
      </c>
      <c r="S10082" s="7">
        <v>0</v>
      </c>
      <c r="T10082" s="7">
        <v>106708.8</v>
      </c>
      <c r="U10082" s="7" t="s">
        <v>2034</v>
      </c>
      <c r="V10082" s="7" t="s">
        <v>33</v>
      </c>
      <c r="W10082" s="0" t="s">
        <v>9565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9566</v>
      </c>
      <c r="B10083" s="6" t="s">
        <v>30</v>
      </c>
      <c r="C10083" s="6" t="s">
        <v>30</v>
      </c>
      <c r="D10083" s="6">
        <v>2024</v>
      </c>
      <c r="E10083" s="6">
        <v>3</v>
      </c>
      <c r="F10083" s="6" t="s">
        <v>33</v>
      </c>
      <c r="G10083" s="6" t="s">
        <v>71</v>
      </c>
      <c r="H10083" s="6">
        <v>8</v>
      </c>
      <c r="I10083" s="6">
        <v>0</v>
      </c>
      <c r="J10083" s="10">
        <v>45370</v>
      </c>
      <c r="K10083" s="10" t="s">
        <v>80</v>
      </c>
      <c r="L10083" s="0" t="s">
        <v>916</v>
      </c>
      <c r="M10083" s="0">
        <v>3987</v>
      </c>
      <c r="N10083" s="0">
        <v>4</v>
      </c>
      <c r="O10083" s="0">
        <v>0</v>
      </c>
      <c r="P10083" s="0" t="s">
        <v>129</v>
      </c>
      <c r="Q10083" s="0">
        <v>0</v>
      </c>
      <c r="R10083" s="7">
        <v>17784.8</v>
      </c>
      <c r="S10083" s="7">
        <v>0</v>
      </c>
      <c r="T10083" s="7">
        <v>0</v>
      </c>
      <c r="U10083" s="7" t="s">
        <v>2034</v>
      </c>
      <c r="V10083" s="7" t="s">
        <v>33</v>
      </c>
      <c r="W10083" s="0" t="s">
        <v>9565</v>
      </c>
      <c r="X10083" s="0">
        <v>1</v>
      </c>
      <c r="Y10083" s="0" t="s">
        <v>129</v>
      </c>
      <c r="Z10083" s="7" t="s">
        <v>35</v>
      </c>
      <c r="AA10083" s="7" t="s">
        <v>74</v>
      </c>
      <c r="AB10083" s="0" t="s">
        <v>30</v>
      </c>
    </row>
    <row r="10084">
      <c r="A10084" s="6" t="s">
        <v>9566</v>
      </c>
      <c r="B10084" s="6" t="s">
        <v>30</v>
      </c>
      <c r="C10084" s="6" t="s">
        <v>30</v>
      </c>
      <c r="D10084" s="6">
        <v>2024</v>
      </c>
      <c r="E10084" s="6">
        <v>3</v>
      </c>
      <c r="F10084" s="6" t="s">
        <v>33</v>
      </c>
      <c r="G10084" s="6" t="s">
        <v>71</v>
      </c>
      <c r="H10084" s="6">
        <v>9</v>
      </c>
      <c r="I10084" s="6">
        <v>0</v>
      </c>
      <c r="J10084" s="10">
        <v>45382</v>
      </c>
      <c r="K10084" s="10" t="s">
        <v>917</v>
      </c>
      <c r="L10084" s="0" t="s">
        <v>918</v>
      </c>
      <c r="M10084" s="0">
        <v>3989</v>
      </c>
      <c r="N10084" s="0">
        <v>4</v>
      </c>
      <c r="O10084" s="0">
        <v>0</v>
      </c>
      <c r="P10084" s="0" t="s">
        <v>129</v>
      </c>
      <c r="Q10084" s="0">
        <v>0</v>
      </c>
      <c r="R10084" s="7">
        <v>17784.8</v>
      </c>
      <c r="S10084" s="7">
        <v>0</v>
      </c>
      <c r="T10084" s="7">
        <v>0</v>
      </c>
      <c r="U10084" s="7" t="s">
        <v>2034</v>
      </c>
      <c r="V10084" s="7" t="s">
        <v>33</v>
      </c>
      <c r="W10084" s="0" t="s">
        <v>9565</v>
      </c>
      <c r="X10084" s="0">
        <v>1</v>
      </c>
      <c r="Y10084" s="0" t="s">
        <v>129</v>
      </c>
      <c r="Z10084" s="7" t="s">
        <v>35</v>
      </c>
      <c r="AA10084" s="7" t="s">
        <v>74</v>
      </c>
      <c r="AB10084" s="0" t="s">
        <v>30</v>
      </c>
    </row>
    <row r="10085">
      <c r="A10085" s="6" t="s">
        <v>9567</v>
      </c>
      <c r="B10085" s="6" t="s">
        <v>29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2057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492666.5</v>
      </c>
      <c r="R10085" s="7">
        <v>235771.09</v>
      </c>
      <c r="S10085" s="7">
        <v>0</v>
      </c>
      <c r="T10085" s="7">
        <v>728437.59</v>
      </c>
      <c r="U10085" s="7" t="s">
        <v>211</v>
      </c>
      <c r="V10085" s="7" t="s">
        <v>33</v>
      </c>
      <c r="W10085" s="0" t="s">
        <v>9552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9568</v>
      </c>
      <c r="B10086" s="6" t="s">
        <v>29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2059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87423.04</v>
      </c>
      <c r="R10086" s="7">
        <v>43711.52</v>
      </c>
      <c r="S10086" s="7">
        <v>0</v>
      </c>
      <c r="T10086" s="7">
        <v>131134.56</v>
      </c>
      <c r="U10086" s="7" t="s">
        <v>2032</v>
      </c>
      <c r="V10086" s="7" t="s">
        <v>33</v>
      </c>
      <c r="W10086" s="0" t="s">
        <v>9567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9569</v>
      </c>
      <c r="B10087" s="6" t="s">
        <v>49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736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87423.04</v>
      </c>
      <c r="R10087" s="7">
        <v>43711.52</v>
      </c>
      <c r="S10087" s="7">
        <v>0</v>
      </c>
      <c r="T10087" s="7">
        <v>131134.56</v>
      </c>
      <c r="U10087" s="7" t="s">
        <v>2034</v>
      </c>
      <c r="V10087" s="7" t="s">
        <v>33</v>
      </c>
      <c r="W10087" s="0" t="s">
        <v>9568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9569</v>
      </c>
      <c r="B10088" s="6" t="s">
        <v>30</v>
      </c>
      <c r="C10088" s="6" t="s">
        <v>30</v>
      </c>
      <c r="D10088" s="6">
        <v>2024</v>
      </c>
      <c r="E10088" s="6">
        <v>3</v>
      </c>
      <c r="F10088" s="6" t="s">
        <v>33</v>
      </c>
      <c r="G10088" s="6" t="s">
        <v>71</v>
      </c>
      <c r="H10088" s="6">
        <v>8</v>
      </c>
      <c r="I10088" s="6">
        <v>0</v>
      </c>
      <c r="J10088" s="10">
        <v>45370</v>
      </c>
      <c r="K10088" s="10" t="s">
        <v>80</v>
      </c>
      <c r="L10088" s="0" t="s">
        <v>916</v>
      </c>
      <c r="M10088" s="0">
        <v>3987</v>
      </c>
      <c r="N10088" s="0">
        <v>5</v>
      </c>
      <c r="O10088" s="0">
        <v>0</v>
      </c>
      <c r="P10088" s="0" t="s">
        <v>129</v>
      </c>
      <c r="Q10088" s="0">
        <v>0</v>
      </c>
      <c r="R10088" s="7">
        <v>21855.76</v>
      </c>
      <c r="S10088" s="7">
        <v>0</v>
      </c>
      <c r="T10088" s="7">
        <v>0</v>
      </c>
      <c r="U10088" s="7" t="s">
        <v>2034</v>
      </c>
      <c r="V10088" s="7" t="s">
        <v>33</v>
      </c>
      <c r="W10088" s="0" t="s">
        <v>9568</v>
      </c>
      <c r="X10088" s="0">
        <v>1</v>
      </c>
      <c r="Y10088" s="0" t="s">
        <v>129</v>
      </c>
      <c r="Z10088" s="7" t="s">
        <v>35</v>
      </c>
      <c r="AA10088" s="7" t="s">
        <v>74</v>
      </c>
      <c r="AB10088" s="0" t="s">
        <v>30</v>
      </c>
    </row>
    <row r="10089">
      <c r="A10089" s="6" t="s">
        <v>9569</v>
      </c>
      <c r="B10089" s="6" t="s">
        <v>30</v>
      </c>
      <c r="C10089" s="6" t="s">
        <v>30</v>
      </c>
      <c r="D10089" s="6">
        <v>2024</v>
      </c>
      <c r="E10089" s="6">
        <v>3</v>
      </c>
      <c r="F10089" s="6" t="s">
        <v>33</v>
      </c>
      <c r="G10089" s="6" t="s">
        <v>71</v>
      </c>
      <c r="H10089" s="6">
        <v>9</v>
      </c>
      <c r="I10089" s="6">
        <v>0</v>
      </c>
      <c r="J10089" s="10">
        <v>45382</v>
      </c>
      <c r="K10089" s="10" t="s">
        <v>917</v>
      </c>
      <c r="L10089" s="0" t="s">
        <v>918</v>
      </c>
      <c r="M10089" s="0">
        <v>3989</v>
      </c>
      <c r="N10089" s="0">
        <v>5</v>
      </c>
      <c r="O10089" s="0">
        <v>0</v>
      </c>
      <c r="P10089" s="0" t="s">
        <v>129</v>
      </c>
      <c r="Q10089" s="0">
        <v>0</v>
      </c>
      <c r="R10089" s="7">
        <v>21855.76</v>
      </c>
      <c r="S10089" s="7">
        <v>0</v>
      </c>
      <c r="T10089" s="7">
        <v>0</v>
      </c>
      <c r="U10089" s="7" t="s">
        <v>2034</v>
      </c>
      <c r="V10089" s="7" t="s">
        <v>33</v>
      </c>
      <c r="W10089" s="0" t="s">
        <v>9568</v>
      </c>
      <c r="X10089" s="0">
        <v>1</v>
      </c>
      <c r="Y10089" s="0" t="s">
        <v>129</v>
      </c>
      <c r="Z10089" s="7" t="s">
        <v>35</v>
      </c>
      <c r="AA10089" s="7" t="s">
        <v>74</v>
      </c>
      <c r="AB10089" s="0" t="s">
        <v>30</v>
      </c>
    </row>
    <row r="10090">
      <c r="A10090" s="6" t="s">
        <v>9570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2062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331943.62</v>
      </c>
      <c r="R10090" s="7">
        <v>178170.26</v>
      </c>
      <c r="S10090" s="7">
        <v>0</v>
      </c>
      <c r="T10090" s="7">
        <v>510113.88</v>
      </c>
      <c r="U10090" s="7" t="s">
        <v>2032</v>
      </c>
      <c r="V10090" s="7" t="s">
        <v>33</v>
      </c>
      <c r="W10090" s="0" t="s">
        <v>9567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9571</v>
      </c>
      <c r="B10091" s="6" t="s">
        <v>49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2048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331943.62</v>
      </c>
      <c r="R10091" s="7">
        <v>178170.26</v>
      </c>
      <c r="S10091" s="7">
        <v>0</v>
      </c>
      <c r="T10091" s="7">
        <v>510113.88</v>
      </c>
      <c r="U10091" s="7" t="s">
        <v>2034</v>
      </c>
      <c r="V10091" s="7" t="s">
        <v>33</v>
      </c>
      <c r="W10091" s="0" t="s">
        <v>9570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9571</v>
      </c>
      <c r="B10092" s="6" t="s">
        <v>30</v>
      </c>
      <c r="C10092" s="6" t="s">
        <v>30</v>
      </c>
      <c r="D10092" s="6">
        <v>2024</v>
      </c>
      <c r="E10092" s="6">
        <v>3</v>
      </c>
      <c r="F10092" s="6" t="s">
        <v>33</v>
      </c>
      <c r="G10092" s="6" t="s">
        <v>71</v>
      </c>
      <c r="H10092" s="6">
        <v>8</v>
      </c>
      <c r="I10092" s="6">
        <v>0</v>
      </c>
      <c r="J10092" s="10">
        <v>45370</v>
      </c>
      <c r="K10092" s="10" t="s">
        <v>80</v>
      </c>
      <c r="L10092" s="0" t="s">
        <v>916</v>
      </c>
      <c r="M10092" s="0">
        <v>3987</v>
      </c>
      <c r="N10092" s="0">
        <v>7</v>
      </c>
      <c r="O10092" s="0">
        <v>0</v>
      </c>
      <c r="P10092" s="0" t="s">
        <v>129</v>
      </c>
      <c r="Q10092" s="0">
        <v>0</v>
      </c>
      <c r="R10092" s="7">
        <v>89085.13</v>
      </c>
      <c r="S10092" s="7">
        <v>0</v>
      </c>
      <c r="T10092" s="7">
        <v>0</v>
      </c>
      <c r="U10092" s="7" t="s">
        <v>2034</v>
      </c>
      <c r="V10092" s="7" t="s">
        <v>33</v>
      </c>
      <c r="W10092" s="0" t="s">
        <v>9570</v>
      </c>
      <c r="X10092" s="0">
        <v>1</v>
      </c>
      <c r="Y10092" s="0" t="s">
        <v>129</v>
      </c>
      <c r="Z10092" s="7" t="s">
        <v>35</v>
      </c>
      <c r="AA10092" s="7" t="s">
        <v>74</v>
      </c>
      <c r="AB10092" s="0" t="s">
        <v>30</v>
      </c>
    </row>
    <row r="10093">
      <c r="A10093" s="6" t="s">
        <v>9571</v>
      </c>
      <c r="B10093" s="6" t="s">
        <v>30</v>
      </c>
      <c r="C10093" s="6" t="s">
        <v>30</v>
      </c>
      <c r="D10093" s="6">
        <v>2024</v>
      </c>
      <c r="E10093" s="6">
        <v>3</v>
      </c>
      <c r="F10093" s="6" t="s">
        <v>33</v>
      </c>
      <c r="G10093" s="6" t="s">
        <v>71</v>
      </c>
      <c r="H10093" s="6">
        <v>9</v>
      </c>
      <c r="I10093" s="6">
        <v>0</v>
      </c>
      <c r="J10093" s="10">
        <v>45382</v>
      </c>
      <c r="K10093" s="10" t="s">
        <v>917</v>
      </c>
      <c r="L10093" s="0" t="s">
        <v>918</v>
      </c>
      <c r="M10093" s="0">
        <v>3989</v>
      </c>
      <c r="N10093" s="0">
        <v>7</v>
      </c>
      <c r="O10093" s="0">
        <v>0</v>
      </c>
      <c r="P10093" s="0" t="s">
        <v>129</v>
      </c>
      <c r="Q10093" s="0">
        <v>0</v>
      </c>
      <c r="R10093" s="7">
        <v>89085.13</v>
      </c>
      <c r="S10093" s="7">
        <v>0</v>
      </c>
      <c r="T10093" s="7">
        <v>0</v>
      </c>
      <c r="U10093" s="7" t="s">
        <v>2034</v>
      </c>
      <c r="V10093" s="7" t="s">
        <v>33</v>
      </c>
      <c r="W10093" s="0" t="s">
        <v>9570</v>
      </c>
      <c r="X10093" s="0">
        <v>1</v>
      </c>
      <c r="Y10093" s="0" t="s">
        <v>129</v>
      </c>
      <c r="Z10093" s="7" t="s">
        <v>35</v>
      </c>
      <c r="AA10093" s="7" t="s">
        <v>74</v>
      </c>
      <c r="AB10093" s="0" t="s">
        <v>30</v>
      </c>
    </row>
    <row r="10094">
      <c r="A10094" s="6" t="s">
        <v>9572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2065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73299.84</v>
      </c>
      <c r="R10094" s="7">
        <v>13889.31</v>
      </c>
      <c r="S10094" s="7">
        <v>0</v>
      </c>
      <c r="T10094" s="7">
        <v>87189.15</v>
      </c>
      <c r="U10094" s="7" t="s">
        <v>2032</v>
      </c>
      <c r="V10094" s="7" t="s">
        <v>33</v>
      </c>
      <c r="W10094" s="0" t="s">
        <v>9567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9573</v>
      </c>
      <c r="B10095" s="6" t="s">
        <v>49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486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73299.84</v>
      </c>
      <c r="R10095" s="7">
        <v>13889.31</v>
      </c>
      <c r="S10095" s="7">
        <v>0</v>
      </c>
      <c r="T10095" s="7">
        <v>87189.15</v>
      </c>
      <c r="U10095" s="7" t="s">
        <v>2034</v>
      </c>
      <c r="V10095" s="7" t="s">
        <v>33</v>
      </c>
      <c r="W10095" s="0" t="s">
        <v>9572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9573</v>
      </c>
      <c r="B10096" s="6" t="s">
        <v>30</v>
      </c>
      <c r="C10096" s="6" t="s">
        <v>30</v>
      </c>
      <c r="D10096" s="6">
        <v>2024</v>
      </c>
      <c r="E10096" s="6">
        <v>3</v>
      </c>
      <c r="F10096" s="6" t="s">
        <v>33</v>
      </c>
      <c r="G10096" s="6" t="s">
        <v>71</v>
      </c>
      <c r="H10096" s="6">
        <v>8</v>
      </c>
      <c r="I10096" s="6">
        <v>0</v>
      </c>
      <c r="J10096" s="10">
        <v>45370</v>
      </c>
      <c r="K10096" s="10" t="s">
        <v>80</v>
      </c>
      <c r="L10096" s="0" t="s">
        <v>916</v>
      </c>
      <c r="M10096" s="0">
        <v>3987</v>
      </c>
      <c r="N10096" s="0">
        <v>6</v>
      </c>
      <c r="O10096" s="0">
        <v>0</v>
      </c>
      <c r="P10096" s="0" t="s">
        <v>129</v>
      </c>
      <c r="Q10096" s="0">
        <v>0</v>
      </c>
      <c r="R10096" s="7">
        <v>13889.31</v>
      </c>
      <c r="S10096" s="7">
        <v>0</v>
      </c>
      <c r="T10096" s="7">
        <v>0</v>
      </c>
      <c r="U10096" s="7" t="s">
        <v>2034</v>
      </c>
      <c r="V10096" s="7" t="s">
        <v>33</v>
      </c>
      <c r="W10096" s="0" t="s">
        <v>9572</v>
      </c>
      <c r="X10096" s="0">
        <v>1</v>
      </c>
      <c r="Y10096" s="0" t="s">
        <v>129</v>
      </c>
      <c r="Z10096" s="7" t="s">
        <v>35</v>
      </c>
      <c r="AA10096" s="7" t="s">
        <v>74</v>
      </c>
      <c r="AB10096" s="0" t="s">
        <v>30</v>
      </c>
    </row>
    <row r="10097">
      <c r="A10097" s="6" t="s">
        <v>9574</v>
      </c>
      <c r="B10097" s="6" t="s">
        <v>29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2068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0</v>
      </c>
      <c r="R10097" s="7">
        <v>0</v>
      </c>
      <c r="S10097" s="7">
        <v>0</v>
      </c>
      <c r="T10097" s="7">
        <v>0</v>
      </c>
      <c r="U10097" s="7" t="s">
        <v>51</v>
      </c>
      <c r="V10097" s="7" t="s">
        <v>33</v>
      </c>
      <c r="W10097" s="0" t="s">
        <v>9551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9575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2029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0</v>
      </c>
      <c r="S10098" s="7">
        <v>0</v>
      </c>
      <c r="T10098" s="7">
        <v>0</v>
      </c>
      <c r="U10098" s="7" t="s">
        <v>211</v>
      </c>
      <c r="V10098" s="7" t="s">
        <v>33</v>
      </c>
      <c r="W10098" s="0" t="s">
        <v>9574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9576</v>
      </c>
      <c r="B10099" s="6" t="s">
        <v>29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2031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0</v>
      </c>
      <c r="S10099" s="7">
        <v>0</v>
      </c>
      <c r="T10099" s="7">
        <v>0</v>
      </c>
      <c r="U10099" s="7" t="s">
        <v>2032</v>
      </c>
      <c r="V10099" s="7" t="s">
        <v>33</v>
      </c>
      <c r="W10099" s="0" t="s">
        <v>9575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9577</v>
      </c>
      <c r="B10100" s="6" t="s">
        <v>49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588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0</v>
      </c>
      <c r="T10100" s="7">
        <v>0</v>
      </c>
      <c r="U10100" s="7" t="s">
        <v>2034</v>
      </c>
      <c r="V10100" s="7" t="s">
        <v>33</v>
      </c>
      <c r="W10100" s="0" t="s">
        <v>9576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9578</v>
      </c>
      <c r="B10101" s="6" t="s">
        <v>29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2038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2032</v>
      </c>
      <c r="V10101" s="7" t="s">
        <v>33</v>
      </c>
      <c r="W10101" s="0" t="s">
        <v>9575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9579</v>
      </c>
      <c r="B10102" s="6" t="s">
        <v>49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2074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2034</v>
      </c>
      <c r="V10102" s="7" t="s">
        <v>33</v>
      </c>
      <c r="W10102" s="0" t="s">
        <v>9578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9580</v>
      </c>
      <c r="B10103" s="6" t="s">
        <v>29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2041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2032</v>
      </c>
      <c r="V10103" s="7" t="s">
        <v>33</v>
      </c>
      <c r="W10103" s="0" t="s">
        <v>9575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9581</v>
      </c>
      <c r="B10104" s="6" t="s">
        <v>49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2041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0</v>
      </c>
      <c r="T10104" s="7">
        <v>0</v>
      </c>
      <c r="U10104" s="7" t="s">
        <v>2034</v>
      </c>
      <c r="V10104" s="7" t="s">
        <v>33</v>
      </c>
      <c r="W10104" s="0" t="s">
        <v>9580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9582</v>
      </c>
      <c r="B10105" s="6" t="s">
        <v>29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2044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0</v>
      </c>
      <c r="T10105" s="7">
        <v>0</v>
      </c>
      <c r="U10105" s="7" t="s">
        <v>211</v>
      </c>
      <c r="V10105" s="7" t="s">
        <v>33</v>
      </c>
      <c r="W10105" s="0" t="s">
        <v>9574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9583</v>
      </c>
      <c r="B10106" s="6" t="s">
        <v>29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2046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0</v>
      </c>
      <c r="R10106" s="7">
        <v>0</v>
      </c>
      <c r="S10106" s="7">
        <v>0</v>
      </c>
      <c r="T10106" s="7">
        <v>0</v>
      </c>
      <c r="U10106" s="7" t="s">
        <v>2032</v>
      </c>
      <c r="V10106" s="7" t="s">
        <v>33</v>
      </c>
      <c r="W10106" s="0" t="s">
        <v>9582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9584</v>
      </c>
      <c r="B10107" s="6" t="s">
        <v>49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2048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0</v>
      </c>
      <c r="T10107" s="7">
        <v>0</v>
      </c>
      <c r="U10107" s="7" t="s">
        <v>2034</v>
      </c>
      <c r="V10107" s="7" t="s">
        <v>33</v>
      </c>
      <c r="W10107" s="0" t="s">
        <v>9583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9585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2050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2032</v>
      </c>
      <c r="V10108" s="7" t="s">
        <v>33</v>
      </c>
      <c r="W10108" s="0" t="s">
        <v>9582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9586</v>
      </c>
      <c r="B10109" s="6" t="s">
        <v>49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2052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0</v>
      </c>
      <c r="T10109" s="7">
        <v>0</v>
      </c>
      <c r="U10109" s="7" t="s">
        <v>2034</v>
      </c>
      <c r="V10109" s="7" t="s">
        <v>33</v>
      </c>
      <c r="W10109" s="0" t="s">
        <v>9585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9587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2054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0</v>
      </c>
      <c r="T10110" s="7">
        <v>0</v>
      </c>
      <c r="U10110" s="7" t="s">
        <v>2032</v>
      </c>
      <c r="V10110" s="7" t="s">
        <v>33</v>
      </c>
      <c r="W10110" s="0" t="s">
        <v>9582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9588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725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2034</v>
      </c>
      <c r="V10111" s="7" t="s">
        <v>33</v>
      </c>
      <c r="W10111" s="0" t="s">
        <v>9587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9589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2057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211</v>
      </c>
      <c r="V10112" s="7" t="s">
        <v>33</v>
      </c>
      <c r="W10112" s="0" t="s">
        <v>9574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9590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2059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2032</v>
      </c>
      <c r="V10113" s="7" t="s">
        <v>33</v>
      </c>
      <c r="W10113" s="0" t="s">
        <v>9589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9591</v>
      </c>
      <c r="B10114" s="6" t="s">
        <v>49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736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2034</v>
      </c>
      <c r="V10114" s="7" t="s">
        <v>33</v>
      </c>
      <c r="W10114" s="0" t="s">
        <v>9590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9592</v>
      </c>
      <c r="B10115" s="6" t="s">
        <v>29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2065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0</v>
      </c>
      <c r="T10115" s="7">
        <v>0</v>
      </c>
      <c r="U10115" s="7" t="s">
        <v>2032</v>
      </c>
      <c r="V10115" s="7" t="s">
        <v>33</v>
      </c>
      <c r="W10115" s="0" t="s">
        <v>9589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9593</v>
      </c>
      <c r="B10116" s="6" t="s">
        <v>49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486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0</v>
      </c>
      <c r="T10116" s="7">
        <v>0</v>
      </c>
      <c r="U10116" s="7" t="s">
        <v>2034</v>
      </c>
      <c r="V10116" s="7" t="s">
        <v>33</v>
      </c>
      <c r="W10116" s="0" t="s">
        <v>9592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9594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2090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51</v>
      </c>
      <c r="V10117" s="7" t="s">
        <v>33</v>
      </c>
      <c r="W10117" s="0" t="s">
        <v>9551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9595</v>
      </c>
      <c r="B10118" s="6" t="s">
        <v>29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2029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211</v>
      </c>
      <c r="V10118" s="7" t="s">
        <v>33</v>
      </c>
      <c r="W10118" s="0" t="s">
        <v>9594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9596</v>
      </c>
      <c r="B10119" s="6" t="s">
        <v>29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2031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2032</v>
      </c>
      <c r="V10119" s="7" t="s">
        <v>33</v>
      </c>
      <c r="W10119" s="0" t="s">
        <v>9595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9597</v>
      </c>
      <c r="B10120" s="6" t="s">
        <v>49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588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2034</v>
      </c>
      <c r="V10120" s="7" t="s">
        <v>33</v>
      </c>
      <c r="W10120" s="0" t="s">
        <v>9596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9598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2038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2032</v>
      </c>
      <c r="V10121" s="7" t="s">
        <v>33</v>
      </c>
      <c r="W10121" s="0" t="s">
        <v>9595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9599</v>
      </c>
      <c r="B10122" s="6" t="s">
        <v>49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2074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2034</v>
      </c>
      <c r="V10122" s="7" t="s">
        <v>33</v>
      </c>
      <c r="W10122" s="0" t="s">
        <v>9598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9600</v>
      </c>
      <c r="B10123" s="6" t="s">
        <v>29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2041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2032</v>
      </c>
      <c r="V10123" s="7" t="s">
        <v>33</v>
      </c>
      <c r="W10123" s="0" t="s">
        <v>9595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9601</v>
      </c>
      <c r="B10124" s="6" t="s">
        <v>49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2041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2034</v>
      </c>
      <c r="V10124" s="7" t="s">
        <v>33</v>
      </c>
      <c r="W10124" s="0" t="s">
        <v>9600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9602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2044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211</v>
      </c>
      <c r="V10125" s="7" t="s">
        <v>33</v>
      </c>
      <c r="W10125" s="0" t="s">
        <v>9594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9603</v>
      </c>
      <c r="B10126" s="6" t="s">
        <v>29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2046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2032</v>
      </c>
      <c r="V10126" s="7" t="s">
        <v>33</v>
      </c>
      <c r="W10126" s="0" t="s">
        <v>9602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9604</v>
      </c>
      <c r="B10127" s="6" t="s">
        <v>49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2048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0</v>
      </c>
      <c r="T10127" s="7">
        <v>0</v>
      </c>
      <c r="U10127" s="7" t="s">
        <v>2034</v>
      </c>
      <c r="V10127" s="7" t="s">
        <v>33</v>
      </c>
      <c r="W10127" s="0" t="s">
        <v>9603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9605</v>
      </c>
      <c r="B10128" s="6" t="s">
        <v>29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2050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0</v>
      </c>
      <c r="T10128" s="7">
        <v>0</v>
      </c>
      <c r="U10128" s="7" t="s">
        <v>2032</v>
      </c>
      <c r="V10128" s="7" t="s">
        <v>33</v>
      </c>
      <c r="W10128" s="0" t="s">
        <v>9602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9606</v>
      </c>
      <c r="B10129" s="6" t="s">
        <v>49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2052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0</v>
      </c>
      <c r="T10129" s="7">
        <v>0</v>
      </c>
      <c r="U10129" s="7" t="s">
        <v>2034</v>
      </c>
      <c r="V10129" s="7" t="s">
        <v>33</v>
      </c>
      <c r="W10129" s="0" t="s">
        <v>9605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9607</v>
      </c>
      <c r="B10130" s="6" t="s">
        <v>29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2054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0</v>
      </c>
      <c r="T10130" s="7">
        <v>0</v>
      </c>
      <c r="U10130" s="7" t="s">
        <v>2032</v>
      </c>
      <c r="V10130" s="7" t="s">
        <v>33</v>
      </c>
      <c r="W10130" s="0" t="s">
        <v>9602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9608</v>
      </c>
      <c r="B10131" s="6" t="s">
        <v>49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725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0</v>
      </c>
      <c r="T10131" s="7">
        <v>0</v>
      </c>
      <c r="U10131" s="7" t="s">
        <v>2034</v>
      </c>
      <c r="V10131" s="7" t="s">
        <v>33</v>
      </c>
      <c r="W10131" s="0" t="s">
        <v>9607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9609</v>
      </c>
      <c r="B10132" s="6" t="s">
        <v>29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2057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0</v>
      </c>
      <c r="T10132" s="7">
        <v>0</v>
      </c>
      <c r="U10132" s="7" t="s">
        <v>211</v>
      </c>
      <c r="V10132" s="7" t="s">
        <v>33</v>
      </c>
      <c r="W10132" s="0" t="s">
        <v>9594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9610</v>
      </c>
      <c r="B10133" s="6" t="s">
        <v>29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2059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0</v>
      </c>
      <c r="T10133" s="7">
        <v>0</v>
      </c>
      <c r="U10133" s="7" t="s">
        <v>2032</v>
      </c>
      <c r="V10133" s="7" t="s">
        <v>33</v>
      </c>
      <c r="W10133" s="0" t="s">
        <v>9609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9611</v>
      </c>
      <c r="B10134" s="6" t="s">
        <v>49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736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0</v>
      </c>
      <c r="T10134" s="7">
        <v>0</v>
      </c>
      <c r="U10134" s="7" t="s">
        <v>2034</v>
      </c>
      <c r="V10134" s="7" t="s">
        <v>33</v>
      </c>
      <c r="W10134" s="0" t="s">
        <v>9610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9612</v>
      </c>
      <c r="B10135" s="6" t="s">
        <v>29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2065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0</v>
      </c>
      <c r="T10135" s="7">
        <v>0</v>
      </c>
      <c r="U10135" s="7" t="s">
        <v>2032</v>
      </c>
      <c r="V10135" s="7" t="s">
        <v>33</v>
      </c>
      <c r="W10135" s="0" t="s">
        <v>9609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9613</v>
      </c>
      <c r="B10136" s="6" t="s">
        <v>49</v>
      </c>
      <c r="C10136" s="6" t="s">
        <v>29</v>
      </c>
      <c r="D10136" s="6" t="s">
        <v>30</v>
      </c>
      <c r="E10136" s="6" t="s">
        <v>30</v>
      </c>
      <c r="F10136" s="6" t="s">
        <v>30</v>
      </c>
      <c r="G10136" s="6" t="s">
        <v>30</v>
      </c>
      <c r="H10136" s="6" t="s">
        <v>30</v>
      </c>
      <c r="I10136" s="6" t="s">
        <v>30</v>
      </c>
      <c r="J10136" s="10" t="s">
        <v>30</v>
      </c>
      <c r="K10136" s="10" t="s">
        <v>30</v>
      </c>
      <c r="L10136" s="0" t="s">
        <v>486</v>
      </c>
      <c r="M10136" s="0">
        <v>0</v>
      </c>
      <c r="N10136" s="0">
        <v>0</v>
      </c>
      <c r="O10136" s="0">
        <v>0</v>
      </c>
      <c r="P10136" s="0" t="s">
        <v>30</v>
      </c>
      <c r="Q10136" s="0">
        <v>0</v>
      </c>
      <c r="R10136" s="7">
        <v>0</v>
      </c>
      <c r="S10136" s="7">
        <v>0</v>
      </c>
      <c r="T10136" s="7">
        <v>0</v>
      </c>
      <c r="U10136" s="7" t="s">
        <v>2034</v>
      </c>
      <c r="V10136" s="7" t="s">
        <v>33</v>
      </c>
      <c r="W10136" s="0" t="s">
        <v>9612</v>
      </c>
      <c r="X10136" s="0" t="s">
        <v>30</v>
      </c>
      <c r="Y10136" s="0" t="s">
        <v>30</v>
      </c>
      <c r="Z10136" s="7" t="s">
        <v>35</v>
      </c>
      <c r="AA10136" s="7" t="s">
        <v>35</v>
      </c>
      <c r="AB10136" s="0" t="s">
        <v>30</v>
      </c>
    </row>
    <row r="10137">
      <c r="A10137" s="6" t="s">
        <v>9614</v>
      </c>
      <c r="B10137" s="6" t="s">
        <v>29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2116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0</v>
      </c>
      <c r="S10137" s="7">
        <v>0</v>
      </c>
      <c r="T10137" s="7">
        <v>0</v>
      </c>
      <c r="U10137" s="7" t="s">
        <v>51</v>
      </c>
      <c r="V10137" s="7" t="s">
        <v>33</v>
      </c>
      <c r="W10137" s="0" t="s">
        <v>9551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9615</v>
      </c>
      <c r="B10138" s="6" t="s">
        <v>29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2029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0</v>
      </c>
      <c r="S10138" s="7">
        <v>0</v>
      </c>
      <c r="T10138" s="7">
        <v>0</v>
      </c>
      <c r="U10138" s="7" t="s">
        <v>211</v>
      </c>
      <c r="V10138" s="7" t="s">
        <v>33</v>
      </c>
      <c r="W10138" s="0" t="s">
        <v>9614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9616</v>
      </c>
      <c r="B10139" s="6" t="s">
        <v>29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2031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0</v>
      </c>
      <c r="S10139" s="7">
        <v>0</v>
      </c>
      <c r="T10139" s="7">
        <v>0</v>
      </c>
      <c r="U10139" s="7" t="s">
        <v>2032</v>
      </c>
      <c r="V10139" s="7" t="s">
        <v>33</v>
      </c>
      <c r="W10139" s="0" t="s">
        <v>9615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9617</v>
      </c>
      <c r="B10140" s="6" t="s">
        <v>49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588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0</v>
      </c>
      <c r="R10140" s="7">
        <v>0</v>
      </c>
      <c r="S10140" s="7">
        <v>0</v>
      </c>
      <c r="T10140" s="7">
        <v>0</v>
      </c>
      <c r="U10140" s="7" t="s">
        <v>2034</v>
      </c>
      <c r="V10140" s="7" t="s">
        <v>33</v>
      </c>
      <c r="W10140" s="0" t="s">
        <v>9616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9618</v>
      </c>
      <c r="B10141" s="6" t="s">
        <v>29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2038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2032</v>
      </c>
      <c r="V10141" s="7" t="s">
        <v>33</v>
      </c>
      <c r="W10141" s="0" t="s">
        <v>9615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9619</v>
      </c>
      <c r="B10142" s="6" t="s">
        <v>49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729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2034</v>
      </c>
      <c r="V10142" s="7" t="s">
        <v>33</v>
      </c>
      <c r="W10142" s="0" t="s">
        <v>9618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9620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2041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2032</v>
      </c>
      <c r="V10143" s="7" t="s">
        <v>33</v>
      </c>
      <c r="W10143" s="0" t="s">
        <v>9615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9621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2041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2034</v>
      </c>
      <c r="V10144" s="7" t="s">
        <v>33</v>
      </c>
      <c r="W10144" s="0" t="s">
        <v>9620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9622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2125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2032</v>
      </c>
      <c r="V10145" s="7" t="s">
        <v>33</v>
      </c>
      <c r="W10145" s="0" t="s">
        <v>9615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9623</v>
      </c>
      <c r="B10146" s="6" t="s">
        <v>49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2125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2034</v>
      </c>
      <c r="V10146" s="7" t="s">
        <v>33</v>
      </c>
      <c r="W10146" s="0" t="s">
        <v>9622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9624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2044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211</v>
      </c>
      <c r="V10147" s="7" t="s">
        <v>33</v>
      </c>
      <c r="W10147" s="0" t="s">
        <v>9614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9625</v>
      </c>
      <c r="B10148" s="6" t="s">
        <v>29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2046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2032</v>
      </c>
      <c r="V10148" s="7" t="s">
        <v>33</v>
      </c>
      <c r="W10148" s="0" t="s">
        <v>9624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9626</v>
      </c>
      <c r="B10149" s="6" t="s">
        <v>49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2048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2034</v>
      </c>
      <c r="V10149" s="7" t="s">
        <v>33</v>
      </c>
      <c r="W10149" s="0" t="s">
        <v>9625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9627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2050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2032</v>
      </c>
      <c r="V10150" s="7" t="s">
        <v>33</v>
      </c>
      <c r="W10150" s="0" t="s">
        <v>9624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9628</v>
      </c>
      <c r="B10151" s="6" t="s">
        <v>49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2052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2034</v>
      </c>
      <c r="V10151" s="7" t="s">
        <v>33</v>
      </c>
      <c r="W10151" s="0" t="s">
        <v>9627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9629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2054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2032</v>
      </c>
      <c r="V10152" s="7" t="s">
        <v>33</v>
      </c>
      <c r="W10152" s="0" t="s">
        <v>9624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9630</v>
      </c>
      <c r="B10153" s="6" t="s">
        <v>49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725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2034</v>
      </c>
      <c r="V10153" s="7" t="s">
        <v>33</v>
      </c>
      <c r="W10153" s="0" t="s">
        <v>9629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9631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2057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211</v>
      </c>
      <c r="V10154" s="7" t="s">
        <v>33</v>
      </c>
      <c r="W10154" s="0" t="s">
        <v>9614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9632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2059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2032</v>
      </c>
      <c r="V10155" s="7" t="s">
        <v>33</v>
      </c>
      <c r="W10155" s="0" t="s">
        <v>9631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9633</v>
      </c>
      <c r="B10156" s="6" t="s">
        <v>49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736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2034</v>
      </c>
      <c r="V10156" s="7" t="s">
        <v>33</v>
      </c>
      <c r="W10156" s="0" t="s">
        <v>9632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9634</v>
      </c>
      <c r="B10157" s="6" t="s">
        <v>29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2062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2032</v>
      </c>
      <c r="V10157" s="7" t="s">
        <v>33</v>
      </c>
      <c r="W10157" s="0" t="s">
        <v>9631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9635</v>
      </c>
      <c r="B10158" s="6" t="s">
        <v>49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2048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2034</v>
      </c>
      <c r="V10158" s="7" t="s">
        <v>33</v>
      </c>
      <c r="W10158" s="0" t="s">
        <v>9634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9636</v>
      </c>
      <c r="B10159" s="6" t="s">
        <v>29</v>
      </c>
      <c r="C10159" s="6" t="s">
        <v>29</v>
      </c>
      <c r="D10159" s="6" t="s">
        <v>30</v>
      </c>
      <c r="E10159" s="6" t="s">
        <v>30</v>
      </c>
      <c r="F10159" s="6" t="s">
        <v>30</v>
      </c>
      <c r="G10159" s="6" t="s">
        <v>30</v>
      </c>
      <c r="H10159" s="6" t="s">
        <v>30</v>
      </c>
      <c r="I10159" s="6" t="s">
        <v>30</v>
      </c>
      <c r="J10159" s="10" t="s">
        <v>30</v>
      </c>
      <c r="K10159" s="10" t="s">
        <v>30</v>
      </c>
      <c r="L10159" s="0" t="s">
        <v>2065</v>
      </c>
      <c r="M10159" s="0">
        <v>0</v>
      </c>
      <c r="N10159" s="0">
        <v>0</v>
      </c>
      <c r="O10159" s="0">
        <v>0</v>
      </c>
      <c r="P10159" s="0" t="s">
        <v>30</v>
      </c>
      <c r="Q10159" s="0">
        <v>0</v>
      </c>
      <c r="R10159" s="7">
        <v>0</v>
      </c>
      <c r="S10159" s="7">
        <v>0</v>
      </c>
      <c r="T10159" s="7">
        <v>0</v>
      </c>
      <c r="U10159" s="7" t="s">
        <v>2032</v>
      </c>
      <c r="V10159" s="7" t="s">
        <v>33</v>
      </c>
      <c r="W10159" s="0" t="s">
        <v>9631</v>
      </c>
      <c r="X10159" s="0" t="s">
        <v>30</v>
      </c>
      <c r="Y10159" s="0" t="s">
        <v>30</v>
      </c>
      <c r="Z10159" s="7" t="s">
        <v>35</v>
      </c>
      <c r="AA10159" s="7" t="s">
        <v>35</v>
      </c>
      <c r="AB10159" s="0" t="s">
        <v>30</v>
      </c>
    </row>
    <row r="10160">
      <c r="A10160" s="6" t="s">
        <v>9637</v>
      </c>
      <c r="B10160" s="6" t="s">
        <v>49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486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2034</v>
      </c>
      <c r="V10160" s="7" t="s">
        <v>33</v>
      </c>
      <c r="W10160" s="0" t="s">
        <v>9636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9638</v>
      </c>
      <c r="B10161" s="6" t="s">
        <v>29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2142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1403.16</v>
      </c>
      <c r="S10161" s="7">
        <v>0</v>
      </c>
      <c r="T10161" s="7">
        <v>1403.16</v>
      </c>
      <c r="U10161" s="7" t="s">
        <v>51</v>
      </c>
      <c r="V10161" s="7" t="s">
        <v>33</v>
      </c>
      <c r="W10161" s="0" t="s">
        <v>9551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9639</v>
      </c>
      <c r="B10162" s="6" t="s">
        <v>29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2029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211</v>
      </c>
      <c r="V10162" s="7" t="s">
        <v>33</v>
      </c>
      <c r="W10162" s="0" t="s">
        <v>9638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9640</v>
      </c>
      <c r="B10163" s="6" t="s">
        <v>29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2031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2032</v>
      </c>
      <c r="V10163" s="7" t="s">
        <v>33</v>
      </c>
      <c r="W10163" s="0" t="s">
        <v>9639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9641</v>
      </c>
      <c r="B10164" s="6" t="s">
        <v>49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588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2034</v>
      </c>
      <c r="V10164" s="7" t="s">
        <v>33</v>
      </c>
      <c r="W10164" s="0" t="s">
        <v>9640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9642</v>
      </c>
      <c r="B10165" s="6" t="s">
        <v>29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2038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2032</v>
      </c>
      <c r="V10165" s="7" t="s">
        <v>33</v>
      </c>
      <c r="W10165" s="0" t="s">
        <v>9639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9643</v>
      </c>
      <c r="B10166" s="6" t="s">
        <v>49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729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2034</v>
      </c>
      <c r="V10166" s="7" t="s">
        <v>33</v>
      </c>
      <c r="W10166" s="0" t="s">
        <v>9642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9644</v>
      </c>
      <c r="B10167" s="6" t="s">
        <v>29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2044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211</v>
      </c>
      <c r="V10167" s="7" t="s">
        <v>33</v>
      </c>
      <c r="W10167" s="0" t="s">
        <v>9638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9645</v>
      </c>
      <c r="B10168" s="6" t="s">
        <v>29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2046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0</v>
      </c>
      <c r="S10168" s="7">
        <v>0</v>
      </c>
      <c r="T10168" s="7">
        <v>0</v>
      </c>
      <c r="U10168" s="7" t="s">
        <v>2032</v>
      </c>
      <c r="V10168" s="7" t="s">
        <v>33</v>
      </c>
      <c r="W10168" s="0" t="s">
        <v>9644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9646</v>
      </c>
      <c r="B10169" s="6" t="s">
        <v>49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2048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0</v>
      </c>
      <c r="S10169" s="7">
        <v>0</v>
      </c>
      <c r="T10169" s="7">
        <v>0</v>
      </c>
      <c r="U10169" s="7" t="s">
        <v>2034</v>
      </c>
      <c r="V10169" s="7" t="s">
        <v>33</v>
      </c>
      <c r="W10169" s="0" t="s">
        <v>9645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9647</v>
      </c>
      <c r="B10170" s="6" t="s">
        <v>29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2050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0</v>
      </c>
      <c r="R10170" s="7">
        <v>0</v>
      </c>
      <c r="S10170" s="7">
        <v>0</v>
      </c>
      <c r="T10170" s="7">
        <v>0</v>
      </c>
      <c r="U10170" s="7" t="s">
        <v>2032</v>
      </c>
      <c r="V10170" s="7" t="s">
        <v>33</v>
      </c>
      <c r="W10170" s="0" t="s">
        <v>9644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9648</v>
      </c>
      <c r="B10171" s="6" t="s">
        <v>49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2052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2034</v>
      </c>
      <c r="V10171" s="7" t="s">
        <v>33</v>
      </c>
      <c r="W10171" s="0" t="s">
        <v>9647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9649</v>
      </c>
      <c r="B10172" s="6" t="s">
        <v>29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2054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2032</v>
      </c>
      <c r="V10172" s="7" t="s">
        <v>33</v>
      </c>
      <c r="W10172" s="0" t="s">
        <v>9644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9650</v>
      </c>
      <c r="B10173" s="6" t="s">
        <v>49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725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0</v>
      </c>
      <c r="S10173" s="7">
        <v>0</v>
      </c>
      <c r="T10173" s="7">
        <v>0</v>
      </c>
      <c r="U10173" s="7" t="s">
        <v>2034</v>
      </c>
      <c r="V10173" s="7" t="s">
        <v>33</v>
      </c>
      <c r="W10173" s="0" t="s">
        <v>9649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9651</v>
      </c>
      <c r="B10174" s="6" t="s">
        <v>29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2057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1403.16</v>
      </c>
      <c r="S10174" s="7">
        <v>0</v>
      </c>
      <c r="T10174" s="7">
        <v>1403.16</v>
      </c>
      <c r="U10174" s="7" t="s">
        <v>211</v>
      </c>
      <c r="V10174" s="7" t="s">
        <v>33</v>
      </c>
      <c r="W10174" s="0" t="s">
        <v>9638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9652</v>
      </c>
      <c r="B10175" s="6" t="s">
        <v>29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2059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0</v>
      </c>
      <c r="S10175" s="7">
        <v>0</v>
      </c>
      <c r="T10175" s="7">
        <v>0</v>
      </c>
      <c r="U10175" s="7" t="s">
        <v>2032</v>
      </c>
      <c r="V10175" s="7" t="s">
        <v>33</v>
      </c>
      <c r="W10175" s="0" t="s">
        <v>9651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9653</v>
      </c>
      <c r="B10176" s="6" t="s">
        <v>49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736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0</v>
      </c>
      <c r="S10176" s="7">
        <v>0</v>
      </c>
      <c r="T10176" s="7">
        <v>0</v>
      </c>
      <c r="U10176" s="7" t="s">
        <v>2034</v>
      </c>
      <c r="V10176" s="7" t="s">
        <v>33</v>
      </c>
      <c r="W10176" s="0" t="s">
        <v>9652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9654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2062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1403.16</v>
      </c>
      <c r="S10177" s="7">
        <v>0</v>
      </c>
      <c r="T10177" s="7">
        <v>1403.16</v>
      </c>
      <c r="U10177" s="7" t="s">
        <v>2032</v>
      </c>
      <c r="V10177" s="7" t="s">
        <v>33</v>
      </c>
      <c r="W10177" s="0" t="s">
        <v>9651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9655</v>
      </c>
      <c r="B10178" s="6" t="s">
        <v>49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2048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1403.16</v>
      </c>
      <c r="S10178" s="7">
        <v>0</v>
      </c>
      <c r="T10178" s="7">
        <v>1403.16</v>
      </c>
      <c r="U10178" s="7" t="s">
        <v>2034</v>
      </c>
      <c r="V10178" s="7" t="s">
        <v>33</v>
      </c>
      <c r="W10178" s="0" t="s">
        <v>9654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9655</v>
      </c>
      <c r="B10179" s="6" t="s">
        <v>30</v>
      </c>
      <c r="C10179" s="6" t="s">
        <v>30</v>
      </c>
      <c r="D10179" s="6">
        <v>2024</v>
      </c>
      <c r="E10179" s="6">
        <v>3</v>
      </c>
      <c r="F10179" s="6" t="s">
        <v>33</v>
      </c>
      <c r="G10179" s="6" t="s">
        <v>71</v>
      </c>
      <c r="H10179" s="6">
        <v>8</v>
      </c>
      <c r="I10179" s="6">
        <v>0</v>
      </c>
      <c r="J10179" s="10">
        <v>45370</v>
      </c>
      <c r="K10179" s="10" t="s">
        <v>80</v>
      </c>
      <c r="L10179" s="0" t="s">
        <v>916</v>
      </c>
      <c r="M10179" s="0">
        <v>3987</v>
      </c>
      <c r="N10179" s="0">
        <v>7</v>
      </c>
      <c r="O10179" s="0">
        <v>0</v>
      </c>
      <c r="P10179" s="0" t="s">
        <v>129</v>
      </c>
      <c r="Q10179" s="0">
        <v>0</v>
      </c>
      <c r="R10179" s="7">
        <v>1403.16</v>
      </c>
      <c r="S10179" s="7">
        <v>0</v>
      </c>
      <c r="T10179" s="7">
        <v>0</v>
      </c>
      <c r="U10179" s="7" t="s">
        <v>2034</v>
      </c>
      <c r="V10179" s="7" t="s">
        <v>33</v>
      </c>
      <c r="W10179" s="0" t="s">
        <v>9654</v>
      </c>
      <c r="X10179" s="0">
        <v>1</v>
      </c>
      <c r="Y10179" s="0" t="s">
        <v>129</v>
      </c>
      <c r="Z10179" s="7" t="s">
        <v>35</v>
      </c>
      <c r="AA10179" s="7" t="s">
        <v>74</v>
      </c>
      <c r="AB10179" s="0" t="s">
        <v>30</v>
      </c>
    </row>
    <row r="10180">
      <c r="A10180" s="6" t="s">
        <v>9656</v>
      </c>
      <c r="B10180" s="6" t="s">
        <v>29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2065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2032</v>
      </c>
      <c r="V10180" s="7" t="s">
        <v>33</v>
      </c>
      <c r="W10180" s="0" t="s">
        <v>9651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9657</v>
      </c>
      <c r="B10181" s="6" t="s">
        <v>49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486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0</v>
      </c>
      <c r="S10181" s="7">
        <v>0</v>
      </c>
      <c r="T10181" s="7">
        <v>0</v>
      </c>
      <c r="U10181" s="7" t="s">
        <v>2034</v>
      </c>
      <c r="V10181" s="7" t="s">
        <v>33</v>
      </c>
      <c r="W10181" s="0" t="s">
        <v>9656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9658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2163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0</v>
      </c>
      <c r="S10182" s="7">
        <v>0</v>
      </c>
      <c r="T10182" s="7">
        <v>0</v>
      </c>
      <c r="U10182" s="7" t="s">
        <v>51</v>
      </c>
      <c r="V10182" s="7" t="s">
        <v>33</v>
      </c>
      <c r="W10182" s="0" t="s">
        <v>9551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9659</v>
      </c>
      <c r="B10183" s="6" t="s">
        <v>29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2029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0</v>
      </c>
      <c r="S10183" s="7">
        <v>0</v>
      </c>
      <c r="T10183" s="7">
        <v>0</v>
      </c>
      <c r="U10183" s="7" t="s">
        <v>211</v>
      </c>
      <c r="V10183" s="7" t="s">
        <v>33</v>
      </c>
      <c r="W10183" s="0" t="s">
        <v>9658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9660</v>
      </c>
      <c r="B10184" s="6" t="s">
        <v>29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2031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0</v>
      </c>
      <c r="R10184" s="7">
        <v>0</v>
      </c>
      <c r="S10184" s="7">
        <v>0</v>
      </c>
      <c r="T10184" s="7">
        <v>0</v>
      </c>
      <c r="U10184" s="7" t="s">
        <v>2032</v>
      </c>
      <c r="V10184" s="7" t="s">
        <v>33</v>
      </c>
      <c r="W10184" s="0" t="s">
        <v>9659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9661</v>
      </c>
      <c r="B10185" s="6" t="s">
        <v>49</v>
      </c>
      <c r="C10185" s="6" t="s">
        <v>29</v>
      </c>
      <c r="D10185" s="6" t="s">
        <v>30</v>
      </c>
      <c r="E10185" s="6" t="s">
        <v>30</v>
      </c>
      <c r="F10185" s="6" t="s">
        <v>30</v>
      </c>
      <c r="G10185" s="6" t="s">
        <v>30</v>
      </c>
      <c r="H10185" s="6" t="s">
        <v>30</v>
      </c>
      <c r="I10185" s="6" t="s">
        <v>30</v>
      </c>
      <c r="J10185" s="10" t="s">
        <v>30</v>
      </c>
      <c r="K10185" s="10" t="s">
        <v>30</v>
      </c>
      <c r="L10185" s="0" t="s">
        <v>588</v>
      </c>
      <c r="M10185" s="0">
        <v>0</v>
      </c>
      <c r="N10185" s="0">
        <v>0</v>
      </c>
      <c r="O10185" s="0">
        <v>0</v>
      </c>
      <c r="P10185" s="0" t="s">
        <v>30</v>
      </c>
      <c r="Q10185" s="0">
        <v>0</v>
      </c>
      <c r="R10185" s="7">
        <v>0</v>
      </c>
      <c r="S10185" s="7">
        <v>0</v>
      </c>
      <c r="T10185" s="7">
        <v>0</v>
      </c>
      <c r="U10185" s="7" t="s">
        <v>2034</v>
      </c>
      <c r="V10185" s="7" t="s">
        <v>33</v>
      </c>
      <c r="W10185" s="0" t="s">
        <v>9660</v>
      </c>
      <c r="X10185" s="0" t="s">
        <v>30</v>
      </c>
      <c r="Y10185" s="0" t="s">
        <v>30</v>
      </c>
      <c r="Z10185" s="7" t="s">
        <v>35</v>
      </c>
      <c r="AA10185" s="7" t="s">
        <v>35</v>
      </c>
      <c r="AB10185" s="0" t="s">
        <v>30</v>
      </c>
    </row>
    <row r="10186">
      <c r="A10186" s="6" t="s">
        <v>9662</v>
      </c>
      <c r="B10186" s="6" t="s">
        <v>29</v>
      </c>
      <c r="C10186" s="6" t="s">
        <v>29</v>
      </c>
      <c r="D10186" s="6" t="s">
        <v>30</v>
      </c>
      <c r="E10186" s="6" t="s">
        <v>30</v>
      </c>
      <c r="F10186" s="6" t="s">
        <v>30</v>
      </c>
      <c r="G10186" s="6" t="s">
        <v>30</v>
      </c>
      <c r="H10186" s="6" t="s">
        <v>30</v>
      </c>
      <c r="I10186" s="6" t="s">
        <v>30</v>
      </c>
      <c r="J10186" s="10" t="s">
        <v>30</v>
      </c>
      <c r="K10186" s="10" t="s">
        <v>30</v>
      </c>
      <c r="L10186" s="0" t="s">
        <v>2038</v>
      </c>
      <c r="M10186" s="0">
        <v>0</v>
      </c>
      <c r="N10186" s="0">
        <v>0</v>
      </c>
      <c r="O10186" s="0">
        <v>0</v>
      </c>
      <c r="P10186" s="0" t="s">
        <v>30</v>
      </c>
      <c r="Q10186" s="0">
        <v>0</v>
      </c>
      <c r="R10186" s="7">
        <v>0</v>
      </c>
      <c r="S10186" s="7">
        <v>0</v>
      </c>
      <c r="T10186" s="7">
        <v>0</v>
      </c>
      <c r="U10186" s="7" t="s">
        <v>2032</v>
      </c>
      <c r="V10186" s="7" t="s">
        <v>33</v>
      </c>
      <c r="W10186" s="0" t="s">
        <v>9659</v>
      </c>
      <c r="X10186" s="0" t="s">
        <v>30</v>
      </c>
      <c r="Y10186" s="0" t="s">
        <v>30</v>
      </c>
      <c r="Z10186" s="7" t="s">
        <v>35</v>
      </c>
      <c r="AA10186" s="7" t="s">
        <v>35</v>
      </c>
      <c r="AB10186" s="0" t="s">
        <v>30</v>
      </c>
    </row>
    <row r="10187">
      <c r="A10187" s="6" t="s">
        <v>9663</v>
      </c>
      <c r="B10187" s="6" t="s">
        <v>49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2074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0</v>
      </c>
      <c r="S10187" s="7">
        <v>0</v>
      </c>
      <c r="T10187" s="7">
        <v>0</v>
      </c>
      <c r="U10187" s="7" t="s">
        <v>2034</v>
      </c>
      <c r="V10187" s="7" t="s">
        <v>33</v>
      </c>
      <c r="W10187" s="0" t="s">
        <v>9662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9664</v>
      </c>
      <c r="B10188" s="6" t="s">
        <v>29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2125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0</v>
      </c>
      <c r="R10188" s="7">
        <v>0</v>
      </c>
      <c r="S10188" s="7">
        <v>0</v>
      </c>
      <c r="T10188" s="7">
        <v>0</v>
      </c>
      <c r="U10188" s="7" t="s">
        <v>2032</v>
      </c>
      <c r="V10188" s="7" t="s">
        <v>33</v>
      </c>
      <c r="W10188" s="0" t="s">
        <v>9659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9665</v>
      </c>
      <c r="B10189" s="6" t="s">
        <v>49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2125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0</v>
      </c>
      <c r="R10189" s="7">
        <v>0</v>
      </c>
      <c r="S10189" s="7">
        <v>0</v>
      </c>
      <c r="T10189" s="7">
        <v>0</v>
      </c>
      <c r="U10189" s="7" t="s">
        <v>2034</v>
      </c>
      <c r="V10189" s="7" t="s">
        <v>33</v>
      </c>
      <c r="W10189" s="0" t="s">
        <v>9664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9666</v>
      </c>
      <c r="B10190" s="6" t="s">
        <v>29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2044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211</v>
      </c>
      <c r="V10190" s="7" t="s">
        <v>33</v>
      </c>
      <c r="W10190" s="0" t="s">
        <v>9658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9667</v>
      </c>
      <c r="B10191" s="6" t="s">
        <v>29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2046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0</v>
      </c>
      <c r="S10191" s="7">
        <v>0</v>
      </c>
      <c r="T10191" s="7">
        <v>0</v>
      </c>
      <c r="U10191" s="7" t="s">
        <v>2032</v>
      </c>
      <c r="V10191" s="7" t="s">
        <v>33</v>
      </c>
      <c r="W10191" s="0" t="s">
        <v>9666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9668</v>
      </c>
      <c r="B10192" s="6" t="s">
        <v>49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2048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0</v>
      </c>
      <c r="S10192" s="7">
        <v>0</v>
      </c>
      <c r="T10192" s="7">
        <v>0</v>
      </c>
      <c r="U10192" s="7" t="s">
        <v>2034</v>
      </c>
      <c r="V10192" s="7" t="s">
        <v>33</v>
      </c>
      <c r="W10192" s="0" t="s">
        <v>9667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9669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2050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2032</v>
      </c>
      <c r="V10193" s="7" t="s">
        <v>33</v>
      </c>
      <c r="W10193" s="0" t="s">
        <v>9666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9670</v>
      </c>
      <c r="B10194" s="6" t="s">
        <v>49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2052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2034</v>
      </c>
      <c r="V10194" s="7" t="s">
        <v>33</v>
      </c>
      <c r="W10194" s="0" t="s">
        <v>9669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9671</v>
      </c>
      <c r="B10195" s="6" t="s">
        <v>29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2054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2032</v>
      </c>
      <c r="V10195" s="7" t="s">
        <v>33</v>
      </c>
      <c r="W10195" s="0" t="s">
        <v>9666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9672</v>
      </c>
      <c r="B10196" s="6" t="s">
        <v>49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725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0</v>
      </c>
      <c r="R10196" s="7">
        <v>0</v>
      </c>
      <c r="S10196" s="7">
        <v>0</v>
      </c>
      <c r="T10196" s="7">
        <v>0</v>
      </c>
      <c r="U10196" s="7" t="s">
        <v>2034</v>
      </c>
      <c r="V10196" s="7" t="s">
        <v>33</v>
      </c>
      <c r="W10196" s="0" t="s">
        <v>9671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9673</v>
      </c>
      <c r="B10197" s="6" t="s">
        <v>29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2057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0</v>
      </c>
      <c r="R10197" s="7">
        <v>0</v>
      </c>
      <c r="S10197" s="7">
        <v>0</v>
      </c>
      <c r="T10197" s="7">
        <v>0</v>
      </c>
      <c r="U10197" s="7" t="s">
        <v>211</v>
      </c>
      <c r="V10197" s="7" t="s">
        <v>33</v>
      </c>
      <c r="W10197" s="0" t="s">
        <v>9658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9674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2059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0</v>
      </c>
      <c r="R10198" s="7">
        <v>0</v>
      </c>
      <c r="S10198" s="7">
        <v>0</v>
      </c>
      <c r="T10198" s="7">
        <v>0</v>
      </c>
      <c r="U10198" s="7" t="s">
        <v>2032</v>
      </c>
      <c r="V10198" s="7" t="s">
        <v>33</v>
      </c>
      <c r="W10198" s="0" t="s">
        <v>9673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9675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736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0</v>
      </c>
      <c r="R10199" s="7">
        <v>0</v>
      </c>
      <c r="S10199" s="7">
        <v>0</v>
      </c>
      <c r="T10199" s="7">
        <v>0</v>
      </c>
      <c r="U10199" s="7" t="s">
        <v>2034</v>
      </c>
      <c r="V10199" s="7" t="s">
        <v>33</v>
      </c>
      <c r="W10199" s="0" t="s">
        <v>9674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9676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2062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0</v>
      </c>
      <c r="R10200" s="7">
        <v>0</v>
      </c>
      <c r="S10200" s="7">
        <v>0</v>
      </c>
      <c r="T10200" s="7">
        <v>0</v>
      </c>
      <c r="U10200" s="7" t="s">
        <v>2032</v>
      </c>
      <c r="V10200" s="7" t="s">
        <v>33</v>
      </c>
      <c r="W10200" s="0" t="s">
        <v>9673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9677</v>
      </c>
      <c r="B10201" s="6" t="s">
        <v>49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2048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0</v>
      </c>
      <c r="S10201" s="7">
        <v>0</v>
      </c>
      <c r="T10201" s="7">
        <v>0</v>
      </c>
      <c r="U10201" s="7" t="s">
        <v>2034</v>
      </c>
      <c r="V10201" s="7" t="s">
        <v>33</v>
      </c>
      <c r="W10201" s="0" t="s">
        <v>9676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9678</v>
      </c>
      <c r="B10202" s="6" t="s">
        <v>29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2065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2032</v>
      </c>
      <c r="V10202" s="7" t="s">
        <v>33</v>
      </c>
      <c r="W10202" s="0" t="s">
        <v>9673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9679</v>
      </c>
      <c r="B10203" s="6" t="s">
        <v>49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486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2034</v>
      </c>
      <c r="V10203" s="7" t="s">
        <v>33</v>
      </c>
      <c r="W10203" s="0" t="s">
        <v>9678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9680</v>
      </c>
      <c r="B10204" s="6" t="s">
        <v>29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922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51</v>
      </c>
      <c r="V10204" s="7" t="s">
        <v>33</v>
      </c>
      <c r="W10204" s="0" t="s">
        <v>9551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9681</v>
      </c>
      <c r="B10205" s="6" t="s">
        <v>29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2029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211</v>
      </c>
      <c r="V10205" s="7" t="s">
        <v>33</v>
      </c>
      <c r="W10205" s="0" t="s">
        <v>9680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9682</v>
      </c>
      <c r="B10206" s="6" t="s">
        <v>29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2031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0</v>
      </c>
      <c r="S10206" s="7">
        <v>0</v>
      </c>
      <c r="T10206" s="7">
        <v>0</v>
      </c>
      <c r="U10206" s="7" t="s">
        <v>2032</v>
      </c>
      <c r="V10206" s="7" t="s">
        <v>33</v>
      </c>
      <c r="W10206" s="0" t="s">
        <v>9681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9683</v>
      </c>
      <c r="B10207" s="6" t="s">
        <v>49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588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2034</v>
      </c>
      <c r="V10207" s="7" t="s">
        <v>33</v>
      </c>
      <c r="W10207" s="0" t="s">
        <v>9682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9684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2038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2032</v>
      </c>
      <c r="V10208" s="7" t="s">
        <v>33</v>
      </c>
      <c r="W10208" s="0" t="s">
        <v>9681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9685</v>
      </c>
      <c r="B10209" s="6" t="s">
        <v>49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2074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2034</v>
      </c>
      <c r="V10209" s="7" t="s">
        <v>33</v>
      </c>
      <c r="W10209" s="0" t="s">
        <v>9684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9686</v>
      </c>
      <c r="B10210" s="6" t="s">
        <v>29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2044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211</v>
      </c>
      <c r="V10210" s="7" t="s">
        <v>33</v>
      </c>
      <c r="W10210" s="0" t="s">
        <v>9680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9687</v>
      </c>
      <c r="B10211" s="6" t="s">
        <v>29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2046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2032</v>
      </c>
      <c r="V10211" s="7" t="s">
        <v>33</v>
      </c>
      <c r="W10211" s="0" t="s">
        <v>9686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9688</v>
      </c>
      <c r="B10212" s="6" t="s">
        <v>49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2048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0</v>
      </c>
      <c r="S10212" s="7">
        <v>0</v>
      </c>
      <c r="T10212" s="7">
        <v>0</v>
      </c>
      <c r="U10212" s="7" t="s">
        <v>2034</v>
      </c>
      <c r="V10212" s="7" t="s">
        <v>33</v>
      </c>
      <c r="W10212" s="0" t="s">
        <v>9687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9689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2050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0</v>
      </c>
      <c r="S10213" s="7">
        <v>0</v>
      </c>
      <c r="T10213" s="7">
        <v>0</v>
      </c>
      <c r="U10213" s="7" t="s">
        <v>2032</v>
      </c>
      <c r="V10213" s="7" t="s">
        <v>33</v>
      </c>
      <c r="W10213" s="0" t="s">
        <v>9686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9690</v>
      </c>
      <c r="B10214" s="6" t="s">
        <v>49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2052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0</v>
      </c>
      <c r="S10214" s="7">
        <v>0</v>
      </c>
      <c r="T10214" s="7">
        <v>0</v>
      </c>
      <c r="U10214" s="7" t="s">
        <v>2034</v>
      </c>
      <c r="V10214" s="7" t="s">
        <v>33</v>
      </c>
      <c r="W10214" s="0" t="s">
        <v>9689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9691</v>
      </c>
      <c r="B10215" s="6" t="s">
        <v>29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2054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0</v>
      </c>
      <c r="R10215" s="7">
        <v>0</v>
      </c>
      <c r="S10215" s="7">
        <v>0</v>
      </c>
      <c r="T10215" s="7">
        <v>0</v>
      </c>
      <c r="U10215" s="7" t="s">
        <v>2032</v>
      </c>
      <c r="V10215" s="7" t="s">
        <v>33</v>
      </c>
      <c r="W10215" s="0" t="s">
        <v>9686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9692</v>
      </c>
      <c r="B10216" s="6" t="s">
        <v>49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725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0</v>
      </c>
      <c r="R10216" s="7">
        <v>0</v>
      </c>
      <c r="S10216" s="7">
        <v>0</v>
      </c>
      <c r="T10216" s="7">
        <v>0</v>
      </c>
      <c r="U10216" s="7" t="s">
        <v>2034</v>
      </c>
      <c r="V10216" s="7" t="s">
        <v>33</v>
      </c>
      <c r="W10216" s="0" t="s">
        <v>9691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9693</v>
      </c>
      <c r="B10217" s="6" t="s">
        <v>29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2057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0</v>
      </c>
      <c r="R10217" s="7">
        <v>0</v>
      </c>
      <c r="S10217" s="7">
        <v>0</v>
      </c>
      <c r="T10217" s="7">
        <v>0</v>
      </c>
      <c r="U10217" s="7" t="s">
        <v>211</v>
      </c>
      <c r="V10217" s="7" t="s">
        <v>33</v>
      </c>
      <c r="W10217" s="0" t="s">
        <v>9680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9694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2059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0</v>
      </c>
      <c r="S10218" s="7">
        <v>0</v>
      </c>
      <c r="T10218" s="7">
        <v>0</v>
      </c>
      <c r="U10218" s="7" t="s">
        <v>2032</v>
      </c>
      <c r="V10218" s="7" t="s">
        <v>33</v>
      </c>
      <c r="W10218" s="0" t="s">
        <v>9693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9695</v>
      </c>
      <c r="B10219" s="6" t="s">
        <v>49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736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2034</v>
      </c>
      <c r="V10219" s="7" t="s">
        <v>33</v>
      </c>
      <c r="W10219" s="0" t="s">
        <v>9694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9696</v>
      </c>
      <c r="B10220" s="6" t="s">
        <v>29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2065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2032</v>
      </c>
      <c r="V10220" s="7" t="s">
        <v>33</v>
      </c>
      <c r="W10220" s="0" t="s">
        <v>9693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9697</v>
      </c>
      <c r="B10221" s="6" t="s">
        <v>49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486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2034</v>
      </c>
      <c r="V10221" s="7" t="s">
        <v>33</v>
      </c>
      <c r="W10221" s="0" t="s">
        <v>9696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9698</v>
      </c>
      <c r="B10222" s="6" t="s">
        <v>29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2204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51</v>
      </c>
      <c r="V10222" s="7" t="s">
        <v>33</v>
      </c>
      <c r="W10222" s="0" t="s">
        <v>9551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9699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2029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211</v>
      </c>
      <c r="V10223" s="7" t="s">
        <v>33</v>
      </c>
      <c r="W10223" s="0" t="s">
        <v>9698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9700</v>
      </c>
      <c r="B10224" s="6" t="s">
        <v>29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2031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2032</v>
      </c>
      <c r="V10224" s="7" t="s">
        <v>33</v>
      </c>
      <c r="W10224" s="0" t="s">
        <v>9699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9701</v>
      </c>
      <c r="B10225" s="6" t="s">
        <v>49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588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2034</v>
      </c>
      <c r="V10225" s="7" t="s">
        <v>33</v>
      </c>
      <c r="W10225" s="0" t="s">
        <v>9700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9702</v>
      </c>
      <c r="B10226" s="6" t="s">
        <v>29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2038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2032</v>
      </c>
      <c r="V10226" s="7" t="s">
        <v>33</v>
      </c>
      <c r="W10226" s="0" t="s">
        <v>9699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9703</v>
      </c>
      <c r="B10227" s="6" t="s">
        <v>49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729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2034</v>
      </c>
      <c r="V10227" s="7" t="s">
        <v>33</v>
      </c>
      <c r="W10227" s="0" t="s">
        <v>9702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9704</v>
      </c>
      <c r="B10228" s="6" t="s">
        <v>29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2041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2032</v>
      </c>
      <c r="V10228" s="7" t="s">
        <v>33</v>
      </c>
      <c r="W10228" s="0" t="s">
        <v>9699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9705</v>
      </c>
      <c r="B10229" s="6" t="s">
        <v>49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2041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0</v>
      </c>
      <c r="R10229" s="7">
        <v>0</v>
      </c>
      <c r="S10229" s="7">
        <v>0</v>
      </c>
      <c r="T10229" s="7">
        <v>0</v>
      </c>
      <c r="U10229" s="7" t="s">
        <v>2034</v>
      </c>
      <c r="V10229" s="7" t="s">
        <v>33</v>
      </c>
      <c r="W10229" s="0" t="s">
        <v>9704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9706</v>
      </c>
      <c r="B10230" s="6" t="s">
        <v>29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2044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0</v>
      </c>
      <c r="R10230" s="7">
        <v>0</v>
      </c>
      <c r="S10230" s="7">
        <v>0</v>
      </c>
      <c r="T10230" s="7">
        <v>0</v>
      </c>
      <c r="U10230" s="7" t="s">
        <v>211</v>
      </c>
      <c r="V10230" s="7" t="s">
        <v>33</v>
      </c>
      <c r="W10230" s="0" t="s">
        <v>9698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9707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2046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0</v>
      </c>
      <c r="R10231" s="7">
        <v>0</v>
      </c>
      <c r="S10231" s="7">
        <v>0</v>
      </c>
      <c r="T10231" s="7">
        <v>0</v>
      </c>
      <c r="U10231" s="7" t="s">
        <v>2032</v>
      </c>
      <c r="V10231" s="7" t="s">
        <v>33</v>
      </c>
      <c r="W10231" s="0" t="s">
        <v>9706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9708</v>
      </c>
      <c r="B10232" s="6" t="s">
        <v>49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2048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0</v>
      </c>
      <c r="R10232" s="7">
        <v>0</v>
      </c>
      <c r="S10232" s="7">
        <v>0</v>
      </c>
      <c r="T10232" s="7">
        <v>0</v>
      </c>
      <c r="U10232" s="7" t="s">
        <v>2034</v>
      </c>
      <c r="V10232" s="7" t="s">
        <v>33</v>
      </c>
      <c r="W10232" s="0" t="s">
        <v>9707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9709</v>
      </c>
      <c r="B10233" s="6" t="s">
        <v>29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2050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2032</v>
      </c>
      <c r="V10233" s="7" t="s">
        <v>33</v>
      </c>
      <c r="W10233" s="0" t="s">
        <v>9706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9710</v>
      </c>
      <c r="B10234" s="6" t="s">
        <v>49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2052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2034</v>
      </c>
      <c r="V10234" s="7" t="s">
        <v>33</v>
      </c>
      <c r="W10234" s="0" t="s">
        <v>9709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9711</v>
      </c>
      <c r="B10235" s="6" t="s">
        <v>29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2054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2032</v>
      </c>
      <c r="V10235" s="7" t="s">
        <v>33</v>
      </c>
      <c r="W10235" s="0" t="s">
        <v>9706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9712</v>
      </c>
      <c r="B10236" s="6" t="s">
        <v>49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725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2034</v>
      </c>
      <c r="V10236" s="7" t="s">
        <v>33</v>
      </c>
      <c r="W10236" s="0" t="s">
        <v>9711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9713</v>
      </c>
      <c r="B10237" s="6" t="s">
        <v>29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2057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211</v>
      </c>
      <c r="V10237" s="7" t="s">
        <v>33</v>
      </c>
      <c r="W10237" s="0" t="s">
        <v>9698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9714</v>
      </c>
      <c r="B10238" s="6" t="s">
        <v>29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2059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2032</v>
      </c>
      <c r="V10238" s="7" t="s">
        <v>33</v>
      </c>
      <c r="W10238" s="0" t="s">
        <v>9713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9715</v>
      </c>
      <c r="B10239" s="6" t="s">
        <v>49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736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2034</v>
      </c>
      <c r="V10239" s="7" t="s">
        <v>33</v>
      </c>
      <c r="W10239" s="0" t="s">
        <v>9714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9716</v>
      </c>
      <c r="B10240" s="6" t="s">
        <v>29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2065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2032</v>
      </c>
      <c r="V10240" s="7" t="s">
        <v>33</v>
      </c>
      <c r="W10240" s="0" t="s">
        <v>9713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9717</v>
      </c>
      <c r="B10241" s="6" t="s">
        <v>49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486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2034</v>
      </c>
      <c r="V10241" s="7" t="s">
        <v>33</v>
      </c>
      <c r="W10241" s="0" t="s">
        <v>9716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9718</v>
      </c>
      <c r="B10242" s="6" t="s">
        <v>29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2225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51</v>
      </c>
      <c r="V10242" s="7" t="s">
        <v>33</v>
      </c>
      <c r="W10242" s="0" t="s">
        <v>9551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9719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2029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0</v>
      </c>
      <c r="R10243" s="7">
        <v>0</v>
      </c>
      <c r="S10243" s="7">
        <v>0</v>
      </c>
      <c r="T10243" s="7">
        <v>0</v>
      </c>
      <c r="U10243" s="7" t="s">
        <v>211</v>
      </c>
      <c r="V10243" s="7" t="s">
        <v>33</v>
      </c>
      <c r="W10243" s="0" t="s">
        <v>9718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9720</v>
      </c>
      <c r="B10244" s="6" t="s">
        <v>29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2031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0</v>
      </c>
      <c r="R10244" s="7">
        <v>0</v>
      </c>
      <c r="S10244" s="7">
        <v>0</v>
      </c>
      <c r="T10244" s="7">
        <v>0</v>
      </c>
      <c r="U10244" s="7" t="s">
        <v>2032</v>
      </c>
      <c r="V10244" s="7" t="s">
        <v>33</v>
      </c>
      <c r="W10244" s="0" t="s">
        <v>9719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9721</v>
      </c>
      <c r="B10245" s="6" t="s">
        <v>49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588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0</v>
      </c>
      <c r="R10245" s="7">
        <v>0</v>
      </c>
      <c r="S10245" s="7">
        <v>0</v>
      </c>
      <c r="T10245" s="7">
        <v>0</v>
      </c>
      <c r="U10245" s="7" t="s">
        <v>2034</v>
      </c>
      <c r="V10245" s="7" t="s">
        <v>33</v>
      </c>
      <c r="W10245" s="0" t="s">
        <v>9720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9722</v>
      </c>
      <c r="B10246" s="6" t="s">
        <v>29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2044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0</v>
      </c>
      <c r="R10246" s="7">
        <v>0</v>
      </c>
      <c r="S10246" s="7">
        <v>0</v>
      </c>
      <c r="T10246" s="7">
        <v>0</v>
      </c>
      <c r="U10246" s="7" t="s">
        <v>211</v>
      </c>
      <c r="V10246" s="7" t="s">
        <v>33</v>
      </c>
      <c r="W10246" s="0" t="s">
        <v>9718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9723</v>
      </c>
      <c r="B10247" s="6" t="s">
        <v>29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2046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2032</v>
      </c>
      <c r="V10247" s="7" t="s">
        <v>33</v>
      </c>
      <c r="W10247" s="0" t="s">
        <v>9722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9724</v>
      </c>
      <c r="B10248" s="6" t="s">
        <v>49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2048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2034</v>
      </c>
      <c r="V10248" s="7" t="s">
        <v>33</v>
      </c>
      <c r="W10248" s="0" t="s">
        <v>9723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9725</v>
      </c>
      <c r="B10249" s="6" t="s">
        <v>29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2054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2032</v>
      </c>
      <c r="V10249" s="7" t="s">
        <v>33</v>
      </c>
      <c r="W10249" s="0" t="s">
        <v>9722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9726</v>
      </c>
      <c r="B10250" s="6" t="s">
        <v>49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725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2034</v>
      </c>
      <c r="V10250" s="7" t="s">
        <v>33</v>
      </c>
      <c r="W10250" s="0" t="s">
        <v>9725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9727</v>
      </c>
      <c r="B10251" s="6" t="s">
        <v>29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2057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211</v>
      </c>
      <c r="V10251" s="7" t="s">
        <v>33</v>
      </c>
      <c r="W10251" s="0" t="s">
        <v>9718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9728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2059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2032</v>
      </c>
      <c r="V10252" s="7" t="s">
        <v>33</v>
      </c>
      <c r="W10252" s="0" t="s">
        <v>9727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9729</v>
      </c>
      <c r="B10253" s="6" t="s">
        <v>49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736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2034</v>
      </c>
      <c r="V10253" s="7" t="s">
        <v>33</v>
      </c>
      <c r="W10253" s="0" t="s">
        <v>9728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9730</v>
      </c>
      <c r="B10254" s="6" t="s">
        <v>29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2238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42801.68</v>
      </c>
      <c r="R10254" s="7">
        <v>4427.73</v>
      </c>
      <c r="S10254" s="7">
        <v>0</v>
      </c>
      <c r="T10254" s="7">
        <v>47229.41</v>
      </c>
      <c r="U10254" s="7" t="s">
        <v>51</v>
      </c>
      <c r="V10254" s="7" t="s">
        <v>33</v>
      </c>
      <c r="W10254" s="0" t="s">
        <v>9551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9731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2029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42801.68</v>
      </c>
      <c r="R10255" s="7">
        <v>0</v>
      </c>
      <c r="S10255" s="7">
        <v>0</v>
      </c>
      <c r="T10255" s="7">
        <v>42801.68</v>
      </c>
      <c r="U10255" s="7" t="s">
        <v>211</v>
      </c>
      <c r="V10255" s="7" t="s">
        <v>33</v>
      </c>
      <c r="W10255" s="0" t="s">
        <v>9730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9732</v>
      </c>
      <c r="B10256" s="6" t="s">
        <v>29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2031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42801.68</v>
      </c>
      <c r="R10256" s="7">
        <v>0</v>
      </c>
      <c r="S10256" s="7">
        <v>0</v>
      </c>
      <c r="T10256" s="7">
        <v>42801.68</v>
      </c>
      <c r="U10256" s="7" t="s">
        <v>2032</v>
      </c>
      <c r="V10256" s="7" t="s">
        <v>33</v>
      </c>
      <c r="W10256" s="0" t="s">
        <v>9731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9733</v>
      </c>
      <c r="B10257" s="6" t="s">
        <v>49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588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42801.68</v>
      </c>
      <c r="R10257" s="7">
        <v>0</v>
      </c>
      <c r="S10257" s="7">
        <v>0</v>
      </c>
      <c r="T10257" s="7">
        <v>42801.68</v>
      </c>
      <c r="U10257" s="7" t="s">
        <v>2034</v>
      </c>
      <c r="V10257" s="7" t="s">
        <v>33</v>
      </c>
      <c r="W10257" s="0" t="s">
        <v>9732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9734</v>
      </c>
      <c r="B10258" s="6" t="s">
        <v>29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2038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0</v>
      </c>
      <c r="S10258" s="7">
        <v>0</v>
      </c>
      <c r="T10258" s="7">
        <v>0</v>
      </c>
      <c r="U10258" s="7" t="s">
        <v>2032</v>
      </c>
      <c r="V10258" s="7" t="s">
        <v>33</v>
      </c>
      <c r="W10258" s="0" t="s">
        <v>9731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9735</v>
      </c>
      <c r="B10259" s="6" t="s">
        <v>49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2074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0</v>
      </c>
      <c r="S10259" s="7">
        <v>0</v>
      </c>
      <c r="T10259" s="7">
        <v>0</v>
      </c>
      <c r="U10259" s="7" t="s">
        <v>2034</v>
      </c>
      <c r="V10259" s="7" t="s">
        <v>33</v>
      </c>
      <c r="W10259" s="0" t="s">
        <v>9734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9736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2044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211</v>
      </c>
      <c r="V10260" s="7" t="s">
        <v>33</v>
      </c>
      <c r="W10260" s="0" t="s">
        <v>9730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9737</v>
      </c>
      <c r="B10261" s="6" t="s">
        <v>29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2046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2032</v>
      </c>
      <c r="V10261" s="7" t="s">
        <v>33</v>
      </c>
      <c r="W10261" s="0" t="s">
        <v>9736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9738</v>
      </c>
      <c r="B10262" s="6" t="s">
        <v>49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2048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0</v>
      </c>
      <c r="S10262" s="7">
        <v>0</v>
      </c>
      <c r="T10262" s="7">
        <v>0</v>
      </c>
      <c r="U10262" s="7" t="s">
        <v>2034</v>
      </c>
      <c r="V10262" s="7" t="s">
        <v>33</v>
      </c>
      <c r="W10262" s="0" t="s">
        <v>9737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9739</v>
      </c>
      <c r="B10263" s="6" t="s">
        <v>29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2050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0</v>
      </c>
      <c r="R10263" s="7">
        <v>0</v>
      </c>
      <c r="S10263" s="7">
        <v>0</v>
      </c>
      <c r="T10263" s="7">
        <v>0</v>
      </c>
      <c r="U10263" s="7" t="s">
        <v>2032</v>
      </c>
      <c r="V10263" s="7" t="s">
        <v>33</v>
      </c>
      <c r="W10263" s="0" t="s">
        <v>9736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9740</v>
      </c>
      <c r="B10264" s="6" t="s">
        <v>49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2052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0</v>
      </c>
      <c r="R10264" s="7">
        <v>0</v>
      </c>
      <c r="S10264" s="7">
        <v>0</v>
      </c>
      <c r="T10264" s="7">
        <v>0</v>
      </c>
      <c r="U10264" s="7" t="s">
        <v>2034</v>
      </c>
      <c r="V10264" s="7" t="s">
        <v>33</v>
      </c>
      <c r="W10264" s="0" t="s">
        <v>9739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9741</v>
      </c>
      <c r="B10265" s="6" t="s">
        <v>29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2054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0</v>
      </c>
      <c r="R10265" s="7">
        <v>0</v>
      </c>
      <c r="S10265" s="7">
        <v>0</v>
      </c>
      <c r="T10265" s="7">
        <v>0</v>
      </c>
      <c r="U10265" s="7" t="s">
        <v>2032</v>
      </c>
      <c r="V10265" s="7" t="s">
        <v>33</v>
      </c>
      <c r="W10265" s="0" t="s">
        <v>9736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9742</v>
      </c>
      <c r="B10266" s="6" t="s">
        <v>49</v>
      </c>
      <c r="C10266" s="6" t="s">
        <v>29</v>
      </c>
      <c r="D10266" s="6" t="s">
        <v>30</v>
      </c>
      <c r="E10266" s="6" t="s">
        <v>30</v>
      </c>
      <c r="F10266" s="6" t="s">
        <v>30</v>
      </c>
      <c r="G10266" s="6" t="s">
        <v>30</v>
      </c>
      <c r="H10266" s="6" t="s">
        <v>30</v>
      </c>
      <c r="I10266" s="6" t="s">
        <v>30</v>
      </c>
      <c r="J10266" s="10" t="s">
        <v>30</v>
      </c>
      <c r="K10266" s="10" t="s">
        <v>30</v>
      </c>
      <c r="L10266" s="0" t="s">
        <v>725</v>
      </c>
      <c r="M10266" s="0">
        <v>0</v>
      </c>
      <c r="N10266" s="0">
        <v>0</v>
      </c>
      <c r="O10266" s="0">
        <v>0</v>
      </c>
      <c r="P10266" s="0" t="s">
        <v>30</v>
      </c>
      <c r="Q10266" s="0">
        <v>0</v>
      </c>
      <c r="R10266" s="7">
        <v>0</v>
      </c>
      <c r="S10266" s="7">
        <v>0</v>
      </c>
      <c r="T10266" s="7">
        <v>0</v>
      </c>
      <c r="U10266" s="7" t="s">
        <v>2034</v>
      </c>
      <c r="V10266" s="7" t="s">
        <v>33</v>
      </c>
      <c r="W10266" s="0" t="s">
        <v>9741</v>
      </c>
      <c r="X10266" s="0" t="s">
        <v>30</v>
      </c>
      <c r="Y10266" s="0" t="s">
        <v>30</v>
      </c>
      <c r="Z10266" s="7" t="s">
        <v>35</v>
      </c>
      <c r="AA10266" s="7" t="s">
        <v>35</v>
      </c>
      <c r="AB10266" s="0" t="s">
        <v>30</v>
      </c>
    </row>
    <row r="10267">
      <c r="A10267" s="6" t="s">
        <v>9743</v>
      </c>
      <c r="B10267" s="6" t="s">
        <v>29</v>
      </c>
      <c r="C10267" s="6" t="s">
        <v>29</v>
      </c>
      <c r="D10267" s="6" t="s">
        <v>30</v>
      </c>
      <c r="E10267" s="6" t="s">
        <v>30</v>
      </c>
      <c r="F10267" s="6" t="s">
        <v>30</v>
      </c>
      <c r="G10267" s="6" t="s">
        <v>30</v>
      </c>
      <c r="H10267" s="6" t="s">
        <v>30</v>
      </c>
      <c r="I10267" s="6" t="s">
        <v>30</v>
      </c>
      <c r="J10267" s="10" t="s">
        <v>30</v>
      </c>
      <c r="K10267" s="10" t="s">
        <v>30</v>
      </c>
      <c r="L10267" s="0" t="s">
        <v>2057</v>
      </c>
      <c r="M10267" s="0">
        <v>0</v>
      </c>
      <c r="N10267" s="0">
        <v>0</v>
      </c>
      <c r="O10267" s="0">
        <v>0</v>
      </c>
      <c r="P10267" s="0" t="s">
        <v>30</v>
      </c>
      <c r="Q10267" s="0">
        <v>0</v>
      </c>
      <c r="R10267" s="7">
        <v>4427.73</v>
      </c>
      <c r="S10267" s="7">
        <v>0</v>
      </c>
      <c r="T10267" s="7">
        <v>4427.73</v>
      </c>
      <c r="U10267" s="7" t="s">
        <v>211</v>
      </c>
      <c r="V10267" s="7" t="s">
        <v>33</v>
      </c>
      <c r="W10267" s="0" t="s">
        <v>9730</v>
      </c>
      <c r="X10267" s="0" t="s">
        <v>30</v>
      </c>
      <c r="Y10267" s="0" t="s">
        <v>30</v>
      </c>
      <c r="Z10267" s="7" t="s">
        <v>35</v>
      </c>
      <c r="AA10267" s="7" t="s">
        <v>35</v>
      </c>
      <c r="AB10267" s="0" t="s">
        <v>30</v>
      </c>
    </row>
    <row r="10268">
      <c r="A10268" s="6" t="s">
        <v>9744</v>
      </c>
      <c r="B10268" s="6" t="s">
        <v>29</v>
      </c>
      <c r="C10268" s="6" t="s">
        <v>29</v>
      </c>
      <c r="D10268" s="6" t="s">
        <v>30</v>
      </c>
      <c r="E10268" s="6" t="s">
        <v>30</v>
      </c>
      <c r="F10268" s="6" t="s">
        <v>30</v>
      </c>
      <c r="G10268" s="6" t="s">
        <v>30</v>
      </c>
      <c r="H10268" s="6" t="s">
        <v>30</v>
      </c>
      <c r="I10268" s="6" t="s">
        <v>30</v>
      </c>
      <c r="J10268" s="10" t="s">
        <v>30</v>
      </c>
      <c r="K10268" s="10" t="s">
        <v>30</v>
      </c>
      <c r="L10268" s="0" t="s">
        <v>2059</v>
      </c>
      <c r="M10268" s="0">
        <v>0</v>
      </c>
      <c r="N10268" s="0">
        <v>0</v>
      </c>
      <c r="O10268" s="0">
        <v>0</v>
      </c>
      <c r="P10268" s="0" t="s">
        <v>30</v>
      </c>
      <c r="Q10268" s="0">
        <v>0</v>
      </c>
      <c r="R10268" s="7">
        <v>0</v>
      </c>
      <c r="S10268" s="7">
        <v>0</v>
      </c>
      <c r="T10268" s="7">
        <v>0</v>
      </c>
      <c r="U10268" s="7" t="s">
        <v>2032</v>
      </c>
      <c r="V10268" s="7" t="s">
        <v>33</v>
      </c>
      <c r="W10268" s="0" t="s">
        <v>9743</v>
      </c>
      <c r="X10268" s="0" t="s">
        <v>30</v>
      </c>
      <c r="Y10268" s="0" t="s">
        <v>30</v>
      </c>
      <c r="Z10268" s="7" t="s">
        <v>35</v>
      </c>
      <c r="AA10268" s="7" t="s">
        <v>35</v>
      </c>
      <c r="AB10268" s="0" t="s">
        <v>30</v>
      </c>
    </row>
    <row r="10269">
      <c r="A10269" s="6" t="s">
        <v>9745</v>
      </c>
      <c r="B10269" s="6" t="s">
        <v>49</v>
      </c>
      <c r="C10269" s="6" t="s">
        <v>29</v>
      </c>
      <c r="D10269" s="6" t="s">
        <v>30</v>
      </c>
      <c r="E10269" s="6" t="s">
        <v>30</v>
      </c>
      <c r="F10269" s="6" t="s">
        <v>30</v>
      </c>
      <c r="G10269" s="6" t="s">
        <v>30</v>
      </c>
      <c r="H10269" s="6" t="s">
        <v>30</v>
      </c>
      <c r="I10269" s="6" t="s">
        <v>30</v>
      </c>
      <c r="J10269" s="10" t="s">
        <v>30</v>
      </c>
      <c r="K10269" s="10" t="s">
        <v>30</v>
      </c>
      <c r="L10269" s="0" t="s">
        <v>736</v>
      </c>
      <c r="M10269" s="0">
        <v>0</v>
      </c>
      <c r="N10269" s="0">
        <v>0</v>
      </c>
      <c r="O10269" s="0">
        <v>0</v>
      </c>
      <c r="P10269" s="0" t="s">
        <v>30</v>
      </c>
      <c r="Q10269" s="0">
        <v>0</v>
      </c>
      <c r="R10269" s="7">
        <v>0</v>
      </c>
      <c r="S10269" s="7">
        <v>0</v>
      </c>
      <c r="T10269" s="7">
        <v>0</v>
      </c>
      <c r="U10269" s="7" t="s">
        <v>2034</v>
      </c>
      <c r="V10269" s="7" t="s">
        <v>33</v>
      </c>
      <c r="W10269" s="0" t="s">
        <v>9744</v>
      </c>
      <c r="X10269" s="0" t="s">
        <v>30</v>
      </c>
      <c r="Y10269" s="0" t="s">
        <v>30</v>
      </c>
      <c r="Z10269" s="7" t="s">
        <v>35</v>
      </c>
      <c r="AA10269" s="7" t="s">
        <v>35</v>
      </c>
      <c r="AB10269" s="0" t="s">
        <v>30</v>
      </c>
    </row>
    <row r="10270">
      <c r="A10270" s="6" t="s">
        <v>9746</v>
      </c>
      <c r="B10270" s="6" t="s">
        <v>29</v>
      </c>
      <c r="C10270" s="6" t="s">
        <v>29</v>
      </c>
      <c r="D10270" s="6" t="s">
        <v>30</v>
      </c>
      <c r="E10270" s="6" t="s">
        <v>30</v>
      </c>
      <c r="F10270" s="6" t="s">
        <v>30</v>
      </c>
      <c r="G10270" s="6" t="s">
        <v>30</v>
      </c>
      <c r="H10270" s="6" t="s">
        <v>30</v>
      </c>
      <c r="I10270" s="6" t="s">
        <v>30</v>
      </c>
      <c r="J10270" s="10" t="s">
        <v>30</v>
      </c>
      <c r="K10270" s="10" t="s">
        <v>30</v>
      </c>
      <c r="L10270" s="0" t="s">
        <v>2062</v>
      </c>
      <c r="M10270" s="0">
        <v>0</v>
      </c>
      <c r="N10270" s="0">
        <v>0</v>
      </c>
      <c r="O10270" s="0">
        <v>0</v>
      </c>
      <c r="P10270" s="0" t="s">
        <v>30</v>
      </c>
      <c r="Q10270" s="0">
        <v>0</v>
      </c>
      <c r="R10270" s="7">
        <v>4427.73</v>
      </c>
      <c r="S10270" s="7">
        <v>0</v>
      </c>
      <c r="T10270" s="7">
        <v>4427.73</v>
      </c>
      <c r="U10270" s="7" t="s">
        <v>2032</v>
      </c>
      <c r="V10270" s="7" t="s">
        <v>33</v>
      </c>
      <c r="W10270" s="0" t="s">
        <v>9743</v>
      </c>
      <c r="X10270" s="0" t="s">
        <v>30</v>
      </c>
      <c r="Y10270" s="0" t="s">
        <v>30</v>
      </c>
      <c r="Z10270" s="7" t="s">
        <v>35</v>
      </c>
      <c r="AA10270" s="7" t="s">
        <v>35</v>
      </c>
      <c r="AB10270" s="0" t="s">
        <v>30</v>
      </c>
    </row>
    <row r="10271">
      <c r="A10271" s="6" t="s">
        <v>9747</v>
      </c>
      <c r="B10271" s="6" t="s">
        <v>49</v>
      </c>
      <c r="C10271" s="6" t="s">
        <v>29</v>
      </c>
      <c r="D10271" s="6" t="s">
        <v>30</v>
      </c>
      <c r="E10271" s="6" t="s">
        <v>30</v>
      </c>
      <c r="F10271" s="6" t="s">
        <v>30</v>
      </c>
      <c r="G10271" s="6" t="s">
        <v>30</v>
      </c>
      <c r="H10271" s="6" t="s">
        <v>30</v>
      </c>
      <c r="I10271" s="6" t="s">
        <v>30</v>
      </c>
      <c r="J10271" s="10" t="s">
        <v>30</v>
      </c>
      <c r="K10271" s="10" t="s">
        <v>30</v>
      </c>
      <c r="L10271" s="0" t="s">
        <v>2048</v>
      </c>
      <c r="M10271" s="0">
        <v>0</v>
      </c>
      <c r="N10271" s="0">
        <v>0</v>
      </c>
      <c r="O10271" s="0">
        <v>0</v>
      </c>
      <c r="P10271" s="0" t="s">
        <v>30</v>
      </c>
      <c r="Q10271" s="0">
        <v>0</v>
      </c>
      <c r="R10271" s="7">
        <v>4427.73</v>
      </c>
      <c r="S10271" s="7">
        <v>0</v>
      </c>
      <c r="T10271" s="7">
        <v>4427.73</v>
      </c>
      <c r="U10271" s="7" t="s">
        <v>2034</v>
      </c>
      <c r="V10271" s="7" t="s">
        <v>33</v>
      </c>
      <c r="W10271" s="0" t="s">
        <v>9746</v>
      </c>
      <c r="X10271" s="0" t="s">
        <v>30</v>
      </c>
      <c r="Y10271" s="0" t="s">
        <v>30</v>
      </c>
      <c r="Z10271" s="7" t="s">
        <v>35</v>
      </c>
      <c r="AA10271" s="7" t="s">
        <v>35</v>
      </c>
      <c r="AB10271" s="0" t="s">
        <v>30</v>
      </c>
    </row>
    <row r="10272">
      <c r="A10272" s="6" t="s">
        <v>9747</v>
      </c>
      <c r="B10272" s="6" t="s">
        <v>30</v>
      </c>
      <c r="C10272" s="6" t="s">
        <v>30</v>
      </c>
      <c r="D10272" s="6">
        <v>2024</v>
      </c>
      <c r="E10272" s="6">
        <v>3</v>
      </c>
      <c r="F10272" s="6" t="s">
        <v>33</v>
      </c>
      <c r="G10272" s="6" t="s">
        <v>71</v>
      </c>
      <c r="H10272" s="6">
        <v>8</v>
      </c>
      <c r="I10272" s="6">
        <v>0</v>
      </c>
      <c r="J10272" s="10">
        <v>45370</v>
      </c>
      <c r="K10272" s="10" t="s">
        <v>80</v>
      </c>
      <c r="L10272" s="0" t="s">
        <v>916</v>
      </c>
      <c r="M10272" s="0">
        <v>3987</v>
      </c>
      <c r="N10272" s="0">
        <v>7</v>
      </c>
      <c r="O10272" s="0">
        <v>0</v>
      </c>
      <c r="P10272" s="0" t="s">
        <v>129</v>
      </c>
      <c r="Q10272" s="0">
        <v>0</v>
      </c>
      <c r="R10272" s="7">
        <v>4427.73</v>
      </c>
      <c r="S10272" s="7">
        <v>0</v>
      </c>
      <c r="T10272" s="7">
        <v>0</v>
      </c>
      <c r="U10272" s="7" t="s">
        <v>2034</v>
      </c>
      <c r="V10272" s="7" t="s">
        <v>33</v>
      </c>
      <c r="W10272" s="0" t="s">
        <v>9746</v>
      </c>
      <c r="X10272" s="0">
        <v>1</v>
      </c>
      <c r="Y10272" s="0" t="s">
        <v>129</v>
      </c>
      <c r="Z10272" s="7" t="s">
        <v>35</v>
      </c>
      <c r="AA10272" s="7" t="s">
        <v>74</v>
      </c>
      <c r="AB10272" s="0" t="s">
        <v>30</v>
      </c>
    </row>
    <row r="10273">
      <c r="A10273" s="6" t="s">
        <v>9748</v>
      </c>
      <c r="B10273" s="6" t="s">
        <v>29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2065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0</v>
      </c>
      <c r="R10273" s="7">
        <v>0</v>
      </c>
      <c r="S10273" s="7">
        <v>0</v>
      </c>
      <c r="T10273" s="7">
        <v>0</v>
      </c>
      <c r="U10273" s="7" t="s">
        <v>2032</v>
      </c>
      <c r="V10273" s="7" t="s">
        <v>33</v>
      </c>
      <c r="W10273" s="0" t="s">
        <v>9743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9749</v>
      </c>
      <c r="B10274" s="6" t="s">
        <v>49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486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0</v>
      </c>
      <c r="R10274" s="7">
        <v>0</v>
      </c>
      <c r="S10274" s="7">
        <v>0</v>
      </c>
      <c r="T10274" s="7">
        <v>0</v>
      </c>
      <c r="U10274" s="7" t="s">
        <v>2034</v>
      </c>
      <c r="V10274" s="7" t="s">
        <v>33</v>
      </c>
      <c r="W10274" s="0" t="s">
        <v>9748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9750</v>
      </c>
      <c r="B10275" s="6" t="s">
        <v>29</v>
      </c>
      <c r="C10275" s="6" t="s">
        <v>29</v>
      </c>
      <c r="D10275" s="6" t="s">
        <v>30</v>
      </c>
      <c r="E10275" s="6" t="s">
        <v>30</v>
      </c>
      <c r="F10275" s="6" t="s">
        <v>30</v>
      </c>
      <c r="G10275" s="6" t="s">
        <v>30</v>
      </c>
      <c r="H10275" s="6" t="s">
        <v>30</v>
      </c>
      <c r="I10275" s="6" t="s">
        <v>30</v>
      </c>
      <c r="J10275" s="10" t="s">
        <v>30</v>
      </c>
      <c r="K10275" s="10" t="s">
        <v>30</v>
      </c>
      <c r="L10275" s="0" t="s">
        <v>2262</v>
      </c>
      <c r="M10275" s="0">
        <v>0</v>
      </c>
      <c r="N10275" s="0">
        <v>0</v>
      </c>
      <c r="O10275" s="0">
        <v>0</v>
      </c>
      <c r="P10275" s="0" t="s">
        <v>30</v>
      </c>
      <c r="Q10275" s="0">
        <v>0</v>
      </c>
      <c r="R10275" s="7">
        <v>0</v>
      </c>
      <c r="S10275" s="7">
        <v>0</v>
      </c>
      <c r="T10275" s="7">
        <v>0</v>
      </c>
      <c r="U10275" s="7" t="s">
        <v>51</v>
      </c>
      <c r="V10275" s="7" t="s">
        <v>33</v>
      </c>
      <c r="W10275" s="0" t="s">
        <v>9551</v>
      </c>
      <c r="X10275" s="0" t="s">
        <v>30</v>
      </c>
      <c r="Y10275" s="0" t="s">
        <v>30</v>
      </c>
      <c r="Z10275" s="7" t="s">
        <v>35</v>
      </c>
      <c r="AA10275" s="7" t="s">
        <v>35</v>
      </c>
      <c r="AB10275" s="0" t="s">
        <v>30</v>
      </c>
    </row>
    <row r="10276">
      <c r="A10276" s="6" t="s">
        <v>9751</v>
      </c>
      <c r="B10276" s="6" t="s">
        <v>29</v>
      </c>
      <c r="C10276" s="6" t="s">
        <v>29</v>
      </c>
      <c r="D10276" s="6" t="s">
        <v>30</v>
      </c>
      <c r="E10276" s="6" t="s">
        <v>30</v>
      </c>
      <c r="F10276" s="6" t="s">
        <v>30</v>
      </c>
      <c r="G10276" s="6" t="s">
        <v>30</v>
      </c>
      <c r="H10276" s="6" t="s">
        <v>30</v>
      </c>
      <c r="I10276" s="6" t="s">
        <v>30</v>
      </c>
      <c r="J10276" s="10" t="s">
        <v>30</v>
      </c>
      <c r="K10276" s="10" t="s">
        <v>30</v>
      </c>
      <c r="L10276" s="0" t="s">
        <v>2029</v>
      </c>
      <c r="M10276" s="0">
        <v>0</v>
      </c>
      <c r="N10276" s="0">
        <v>0</v>
      </c>
      <c r="O10276" s="0">
        <v>0</v>
      </c>
      <c r="P10276" s="0" t="s">
        <v>30</v>
      </c>
      <c r="Q10276" s="0">
        <v>0</v>
      </c>
      <c r="R10276" s="7">
        <v>0</v>
      </c>
      <c r="S10276" s="7">
        <v>0</v>
      </c>
      <c r="T10276" s="7">
        <v>0</v>
      </c>
      <c r="U10276" s="7" t="s">
        <v>211</v>
      </c>
      <c r="V10276" s="7" t="s">
        <v>33</v>
      </c>
      <c r="W10276" s="0" t="s">
        <v>9750</v>
      </c>
      <c r="X10276" s="0" t="s">
        <v>30</v>
      </c>
      <c r="Y10276" s="0" t="s">
        <v>30</v>
      </c>
      <c r="Z10276" s="7" t="s">
        <v>35</v>
      </c>
      <c r="AA10276" s="7" t="s">
        <v>35</v>
      </c>
      <c r="AB10276" s="0" t="s">
        <v>30</v>
      </c>
    </row>
    <row r="10277">
      <c r="A10277" s="6" t="s">
        <v>9752</v>
      </c>
      <c r="B10277" s="6" t="s">
        <v>29</v>
      </c>
      <c r="C10277" s="6" t="s">
        <v>29</v>
      </c>
      <c r="D10277" s="6" t="s">
        <v>30</v>
      </c>
      <c r="E10277" s="6" t="s">
        <v>30</v>
      </c>
      <c r="F10277" s="6" t="s">
        <v>30</v>
      </c>
      <c r="G10277" s="6" t="s">
        <v>30</v>
      </c>
      <c r="H10277" s="6" t="s">
        <v>30</v>
      </c>
      <c r="I10277" s="6" t="s">
        <v>30</v>
      </c>
      <c r="J10277" s="10" t="s">
        <v>30</v>
      </c>
      <c r="K10277" s="10" t="s">
        <v>30</v>
      </c>
      <c r="L10277" s="0" t="s">
        <v>2031</v>
      </c>
      <c r="M10277" s="0">
        <v>0</v>
      </c>
      <c r="N10277" s="0">
        <v>0</v>
      </c>
      <c r="O10277" s="0">
        <v>0</v>
      </c>
      <c r="P10277" s="0" t="s">
        <v>30</v>
      </c>
      <c r="Q10277" s="0">
        <v>0</v>
      </c>
      <c r="R10277" s="7">
        <v>0</v>
      </c>
      <c r="S10277" s="7">
        <v>0</v>
      </c>
      <c r="T10277" s="7">
        <v>0</v>
      </c>
      <c r="U10277" s="7" t="s">
        <v>2032</v>
      </c>
      <c r="V10277" s="7" t="s">
        <v>33</v>
      </c>
      <c r="W10277" s="0" t="s">
        <v>9751</v>
      </c>
      <c r="X10277" s="0" t="s">
        <v>30</v>
      </c>
      <c r="Y10277" s="0" t="s">
        <v>30</v>
      </c>
      <c r="Z10277" s="7" t="s">
        <v>35</v>
      </c>
      <c r="AA10277" s="7" t="s">
        <v>35</v>
      </c>
      <c r="AB10277" s="0" t="s">
        <v>30</v>
      </c>
    </row>
    <row r="10278">
      <c r="A10278" s="6" t="s">
        <v>9753</v>
      </c>
      <c r="B10278" s="6" t="s">
        <v>49</v>
      </c>
      <c r="C10278" s="6" t="s">
        <v>29</v>
      </c>
      <c r="D10278" s="6" t="s">
        <v>30</v>
      </c>
      <c r="E10278" s="6" t="s">
        <v>30</v>
      </c>
      <c r="F10278" s="6" t="s">
        <v>30</v>
      </c>
      <c r="G10278" s="6" t="s">
        <v>30</v>
      </c>
      <c r="H10278" s="6" t="s">
        <v>30</v>
      </c>
      <c r="I10278" s="6" t="s">
        <v>30</v>
      </c>
      <c r="J10278" s="10" t="s">
        <v>30</v>
      </c>
      <c r="K10278" s="10" t="s">
        <v>30</v>
      </c>
      <c r="L10278" s="0" t="s">
        <v>588</v>
      </c>
      <c r="M10278" s="0">
        <v>0</v>
      </c>
      <c r="N10278" s="0">
        <v>0</v>
      </c>
      <c r="O10278" s="0">
        <v>0</v>
      </c>
      <c r="P10278" s="0" t="s">
        <v>30</v>
      </c>
      <c r="Q10278" s="0">
        <v>0</v>
      </c>
      <c r="R10278" s="7">
        <v>0</v>
      </c>
      <c r="S10278" s="7">
        <v>0</v>
      </c>
      <c r="T10278" s="7">
        <v>0</v>
      </c>
      <c r="U10278" s="7" t="s">
        <v>2034</v>
      </c>
      <c r="V10278" s="7" t="s">
        <v>33</v>
      </c>
      <c r="W10278" s="0" t="s">
        <v>9752</v>
      </c>
      <c r="X10278" s="0" t="s">
        <v>30</v>
      </c>
      <c r="Y10278" s="0" t="s">
        <v>30</v>
      </c>
      <c r="Z10278" s="7" t="s">
        <v>35</v>
      </c>
      <c r="AA10278" s="7" t="s">
        <v>35</v>
      </c>
      <c r="AB10278" s="0" t="s">
        <v>30</v>
      </c>
    </row>
    <row r="10279">
      <c r="A10279" s="6" t="s">
        <v>9754</v>
      </c>
      <c r="B10279" s="6" t="s">
        <v>29</v>
      </c>
      <c r="C10279" s="6" t="s">
        <v>29</v>
      </c>
      <c r="D10279" s="6" t="s">
        <v>30</v>
      </c>
      <c r="E10279" s="6" t="s">
        <v>30</v>
      </c>
      <c r="F10279" s="6" t="s">
        <v>30</v>
      </c>
      <c r="G10279" s="6" t="s">
        <v>30</v>
      </c>
      <c r="H10279" s="6" t="s">
        <v>30</v>
      </c>
      <c r="I10279" s="6" t="s">
        <v>30</v>
      </c>
      <c r="J10279" s="10" t="s">
        <v>30</v>
      </c>
      <c r="K10279" s="10" t="s">
        <v>30</v>
      </c>
      <c r="L10279" s="0" t="s">
        <v>2038</v>
      </c>
      <c r="M10279" s="0">
        <v>0</v>
      </c>
      <c r="N10279" s="0">
        <v>0</v>
      </c>
      <c r="O10279" s="0">
        <v>0</v>
      </c>
      <c r="P10279" s="0" t="s">
        <v>30</v>
      </c>
      <c r="Q10279" s="0">
        <v>0</v>
      </c>
      <c r="R10279" s="7">
        <v>0</v>
      </c>
      <c r="S10279" s="7">
        <v>0</v>
      </c>
      <c r="T10279" s="7">
        <v>0</v>
      </c>
      <c r="U10279" s="7" t="s">
        <v>2032</v>
      </c>
      <c r="V10279" s="7" t="s">
        <v>33</v>
      </c>
      <c r="W10279" s="0" t="s">
        <v>9751</v>
      </c>
      <c r="X10279" s="0" t="s">
        <v>30</v>
      </c>
      <c r="Y10279" s="0" t="s">
        <v>30</v>
      </c>
      <c r="Z10279" s="7" t="s">
        <v>35</v>
      </c>
      <c r="AA10279" s="7" t="s">
        <v>35</v>
      </c>
      <c r="AB10279" s="0" t="s">
        <v>30</v>
      </c>
    </row>
    <row r="10280">
      <c r="A10280" s="6" t="s">
        <v>9755</v>
      </c>
      <c r="B10280" s="6" t="s">
        <v>49</v>
      </c>
      <c r="C10280" s="6" t="s">
        <v>29</v>
      </c>
      <c r="D10280" s="6" t="s">
        <v>30</v>
      </c>
      <c r="E10280" s="6" t="s">
        <v>30</v>
      </c>
      <c r="F10280" s="6" t="s">
        <v>30</v>
      </c>
      <c r="G10280" s="6" t="s">
        <v>30</v>
      </c>
      <c r="H10280" s="6" t="s">
        <v>30</v>
      </c>
      <c r="I10280" s="6" t="s">
        <v>30</v>
      </c>
      <c r="J10280" s="10" t="s">
        <v>30</v>
      </c>
      <c r="K10280" s="10" t="s">
        <v>30</v>
      </c>
      <c r="L10280" s="0" t="s">
        <v>729</v>
      </c>
      <c r="M10280" s="0">
        <v>0</v>
      </c>
      <c r="N10280" s="0">
        <v>0</v>
      </c>
      <c r="O10280" s="0">
        <v>0</v>
      </c>
      <c r="P10280" s="0" t="s">
        <v>30</v>
      </c>
      <c r="Q10280" s="0">
        <v>0</v>
      </c>
      <c r="R10280" s="7">
        <v>0</v>
      </c>
      <c r="S10280" s="7">
        <v>0</v>
      </c>
      <c r="T10280" s="7">
        <v>0</v>
      </c>
      <c r="U10280" s="7" t="s">
        <v>2034</v>
      </c>
      <c r="V10280" s="7" t="s">
        <v>33</v>
      </c>
      <c r="W10280" s="0" t="s">
        <v>9754</v>
      </c>
      <c r="X10280" s="0" t="s">
        <v>30</v>
      </c>
      <c r="Y10280" s="0" t="s">
        <v>30</v>
      </c>
      <c r="Z10280" s="7" t="s">
        <v>35</v>
      </c>
      <c r="AA10280" s="7" t="s">
        <v>35</v>
      </c>
      <c r="AB10280" s="0" t="s">
        <v>30</v>
      </c>
    </row>
    <row r="10281">
      <c r="A10281" s="6" t="s">
        <v>9756</v>
      </c>
      <c r="B10281" s="6" t="s">
        <v>29</v>
      </c>
      <c r="C10281" s="6" t="s">
        <v>29</v>
      </c>
      <c r="D10281" s="6" t="s">
        <v>30</v>
      </c>
      <c r="E10281" s="6" t="s">
        <v>30</v>
      </c>
      <c r="F10281" s="6" t="s">
        <v>30</v>
      </c>
      <c r="G10281" s="6" t="s">
        <v>30</v>
      </c>
      <c r="H10281" s="6" t="s">
        <v>30</v>
      </c>
      <c r="I10281" s="6" t="s">
        <v>30</v>
      </c>
      <c r="J10281" s="10" t="s">
        <v>30</v>
      </c>
      <c r="K10281" s="10" t="s">
        <v>30</v>
      </c>
      <c r="L10281" s="0" t="s">
        <v>2041</v>
      </c>
      <c r="M10281" s="0">
        <v>0</v>
      </c>
      <c r="N10281" s="0">
        <v>0</v>
      </c>
      <c r="O10281" s="0">
        <v>0</v>
      </c>
      <c r="P10281" s="0" t="s">
        <v>30</v>
      </c>
      <c r="Q10281" s="0">
        <v>0</v>
      </c>
      <c r="R10281" s="7">
        <v>0</v>
      </c>
      <c r="S10281" s="7">
        <v>0</v>
      </c>
      <c r="T10281" s="7">
        <v>0</v>
      </c>
      <c r="U10281" s="7" t="s">
        <v>2032</v>
      </c>
      <c r="V10281" s="7" t="s">
        <v>33</v>
      </c>
      <c r="W10281" s="0" t="s">
        <v>9751</v>
      </c>
      <c r="X10281" s="0" t="s">
        <v>30</v>
      </c>
      <c r="Y10281" s="0" t="s">
        <v>30</v>
      </c>
      <c r="Z10281" s="7" t="s">
        <v>35</v>
      </c>
      <c r="AA10281" s="7" t="s">
        <v>35</v>
      </c>
      <c r="AB10281" s="0" t="s">
        <v>30</v>
      </c>
    </row>
    <row r="10282">
      <c r="A10282" s="6" t="s">
        <v>9757</v>
      </c>
      <c r="B10282" s="6" t="s">
        <v>49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2041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0</v>
      </c>
      <c r="S10282" s="7">
        <v>0</v>
      </c>
      <c r="T10282" s="7">
        <v>0</v>
      </c>
      <c r="U10282" s="7" t="s">
        <v>2034</v>
      </c>
      <c r="V10282" s="7" t="s">
        <v>33</v>
      </c>
      <c r="W10282" s="0" t="s">
        <v>9756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9758</v>
      </c>
      <c r="B10283" s="6" t="s">
        <v>29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2044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0</v>
      </c>
      <c r="S10283" s="7">
        <v>0</v>
      </c>
      <c r="T10283" s="7">
        <v>0</v>
      </c>
      <c r="U10283" s="7" t="s">
        <v>211</v>
      </c>
      <c r="V10283" s="7" t="s">
        <v>33</v>
      </c>
      <c r="W10283" s="0" t="s">
        <v>9750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9759</v>
      </c>
      <c r="B10284" s="6" t="s">
        <v>29</v>
      </c>
      <c r="C10284" s="6" t="s">
        <v>29</v>
      </c>
      <c r="D10284" s="6" t="s">
        <v>30</v>
      </c>
      <c r="E10284" s="6" t="s">
        <v>30</v>
      </c>
      <c r="F10284" s="6" t="s">
        <v>30</v>
      </c>
      <c r="G10284" s="6" t="s">
        <v>30</v>
      </c>
      <c r="H10284" s="6" t="s">
        <v>30</v>
      </c>
      <c r="I10284" s="6" t="s">
        <v>30</v>
      </c>
      <c r="J10284" s="10" t="s">
        <v>30</v>
      </c>
      <c r="K10284" s="10" t="s">
        <v>30</v>
      </c>
      <c r="L10284" s="0" t="s">
        <v>2046</v>
      </c>
      <c r="M10284" s="0">
        <v>0</v>
      </c>
      <c r="N10284" s="0">
        <v>0</v>
      </c>
      <c r="O10284" s="0">
        <v>0</v>
      </c>
      <c r="P10284" s="0" t="s">
        <v>30</v>
      </c>
      <c r="Q10284" s="0">
        <v>0</v>
      </c>
      <c r="R10284" s="7">
        <v>0</v>
      </c>
      <c r="S10284" s="7">
        <v>0</v>
      </c>
      <c r="T10284" s="7">
        <v>0</v>
      </c>
      <c r="U10284" s="7" t="s">
        <v>2032</v>
      </c>
      <c r="V10284" s="7" t="s">
        <v>33</v>
      </c>
      <c r="W10284" s="0" t="s">
        <v>9758</v>
      </c>
      <c r="X10284" s="0" t="s">
        <v>30</v>
      </c>
      <c r="Y10284" s="0" t="s">
        <v>30</v>
      </c>
      <c r="Z10284" s="7" t="s">
        <v>35</v>
      </c>
      <c r="AA10284" s="7" t="s">
        <v>35</v>
      </c>
      <c r="AB10284" s="0" t="s">
        <v>30</v>
      </c>
    </row>
    <row r="10285">
      <c r="A10285" s="6" t="s">
        <v>9760</v>
      </c>
      <c r="B10285" s="6" t="s">
        <v>49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2048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0</v>
      </c>
      <c r="R10285" s="7">
        <v>0</v>
      </c>
      <c r="S10285" s="7">
        <v>0</v>
      </c>
      <c r="T10285" s="7">
        <v>0</v>
      </c>
      <c r="U10285" s="7" t="s">
        <v>2034</v>
      </c>
      <c r="V10285" s="7" t="s">
        <v>33</v>
      </c>
      <c r="W10285" s="0" t="s">
        <v>9759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9761</v>
      </c>
      <c r="B10286" s="6" t="s">
        <v>29</v>
      </c>
      <c r="C10286" s="6" t="s">
        <v>29</v>
      </c>
      <c r="D10286" s="6" t="s">
        <v>30</v>
      </c>
      <c r="E10286" s="6" t="s">
        <v>30</v>
      </c>
      <c r="F10286" s="6" t="s">
        <v>30</v>
      </c>
      <c r="G10286" s="6" t="s">
        <v>30</v>
      </c>
      <c r="H10286" s="6" t="s">
        <v>30</v>
      </c>
      <c r="I10286" s="6" t="s">
        <v>30</v>
      </c>
      <c r="J10286" s="10" t="s">
        <v>30</v>
      </c>
      <c r="K10286" s="10" t="s">
        <v>30</v>
      </c>
      <c r="L10286" s="0" t="s">
        <v>2050</v>
      </c>
      <c r="M10286" s="0">
        <v>0</v>
      </c>
      <c r="N10286" s="0">
        <v>0</v>
      </c>
      <c r="O10286" s="0">
        <v>0</v>
      </c>
      <c r="P10286" s="0" t="s">
        <v>30</v>
      </c>
      <c r="Q10286" s="0">
        <v>0</v>
      </c>
      <c r="R10286" s="7">
        <v>0</v>
      </c>
      <c r="S10286" s="7">
        <v>0</v>
      </c>
      <c r="T10286" s="7">
        <v>0</v>
      </c>
      <c r="U10286" s="7" t="s">
        <v>2032</v>
      </c>
      <c r="V10286" s="7" t="s">
        <v>33</v>
      </c>
      <c r="W10286" s="0" t="s">
        <v>9758</v>
      </c>
      <c r="X10286" s="0" t="s">
        <v>30</v>
      </c>
      <c r="Y10286" s="0" t="s">
        <v>30</v>
      </c>
      <c r="Z10286" s="7" t="s">
        <v>35</v>
      </c>
      <c r="AA10286" s="7" t="s">
        <v>35</v>
      </c>
      <c r="AB10286" s="0" t="s">
        <v>30</v>
      </c>
    </row>
    <row r="10287">
      <c r="A10287" s="6" t="s">
        <v>9762</v>
      </c>
      <c r="B10287" s="6" t="s">
        <v>49</v>
      </c>
      <c r="C10287" s="6" t="s">
        <v>29</v>
      </c>
      <c r="D10287" s="6" t="s">
        <v>30</v>
      </c>
      <c r="E10287" s="6" t="s">
        <v>30</v>
      </c>
      <c r="F10287" s="6" t="s">
        <v>30</v>
      </c>
      <c r="G10287" s="6" t="s">
        <v>30</v>
      </c>
      <c r="H10287" s="6" t="s">
        <v>30</v>
      </c>
      <c r="I10287" s="6" t="s">
        <v>30</v>
      </c>
      <c r="J10287" s="10" t="s">
        <v>30</v>
      </c>
      <c r="K10287" s="10" t="s">
        <v>30</v>
      </c>
      <c r="L10287" s="0" t="s">
        <v>2052</v>
      </c>
      <c r="M10287" s="0">
        <v>0</v>
      </c>
      <c r="N10287" s="0">
        <v>0</v>
      </c>
      <c r="O10287" s="0">
        <v>0</v>
      </c>
      <c r="P10287" s="0" t="s">
        <v>30</v>
      </c>
      <c r="Q10287" s="0">
        <v>0</v>
      </c>
      <c r="R10287" s="7">
        <v>0</v>
      </c>
      <c r="S10287" s="7">
        <v>0</v>
      </c>
      <c r="T10287" s="7">
        <v>0</v>
      </c>
      <c r="U10287" s="7" t="s">
        <v>2034</v>
      </c>
      <c r="V10287" s="7" t="s">
        <v>33</v>
      </c>
      <c r="W10287" s="0" t="s">
        <v>9761</v>
      </c>
      <c r="X10287" s="0" t="s">
        <v>30</v>
      </c>
      <c r="Y10287" s="0" t="s">
        <v>30</v>
      </c>
      <c r="Z10287" s="7" t="s">
        <v>35</v>
      </c>
      <c r="AA10287" s="7" t="s">
        <v>35</v>
      </c>
      <c r="AB10287" s="0" t="s">
        <v>30</v>
      </c>
    </row>
    <row r="10288">
      <c r="A10288" s="6" t="s">
        <v>9763</v>
      </c>
      <c r="B10288" s="6" t="s">
        <v>29</v>
      </c>
      <c r="C10288" s="6" t="s">
        <v>29</v>
      </c>
      <c r="D10288" s="6" t="s">
        <v>30</v>
      </c>
      <c r="E10288" s="6" t="s">
        <v>30</v>
      </c>
      <c r="F10288" s="6" t="s">
        <v>30</v>
      </c>
      <c r="G10288" s="6" t="s">
        <v>30</v>
      </c>
      <c r="H10288" s="6" t="s">
        <v>30</v>
      </c>
      <c r="I10288" s="6" t="s">
        <v>30</v>
      </c>
      <c r="J10288" s="10" t="s">
        <v>30</v>
      </c>
      <c r="K10288" s="10" t="s">
        <v>30</v>
      </c>
      <c r="L10288" s="0" t="s">
        <v>2054</v>
      </c>
      <c r="M10288" s="0">
        <v>0</v>
      </c>
      <c r="N10288" s="0">
        <v>0</v>
      </c>
      <c r="O10288" s="0">
        <v>0</v>
      </c>
      <c r="P10288" s="0" t="s">
        <v>30</v>
      </c>
      <c r="Q10288" s="0">
        <v>0</v>
      </c>
      <c r="R10288" s="7">
        <v>0</v>
      </c>
      <c r="S10288" s="7">
        <v>0</v>
      </c>
      <c r="T10288" s="7">
        <v>0</v>
      </c>
      <c r="U10288" s="7" t="s">
        <v>2032</v>
      </c>
      <c r="V10288" s="7" t="s">
        <v>33</v>
      </c>
      <c r="W10288" s="0" t="s">
        <v>9758</v>
      </c>
      <c r="X10288" s="0" t="s">
        <v>30</v>
      </c>
      <c r="Y10288" s="0" t="s">
        <v>30</v>
      </c>
      <c r="Z10288" s="7" t="s">
        <v>35</v>
      </c>
      <c r="AA10288" s="7" t="s">
        <v>35</v>
      </c>
      <c r="AB10288" s="0" t="s">
        <v>30</v>
      </c>
    </row>
    <row r="10289">
      <c r="A10289" s="6" t="s">
        <v>9764</v>
      </c>
      <c r="B10289" s="6" t="s">
        <v>49</v>
      </c>
      <c r="C10289" s="6" t="s">
        <v>29</v>
      </c>
      <c r="D10289" s="6" t="s">
        <v>30</v>
      </c>
      <c r="E10289" s="6" t="s">
        <v>30</v>
      </c>
      <c r="F10289" s="6" t="s">
        <v>30</v>
      </c>
      <c r="G10289" s="6" t="s">
        <v>30</v>
      </c>
      <c r="H10289" s="6" t="s">
        <v>30</v>
      </c>
      <c r="I10289" s="6" t="s">
        <v>30</v>
      </c>
      <c r="J10289" s="10" t="s">
        <v>30</v>
      </c>
      <c r="K10289" s="10" t="s">
        <v>30</v>
      </c>
      <c r="L10289" s="0" t="s">
        <v>725</v>
      </c>
      <c r="M10289" s="0">
        <v>0</v>
      </c>
      <c r="N10289" s="0">
        <v>0</v>
      </c>
      <c r="O10289" s="0">
        <v>0</v>
      </c>
      <c r="P10289" s="0" t="s">
        <v>30</v>
      </c>
      <c r="Q10289" s="0">
        <v>0</v>
      </c>
      <c r="R10289" s="7">
        <v>0</v>
      </c>
      <c r="S10289" s="7">
        <v>0</v>
      </c>
      <c r="T10289" s="7">
        <v>0</v>
      </c>
      <c r="U10289" s="7" t="s">
        <v>2034</v>
      </c>
      <c r="V10289" s="7" t="s">
        <v>33</v>
      </c>
      <c r="W10289" s="0" t="s">
        <v>9763</v>
      </c>
      <c r="X10289" s="0" t="s">
        <v>30</v>
      </c>
      <c r="Y10289" s="0" t="s">
        <v>30</v>
      </c>
      <c r="Z10289" s="7" t="s">
        <v>35</v>
      </c>
      <c r="AA10289" s="7" t="s">
        <v>35</v>
      </c>
      <c r="AB10289" s="0" t="s">
        <v>30</v>
      </c>
    </row>
    <row r="10290">
      <c r="A10290" s="6" t="s">
        <v>9765</v>
      </c>
      <c r="B10290" s="6" t="s">
        <v>29</v>
      </c>
      <c r="C10290" s="6" t="s">
        <v>29</v>
      </c>
      <c r="D10290" s="6" t="s">
        <v>30</v>
      </c>
      <c r="E10290" s="6" t="s">
        <v>30</v>
      </c>
      <c r="F10290" s="6" t="s">
        <v>30</v>
      </c>
      <c r="G10290" s="6" t="s">
        <v>30</v>
      </c>
      <c r="H10290" s="6" t="s">
        <v>30</v>
      </c>
      <c r="I10290" s="6" t="s">
        <v>30</v>
      </c>
      <c r="J10290" s="10" t="s">
        <v>30</v>
      </c>
      <c r="K10290" s="10" t="s">
        <v>30</v>
      </c>
      <c r="L10290" s="0" t="s">
        <v>2057</v>
      </c>
      <c r="M10290" s="0">
        <v>0</v>
      </c>
      <c r="N10290" s="0">
        <v>0</v>
      </c>
      <c r="O10290" s="0">
        <v>0</v>
      </c>
      <c r="P10290" s="0" t="s">
        <v>30</v>
      </c>
      <c r="Q10290" s="0">
        <v>0</v>
      </c>
      <c r="R10290" s="7">
        <v>0</v>
      </c>
      <c r="S10290" s="7">
        <v>0</v>
      </c>
      <c r="T10290" s="7">
        <v>0</v>
      </c>
      <c r="U10290" s="7" t="s">
        <v>211</v>
      </c>
      <c r="V10290" s="7" t="s">
        <v>33</v>
      </c>
      <c r="W10290" s="0" t="s">
        <v>9750</v>
      </c>
      <c r="X10290" s="0" t="s">
        <v>30</v>
      </c>
      <c r="Y10290" s="0" t="s">
        <v>30</v>
      </c>
      <c r="Z10290" s="7" t="s">
        <v>35</v>
      </c>
      <c r="AA10290" s="7" t="s">
        <v>35</v>
      </c>
      <c r="AB10290" s="0" t="s">
        <v>30</v>
      </c>
    </row>
    <row r="10291">
      <c r="A10291" s="6" t="s">
        <v>9766</v>
      </c>
      <c r="B10291" s="6" t="s">
        <v>29</v>
      </c>
      <c r="C10291" s="6" t="s">
        <v>29</v>
      </c>
      <c r="D10291" s="6" t="s">
        <v>30</v>
      </c>
      <c r="E10291" s="6" t="s">
        <v>30</v>
      </c>
      <c r="F10291" s="6" t="s">
        <v>30</v>
      </c>
      <c r="G10291" s="6" t="s">
        <v>30</v>
      </c>
      <c r="H10291" s="6" t="s">
        <v>30</v>
      </c>
      <c r="I10291" s="6" t="s">
        <v>30</v>
      </c>
      <c r="J10291" s="10" t="s">
        <v>30</v>
      </c>
      <c r="K10291" s="10" t="s">
        <v>30</v>
      </c>
      <c r="L10291" s="0" t="s">
        <v>2059</v>
      </c>
      <c r="M10291" s="0">
        <v>0</v>
      </c>
      <c r="N10291" s="0">
        <v>0</v>
      </c>
      <c r="O10291" s="0">
        <v>0</v>
      </c>
      <c r="P10291" s="0" t="s">
        <v>30</v>
      </c>
      <c r="Q10291" s="0">
        <v>0</v>
      </c>
      <c r="R10291" s="7">
        <v>0</v>
      </c>
      <c r="S10291" s="7">
        <v>0</v>
      </c>
      <c r="T10291" s="7">
        <v>0</v>
      </c>
      <c r="U10291" s="7" t="s">
        <v>2032</v>
      </c>
      <c r="V10291" s="7" t="s">
        <v>33</v>
      </c>
      <c r="W10291" s="0" t="s">
        <v>9765</v>
      </c>
      <c r="X10291" s="0" t="s">
        <v>30</v>
      </c>
      <c r="Y10291" s="0" t="s">
        <v>30</v>
      </c>
      <c r="Z10291" s="7" t="s">
        <v>35</v>
      </c>
      <c r="AA10291" s="7" t="s">
        <v>35</v>
      </c>
      <c r="AB10291" s="0" t="s">
        <v>30</v>
      </c>
    </row>
    <row r="10292">
      <c r="A10292" s="6" t="s">
        <v>9767</v>
      </c>
      <c r="B10292" s="6" t="s">
        <v>49</v>
      </c>
      <c r="C10292" s="6" t="s">
        <v>29</v>
      </c>
      <c r="D10292" s="6" t="s">
        <v>30</v>
      </c>
      <c r="E10292" s="6" t="s">
        <v>30</v>
      </c>
      <c r="F10292" s="6" t="s">
        <v>30</v>
      </c>
      <c r="G10292" s="6" t="s">
        <v>30</v>
      </c>
      <c r="H10292" s="6" t="s">
        <v>30</v>
      </c>
      <c r="I10292" s="6" t="s">
        <v>30</v>
      </c>
      <c r="J10292" s="10" t="s">
        <v>30</v>
      </c>
      <c r="K10292" s="10" t="s">
        <v>30</v>
      </c>
      <c r="L10292" s="0" t="s">
        <v>736</v>
      </c>
      <c r="M10292" s="0">
        <v>0</v>
      </c>
      <c r="N10292" s="0">
        <v>0</v>
      </c>
      <c r="O10292" s="0">
        <v>0</v>
      </c>
      <c r="P10292" s="0" t="s">
        <v>30</v>
      </c>
      <c r="Q10292" s="0">
        <v>0</v>
      </c>
      <c r="R10292" s="7">
        <v>0</v>
      </c>
      <c r="S10292" s="7">
        <v>0</v>
      </c>
      <c r="T10292" s="7">
        <v>0</v>
      </c>
      <c r="U10292" s="7" t="s">
        <v>2034</v>
      </c>
      <c r="V10292" s="7" t="s">
        <v>33</v>
      </c>
      <c r="W10292" s="0" t="s">
        <v>9766</v>
      </c>
      <c r="X10292" s="0" t="s">
        <v>30</v>
      </c>
      <c r="Y10292" s="0" t="s">
        <v>30</v>
      </c>
      <c r="Z10292" s="7" t="s">
        <v>35</v>
      </c>
      <c r="AA10292" s="7" t="s">
        <v>35</v>
      </c>
      <c r="AB10292" s="0" t="s">
        <v>30</v>
      </c>
    </row>
    <row r="10293">
      <c r="A10293" s="6" t="s">
        <v>9768</v>
      </c>
      <c r="B10293" s="6" t="s">
        <v>29</v>
      </c>
      <c r="C10293" s="6" t="s">
        <v>29</v>
      </c>
      <c r="D10293" s="6" t="s">
        <v>30</v>
      </c>
      <c r="E10293" s="6" t="s">
        <v>30</v>
      </c>
      <c r="F10293" s="6" t="s">
        <v>30</v>
      </c>
      <c r="G10293" s="6" t="s">
        <v>30</v>
      </c>
      <c r="H10293" s="6" t="s">
        <v>30</v>
      </c>
      <c r="I10293" s="6" t="s">
        <v>30</v>
      </c>
      <c r="J10293" s="10" t="s">
        <v>30</v>
      </c>
      <c r="K10293" s="10" t="s">
        <v>30</v>
      </c>
      <c r="L10293" s="0" t="s">
        <v>2065</v>
      </c>
      <c r="M10293" s="0">
        <v>0</v>
      </c>
      <c r="N10293" s="0">
        <v>0</v>
      </c>
      <c r="O10293" s="0">
        <v>0</v>
      </c>
      <c r="P10293" s="0" t="s">
        <v>30</v>
      </c>
      <c r="Q10293" s="0">
        <v>0</v>
      </c>
      <c r="R10293" s="7">
        <v>0</v>
      </c>
      <c r="S10293" s="7">
        <v>0</v>
      </c>
      <c r="T10293" s="7">
        <v>0</v>
      </c>
      <c r="U10293" s="7" t="s">
        <v>2032</v>
      </c>
      <c r="V10293" s="7" t="s">
        <v>33</v>
      </c>
      <c r="W10293" s="0" t="s">
        <v>9765</v>
      </c>
      <c r="X10293" s="0" t="s">
        <v>30</v>
      </c>
      <c r="Y10293" s="0" t="s">
        <v>30</v>
      </c>
      <c r="Z10293" s="7" t="s">
        <v>35</v>
      </c>
      <c r="AA10293" s="7" t="s">
        <v>35</v>
      </c>
      <c r="AB10293" s="0" t="s">
        <v>30</v>
      </c>
    </row>
    <row r="10294">
      <c r="A10294" s="6" t="s">
        <v>9769</v>
      </c>
      <c r="B10294" s="6" t="s">
        <v>49</v>
      </c>
      <c r="C10294" s="6" t="s">
        <v>29</v>
      </c>
      <c r="D10294" s="6" t="s">
        <v>30</v>
      </c>
      <c r="E10294" s="6" t="s">
        <v>30</v>
      </c>
      <c r="F10294" s="6" t="s">
        <v>30</v>
      </c>
      <c r="G10294" s="6" t="s">
        <v>30</v>
      </c>
      <c r="H10294" s="6" t="s">
        <v>30</v>
      </c>
      <c r="I10294" s="6" t="s">
        <v>30</v>
      </c>
      <c r="J10294" s="10" t="s">
        <v>30</v>
      </c>
      <c r="K10294" s="10" t="s">
        <v>30</v>
      </c>
      <c r="L10294" s="0" t="s">
        <v>486</v>
      </c>
      <c r="M10294" s="0">
        <v>0</v>
      </c>
      <c r="N10294" s="0">
        <v>0</v>
      </c>
      <c r="O10294" s="0">
        <v>0</v>
      </c>
      <c r="P10294" s="0" t="s">
        <v>30</v>
      </c>
      <c r="Q10294" s="0">
        <v>0</v>
      </c>
      <c r="R10294" s="7">
        <v>0</v>
      </c>
      <c r="S10294" s="7">
        <v>0</v>
      </c>
      <c r="T10294" s="7">
        <v>0</v>
      </c>
      <c r="U10294" s="7" t="s">
        <v>2034</v>
      </c>
      <c r="V10294" s="7" t="s">
        <v>33</v>
      </c>
      <c r="W10294" s="0" t="s">
        <v>9768</v>
      </c>
      <c r="X10294" s="0" t="s">
        <v>30</v>
      </c>
      <c r="Y10294" s="0" t="s">
        <v>30</v>
      </c>
      <c r="Z10294" s="7" t="s">
        <v>35</v>
      </c>
      <c r="AA10294" s="7" t="s">
        <v>35</v>
      </c>
      <c r="AB10294" s="0" t="s">
        <v>30</v>
      </c>
    </row>
    <row r="10295">
      <c r="A10295" s="6" t="s">
        <v>9770</v>
      </c>
      <c r="B10295" s="6" t="s">
        <v>29</v>
      </c>
      <c r="C10295" s="6" t="s">
        <v>29</v>
      </c>
      <c r="D10295" s="6" t="s">
        <v>30</v>
      </c>
      <c r="E10295" s="6" t="s">
        <v>30</v>
      </c>
      <c r="F10295" s="6" t="s">
        <v>30</v>
      </c>
      <c r="G10295" s="6" t="s">
        <v>30</v>
      </c>
      <c r="H10295" s="6" t="s">
        <v>30</v>
      </c>
      <c r="I10295" s="6" t="s">
        <v>30</v>
      </c>
      <c r="J10295" s="10" t="s">
        <v>30</v>
      </c>
      <c r="K10295" s="10" t="s">
        <v>30</v>
      </c>
      <c r="L10295" s="0" t="s">
        <v>1540</v>
      </c>
      <c r="M10295" s="0">
        <v>0</v>
      </c>
      <c r="N10295" s="0">
        <v>0</v>
      </c>
      <c r="O10295" s="0">
        <v>0</v>
      </c>
      <c r="P10295" s="0" t="s">
        <v>30</v>
      </c>
      <c r="Q10295" s="0">
        <v>0</v>
      </c>
      <c r="R10295" s="7">
        <v>0</v>
      </c>
      <c r="S10295" s="7">
        <v>0</v>
      </c>
      <c r="T10295" s="7">
        <v>0</v>
      </c>
      <c r="U10295" s="7" t="s">
        <v>51</v>
      </c>
      <c r="V10295" s="7" t="s">
        <v>33</v>
      </c>
      <c r="W10295" s="0" t="s">
        <v>9551</v>
      </c>
      <c r="X10295" s="0" t="s">
        <v>30</v>
      </c>
      <c r="Y10295" s="0" t="s">
        <v>30</v>
      </c>
      <c r="Z10295" s="7" t="s">
        <v>35</v>
      </c>
      <c r="AA10295" s="7" t="s">
        <v>35</v>
      </c>
      <c r="AB10295" s="0" t="s">
        <v>30</v>
      </c>
    </row>
    <row r="10296">
      <c r="A10296" s="6" t="s">
        <v>9771</v>
      </c>
      <c r="B10296" s="6" t="s">
        <v>29</v>
      </c>
      <c r="C10296" s="6" t="s">
        <v>29</v>
      </c>
      <c r="D10296" s="6" t="s">
        <v>30</v>
      </c>
      <c r="E10296" s="6" t="s">
        <v>30</v>
      </c>
      <c r="F10296" s="6" t="s">
        <v>30</v>
      </c>
      <c r="G10296" s="6" t="s">
        <v>30</v>
      </c>
      <c r="H10296" s="6" t="s">
        <v>30</v>
      </c>
      <c r="I10296" s="6" t="s">
        <v>30</v>
      </c>
      <c r="J10296" s="10" t="s">
        <v>30</v>
      </c>
      <c r="K10296" s="10" t="s">
        <v>30</v>
      </c>
      <c r="L10296" s="0" t="s">
        <v>2029</v>
      </c>
      <c r="M10296" s="0">
        <v>0</v>
      </c>
      <c r="N10296" s="0">
        <v>0</v>
      </c>
      <c r="O10296" s="0">
        <v>0</v>
      </c>
      <c r="P10296" s="0" t="s">
        <v>30</v>
      </c>
      <c r="Q10296" s="0">
        <v>0</v>
      </c>
      <c r="R10296" s="7">
        <v>0</v>
      </c>
      <c r="S10296" s="7">
        <v>0</v>
      </c>
      <c r="T10296" s="7">
        <v>0</v>
      </c>
      <c r="U10296" s="7" t="s">
        <v>211</v>
      </c>
      <c r="V10296" s="7" t="s">
        <v>33</v>
      </c>
      <c r="W10296" s="0" t="s">
        <v>9770</v>
      </c>
      <c r="X10296" s="0" t="s">
        <v>30</v>
      </c>
      <c r="Y10296" s="0" t="s">
        <v>30</v>
      </c>
      <c r="Z10296" s="7" t="s">
        <v>35</v>
      </c>
      <c r="AA10296" s="7" t="s">
        <v>35</v>
      </c>
      <c r="AB10296" s="0" t="s">
        <v>30</v>
      </c>
    </row>
    <row r="10297">
      <c r="A10297" s="6" t="s">
        <v>9772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2031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0</v>
      </c>
      <c r="R10297" s="7">
        <v>0</v>
      </c>
      <c r="S10297" s="7">
        <v>0</v>
      </c>
      <c r="T10297" s="7">
        <v>0</v>
      </c>
      <c r="U10297" s="7" t="s">
        <v>2032</v>
      </c>
      <c r="V10297" s="7" t="s">
        <v>33</v>
      </c>
      <c r="W10297" s="0" t="s">
        <v>9771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9773</v>
      </c>
      <c r="B10298" s="6" t="s">
        <v>49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588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0</v>
      </c>
      <c r="R10298" s="7">
        <v>0</v>
      </c>
      <c r="S10298" s="7">
        <v>0</v>
      </c>
      <c r="T10298" s="7">
        <v>0</v>
      </c>
      <c r="U10298" s="7" t="s">
        <v>2034</v>
      </c>
      <c r="V10298" s="7" t="s">
        <v>33</v>
      </c>
      <c r="W10298" s="0" t="s">
        <v>9772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9774</v>
      </c>
      <c r="B10299" s="6" t="s">
        <v>29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2038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0</v>
      </c>
      <c r="R10299" s="7">
        <v>0</v>
      </c>
      <c r="S10299" s="7">
        <v>0</v>
      </c>
      <c r="T10299" s="7">
        <v>0</v>
      </c>
      <c r="U10299" s="7" t="s">
        <v>2032</v>
      </c>
      <c r="V10299" s="7" t="s">
        <v>33</v>
      </c>
      <c r="W10299" s="0" t="s">
        <v>9771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9775</v>
      </c>
      <c r="B10300" s="6" t="s">
        <v>49</v>
      </c>
      <c r="C10300" s="6" t="s">
        <v>29</v>
      </c>
      <c r="D10300" s="6" t="s">
        <v>30</v>
      </c>
      <c r="E10300" s="6" t="s">
        <v>30</v>
      </c>
      <c r="F10300" s="6" t="s">
        <v>30</v>
      </c>
      <c r="G10300" s="6" t="s">
        <v>30</v>
      </c>
      <c r="H10300" s="6" t="s">
        <v>30</v>
      </c>
      <c r="I10300" s="6" t="s">
        <v>30</v>
      </c>
      <c r="J10300" s="10" t="s">
        <v>30</v>
      </c>
      <c r="K10300" s="10" t="s">
        <v>30</v>
      </c>
      <c r="L10300" s="0" t="s">
        <v>2074</v>
      </c>
      <c r="M10300" s="0">
        <v>0</v>
      </c>
      <c r="N10300" s="0">
        <v>0</v>
      </c>
      <c r="O10300" s="0">
        <v>0</v>
      </c>
      <c r="P10300" s="0" t="s">
        <v>30</v>
      </c>
      <c r="Q10300" s="0">
        <v>0</v>
      </c>
      <c r="R10300" s="7">
        <v>0</v>
      </c>
      <c r="S10300" s="7">
        <v>0</v>
      </c>
      <c r="T10300" s="7">
        <v>0</v>
      </c>
      <c r="U10300" s="7" t="s">
        <v>2034</v>
      </c>
      <c r="V10300" s="7" t="s">
        <v>33</v>
      </c>
      <c r="W10300" s="0" t="s">
        <v>9774</v>
      </c>
      <c r="X10300" s="0" t="s">
        <v>30</v>
      </c>
      <c r="Y10300" s="0" t="s">
        <v>30</v>
      </c>
      <c r="Z10300" s="7" t="s">
        <v>35</v>
      </c>
      <c r="AA10300" s="7" t="s">
        <v>35</v>
      </c>
      <c r="AB10300" s="0" t="s">
        <v>30</v>
      </c>
    </row>
    <row r="10301">
      <c r="A10301" s="6" t="s">
        <v>9776</v>
      </c>
      <c r="B10301" s="6" t="s">
        <v>29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2044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0</v>
      </c>
      <c r="R10301" s="7">
        <v>0</v>
      </c>
      <c r="S10301" s="7">
        <v>0</v>
      </c>
      <c r="T10301" s="7">
        <v>0</v>
      </c>
      <c r="U10301" s="7" t="s">
        <v>211</v>
      </c>
      <c r="V10301" s="7" t="s">
        <v>33</v>
      </c>
      <c r="W10301" s="0" t="s">
        <v>9770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9777</v>
      </c>
      <c r="B10302" s="6" t="s">
        <v>29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2046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0</v>
      </c>
      <c r="R10302" s="7">
        <v>0</v>
      </c>
      <c r="S10302" s="7">
        <v>0</v>
      </c>
      <c r="T10302" s="7">
        <v>0</v>
      </c>
      <c r="U10302" s="7" t="s">
        <v>2032</v>
      </c>
      <c r="V10302" s="7" t="s">
        <v>33</v>
      </c>
      <c r="W10302" s="0" t="s">
        <v>9776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9778</v>
      </c>
      <c r="B10303" s="6" t="s">
        <v>49</v>
      </c>
      <c r="C10303" s="6" t="s">
        <v>29</v>
      </c>
      <c r="D10303" s="6" t="s">
        <v>30</v>
      </c>
      <c r="E10303" s="6" t="s">
        <v>30</v>
      </c>
      <c r="F10303" s="6" t="s">
        <v>30</v>
      </c>
      <c r="G10303" s="6" t="s">
        <v>30</v>
      </c>
      <c r="H10303" s="6" t="s">
        <v>30</v>
      </c>
      <c r="I10303" s="6" t="s">
        <v>30</v>
      </c>
      <c r="J10303" s="10" t="s">
        <v>30</v>
      </c>
      <c r="K10303" s="10" t="s">
        <v>30</v>
      </c>
      <c r="L10303" s="0" t="s">
        <v>2048</v>
      </c>
      <c r="M10303" s="0">
        <v>0</v>
      </c>
      <c r="N10303" s="0">
        <v>0</v>
      </c>
      <c r="O10303" s="0">
        <v>0</v>
      </c>
      <c r="P10303" s="0" t="s">
        <v>30</v>
      </c>
      <c r="Q10303" s="0">
        <v>0</v>
      </c>
      <c r="R10303" s="7">
        <v>0</v>
      </c>
      <c r="S10303" s="7">
        <v>0</v>
      </c>
      <c r="T10303" s="7">
        <v>0</v>
      </c>
      <c r="U10303" s="7" t="s">
        <v>2034</v>
      </c>
      <c r="V10303" s="7" t="s">
        <v>33</v>
      </c>
      <c r="W10303" s="0" t="s">
        <v>9777</v>
      </c>
      <c r="X10303" s="0" t="s">
        <v>30</v>
      </c>
      <c r="Y10303" s="0" t="s">
        <v>30</v>
      </c>
      <c r="Z10303" s="7" t="s">
        <v>35</v>
      </c>
      <c r="AA10303" s="7" t="s">
        <v>35</v>
      </c>
      <c r="AB10303" s="0" t="s">
        <v>30</v>
      </c>
    </row>
    <row r="10304">
      <c r="A10304" s="6" t="s">
        <v>9779</v>
      </c>
      <c r="B10304" s="6" t="s">
        <v>29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2050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2032</v>
      </c>
      <c r="V10304" s="7" t="s">
        <v>33</v>
      </c>
      <c r="W10304" s="0" t="s">
        <v>9776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9780</v>
      </c>
      <c r="B10305" s="6" t="s">
        <v>49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2052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0</v>
      </c>
      <c r="R10305" s="7">
        <v>0</v>
      </c>
      <c r="S10305" s="7">
        <v>0</v>
      </c>
      <c r="T10305" s="7">
        <v>0</v>
      </c>
      <c r="U10305" s="7" t="s">
        <v>2034</v>
      </c>
      <c r="V10305" s="7" t="s">
        <v>33</v>
      </c>
      <c r="W10305" s="0" t="s">
        <v>9779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9781</v>
      </c>
      <c r="B10306" s="6" t="s">
        <v>29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2054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0</v>
      </c>
      <c r="R10306" s="7">
        <v>0</v>
      </c>
      <c r="S10306" s="7">
        <v>0</v>
      </c>
      <c r="T10306" s="7">
        <v>0</v>
      </c>
      <c r="U10306" s="7" t="s">
        <v>2032</v>
      </c>
      <c r="V10306" s="7" t="s">
        <v>33</v>
      </c>
      <c r="W10306" s="0" t="s">
        <v>9776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9782</v>
      </c>
      <c r="B10307" s="6" t="s">
        <v>49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725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0</v>
      </c>
      <c r="R10307" s="7">
        <v>0</v>
      </c>
      <c r="S10307" s="7">
        <v>0</v>
      </c>
      <c r="T10307" s="7">
        <v>0</v>
      </c>
      <c r="U10307" s="7" t="s">
        <v>2034</v>
      </c>
      <c r="V10307" s="7" t="s">
        <v>33</v>
      </c>
      <c r="W10307" s="0" t="s">
        <v>9781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9783</v>
      </c>
      <c r="B10308" s="6" t="s">
        <v>29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2057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0</v>
      </c>
      <c r="R10308" s="7">
        <v>0</v>
      </c>
      <c r="S10308" s="7">
        <v>0</v>
      </c>
      <c r="T10308" s="7">
        <v>0</v>
      </c>
      <c r="U10308" s="7" t="s">
        <v>211</v>
      </c>
      <c r="V10308" s="7" t="s">
        <v>33</v>
      </c>
      <c r="W10308" s="0" t="s">
        <v>9770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9784</v>
      </c>
      <c r="B10309" s="6" t="s">
        <v>29</v>
      </c>
      <c r="C10309" s="6" t="s">
        <v>29</v>
      </c>
      <c r="D10309" s="6" t="s">
        <v>30</v>
      </c>
      <c r="E10309" s="6" t="s">
        <v>30</v>
      </c>
      <c r="F10309" s="6" t="s">
        <v>30</v>
      </c>
      <c r="G10309" s="6" t="s">
        <v>30</v>
      </c>
      <c r="H10309" s="6" t="s">
        <v>30</v>
      </c>
      <c r="I10309" s="6" t="s">
        <v>30</v>
      </c>
      <c r="J10309" s="10" t="s">
        <v>30</v>
      </c>
      <c r="K10309" s="10" t="s">
        <v>30</v>
      </c>
      <c r="L10309" s="0" t="s">
        <v>2059</v>
      </c>
      <c r="M10309" s="0">
        <v>0</v>
      </c>
      <c r="N10309" s="0">
        <v>0</v>
      </c>
      <c r="O10309" s="0">
        <v>0</v>
      </c>
      <c r="P10309" s="0" t="s">
        <v>30</v>
      </c>
      <c r="Q10309" s="0">
        <v>0</v>
      </c>
      <c r="R10309" s="7">
        <v>0</v>
      </c>
      <c r="S10309" s="7">
        <v>0</v>
      </c>
      <c r="T10309" s="7">
        <v>0</v>
      </c>
      <c r="U10309" s="7" t="s">
        <v>2032</v>
      </c>
      <c r="V10309" s="7" t="s">
        <v>33</v>
      </c>
      <c r="W10309" s="0" t="s">
        <v>9783</v>
      </c>
      <c r="X10309" s="0" t="s">
        <v>30</v>
      </c>
      <c r="Y10309" s="0" t="s">
        <v>30</v>
      </c>
      <c r="Z10309" s="7" t="s">
        <v>35</v>
      </c>
      <c r="AA10309" s="7" t="s">
        <v>35</v>
      </c>
      <c r="AB10309" s="0" t="s">
        <v>30</v>
      </c>
    </row>
    <row r="10310">
      <c r="A10310" s="6" t="s">
        <v>9785</v>
      </c>
      <c r="B10310" s="6" t="s">
        <v>49</v>
      </c>
      <c r="C10310" s="6" t="s">
        <v>29</v>
      </c>
      <c r="D10310" s="6" t="s">
        <v>30</v>
      </c>
      <c r="E10310" s="6" t="s">
        <v>30</v>
      </c>
      <c r="F10310" s="6" t="s">
        <v>30</v>
      </c>
      <c r="G10310" s="6" t="s">
        <v>30</v>
      </c>
      <c r="H10310" s="6" t="s">
        <v>30</v>
      </c>
      <c r="I10310" s="6" t="s">
        <v>30</v>
      </c>
      <c r="J10310" s="10" t="s">
        <v>30</v>
      </c>
      <c r="K10310" s="10" t="s">
        <v>30</v>
      </c>
      <c r="L10310" s="0" t="s">
        <v>736</v>
      </c>
      <c r="M10310" s="0">
        <v>0</v>
      </c>
      <c r="N10310" s="0">
        <v>0</v>
      </c>
      <c r="O10310" s="0">
        <v>0</v>
      </c>
      <c r="P10310" s="0" t="s">
        <v>30</v>
      </c>
      <c r="Q10310" s="0">
        <v>0</v>
      </c>
      <c r="R10310" s="7">
        <v>0</v>
      </c>
      <c r="S10310" s="7">
        <v>0</v>
      </c>
      <c r="T10310" s="7">
        <v>0</v>
      </c>
      <c r="U10310" s="7" t="s">
        <v>2034</v>
      </c>
      <c r="V10310" s="7" t="s">
        <v>33</v>
      </c>
      <c r="W10310" s="0" t="s">
        <v>9784</v>
      </c>
      <c r="X10310" s="0" t="s">
        <v>30</v>
      </c>
      <c r="Y10310" s="0" t="s">
        <v>30</v>
      </c>
      <c r="Z10310" s="7" t="s">
        <v>35</v>
      </c>
      <c r="AA10310" s="7" t="s">
        <v>35</v>
      </c>
      <c r="AB10310" s="0" t="s">
        <v>30</v>
      </c>
    </row>
    <row r="10311">
      <c r="A10311" s="6" t="s">
        <v>9786</v>
      </c>
      <c r="B10311" s="6" t="s">
        <v>29</v>
      </c>
      <c r="C10311" s="6" t="s">
        <v>29</v>
      </c>
      <c r="D10311" s="6" t="s">
        <v>30</v>
      </c>
      <c r="E10311" s="6" t="s">
        <v>30</v>
      </c>
      <c r="F10311" s="6" t="s">
        <v>30</v>
      </c>
      <c r="G10311" s="6" t="s">
        <v>30</v>
      </c>
      <c r="H10311" s="6" t="s">
        <v>30</v>
      </c>
      <c r="I10311" s="6" t="s">
        <v>30</v>
      </c>
      <c r="J10311" s="10" t="s">
        <v>30</v>
      </c>
      <c r="K10311" s="10" t="s">
        <v>30</v>
      </c>
      <c r="L10311" s="0" t="s">
        <v>2062</v>
      </c>
      <c r="M10311" s="0">
        <v>0</v>
      </c>
      <c r="N10311" s="0">
        <v>0</v>
      </c>
      <c r="O10311" s="0">
        <v>0</v>
      </c>
      <c r="P10311" s="0" t="s">
        <v>30</v>
      </c>
      <c r="Q10311" s="0">
        <v>0</v>
      </c>
      <c r="R10311" s="7">
        <v>0</v>
      </c>
      <c r="S10311" s="7">
        <v>0</v>
      </c>
      <c r="T10311" s="7">
        <v>0</v>
      </c>
      <c r="U10311" s="7" t="s">
        <v>2032</v>
      </c>
      <c r="V10311" s="7" t="s">
        <v>33</v>
      </c>
      <c r="W10311" s="0" t="s">
        <v>9783</v>
      </c>
      <c r="X10311" s="0" t="s">
        <v>30</v>
      </c>
      <c r="Y10311" s="0" t="s">
        <v>30</v>
      </c>
      <c r="Z10311" s="7" t="s">
        <v>35</v>
      </c>
      <c r="AA10311" s="7" t="s">
        <v>35</v>
      </c>
      <c r="AB10311" s="0" t="s">
        <v>30</v>
      </c>
    </row>
    <row r="10312">
      <c r="A10312" s="6" t="s">
        <v>9787</v>
      </c>
      <c r="B10312" s="6" t="s">
        <v>49</v>
      </c>
      <c r="C10312" s="6" t="s">
        <v>29</v>
      </c>
      <c r="D10312" s="6" t="s">
        <v>30</v>
      </c>
      <c r="E10312" s="6" t="s">
        <v>30</v>
      </c>
      <c r="F10312" s="6" t="s">
        <v>30</v>
      </c>
      <c r="G10312" s="6" t="s">
        <v>30</v>
      </c>
      <c r="H10312" s="6" t="s">
        <v>30</v>
      </c>
      <c r="I10312" s="6" t="s">
        <v>30</v>
      </c>
      <c r="J10312" s="10" t="s">
        <v>30</v>
      </c>
      <c r="K10312" s="10" t="s">
        <v>30</v>
      </c>
      <c r="L10312" s="0" t="s">
        <v>2048</v>
      </c>
      <c r="M10312" s="0">
        <v>0</v>
      </c>
      <c r="N10312" s="0">
        <v>0</v>
      </c>
      <c r="O10312" s="0">
        <v>0</v>
      </c>
      <c r="P10312" s="0" t="s">
        <v>30</v>
      </c>
      <c r="Q10312" s="0">
        <v>0</v>
      </c>
      <c r="R10312" s="7">
        <v>0</v>
      </c>
      <c r="S10312" s="7">
        <v>0</v>
      </c>
      <c r="T10312" s="7">
        <v>0</v>
      </c>
      <c r="U10312" s="7" t="s">
        <v>2034</v>
      </c>
      <c r="V10312" s="7" t="s">
        <v>33</v>
      </c>
      <c r="W10312" s="0" t="s">
        <v>9786</v>
      </c>
      <c r="X10312" s="0" t="s">
        <v>30</v>
      </c>
      <c r="Y10312" s="0" t="s">
        <v>30</v>
      </c>
      <c r="Z10312" s="7" t="s">
        <v>35</v>
      </c>
      <c r="AA10312" s="7" t="s">
        <v>35</v>
      </c>
      <c r="AB10312" s="0" t="s">
        <v>30</v>
      </c>
    </row>
    <row r="10313">
      <c r="A10313" s="6" t="s">
        <v>9788</v>
      </c>
      <c r="B10313" s="6" t="s">
        <v>29</v>
      </c>
      <c r="C10313" s="6" t="s">
        <v>29</v>
      </c>
      <c r="D10313" s="6" t="s">
        <v>30</v>
      </c>
      <c r="E10313" s="6" t="s">
        <v>30</v>
      </c>
      <c r="F10313" s="6" t="s">
        <v>30</v>
      </c>
      <c r="G10313" s="6" t="s">
        <v>30</v>
      </c>
      <c r="H10313" s="6" t="s">
        <v>30</v>
      </c>
      <c r="I10313" s="6" t="s">
        <v>30</v>
      </c>
      <c r="J10313" s="10" t="s">
        <v>30</v>
      </c>
      <c r="K10313" s="10" t="s">
        <v>30</v>
      </c>
      <c r="L10313" s="0" t="s">
        <v>2065</v>
      </c>
      <c r="M10313" s="0">
        <v>0</v>
      </c>
      <c r="N10313" s="0">
        <v>0</v>
      </c>
      <c r="O10313" s="0">
        <v>0</v>
      </c>
      <c r="P10313" s="0" t="s">
        <v>30</v>
      </c>
      <c r="Q10313" s="0">
        <v>0</v>
      </c>
      <c r="R10313" s="7">
        <v>0</v>
      </c>
      <c r="S10313" s="7">
        <v>0</v>
      </c>
      <c r="T10313" s="7">
        <v>0</v>
      </c>
      <c r="U10313" s="7" t="s">
        <v>2032</v>
      </c>
      <c r="V10313" s="7" t="s">
        <v>33</v>
      </c>
      <c r="W10313" s="0" t="s">
        <v>9783</v>
      </c>
      <c r="X10313" s="0" t="s">
        <v>30</v>
      </c>
      <c r="Y10313" s="0" t="s">
        <v>30</v>
      </c>
      <c r="Z10313" s="7" t="s">
        <v>35</v>
      </c>
      <c r="AA10313" s="7" t="s">
        <v>35</v>
      </c>
      <c r="AB10313" s="0" t="s">
        <v>30</v>
      </c>
    </row>
    <row r="10314">
      <c r="A10314" s="6" t="s">
        <v>9789</v>
      </c>
      <c r="B10314" s="6" t="s">
        <v>49</v>
      </c>
      <c r="C10314" s="6" t="s">
        <v>29</v>
      </c>
      <c r="D10314" s="6" t="s">
        <v>30</v>
      </c>
      <c r="E10314" s="6" t="s">
        <v>30</v>
      </c>
      <c r="F10314" s="6" t="s">
        <v>30</v>
      </c>
      <c r="G10314" s="6" t="s">
        <v>30</v>
      </c>
      <c r="H10314" s="6" t="s">
        <v>30</v>
      </c>
      <c r="I10314" s="6" t="s">
        <v>30</v>
      </c>
      <c r="J10314" s="10" t="s">
        <v>30</v>
      </c>
      <c r="K10314" s="10" t="s">
        <v>30</v>
      </c>
      <c r="L10314" s="0" t="s">
        <v>486</v>
      </c>
      <c r="M10314" s="0">
        <v>0</v>
      </c>
      <c r="N10314" s="0">
        <v>0</v>
      </c>
      <c r="O10314" s="0">
        <v>0</v>
      </c>
      <c r="P10314" s="0" t="s">
        <v>30</v>
      </c>
      <c r="Q10314" s="0">
        <v>0</v>
      </c>
      <c r="R10314" s="7">
        <v>0</v>
      </c>
      <c r="S10314" s="7">
        <v>0</v>
      </c>
      <c r="T10314" s="7">
        <v>0</v>
      </c>
      <c r="U10314" s="7" t="s">
        <v>2034</v>
      </c>
      <c r="V10314" s="7" t="s">
        <v>33</v>
      </c>
      <c r="W10314" s="0" t="s">
        <v>9788</v>
      </c>
      <c r="X10314" s="0" t="s">
        <v>30</v>
      </c>
      <c r="Y10314" s="0" t="s">
        <v>30</v>
      </c>
      <c r="Z10314" s="7" t="s">
        <v>35</v>
      </c>
      <c r="AA10314" s="7" t="s">
        <v>35</v>
      </c>
      <c r="AB10314" s="0" t="s">
        <v>30</v>
      </c>
    </row>
    <row r="10315">
      <c r="A10315" s="6" t="s">
        <v>9790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2303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0</v>
      </c>
      <c r="R10315" s="7">
        <v>0</v>
      </c>
      <c r="S10315" s="7">
        <v>0</v>
      </c>
      <c r="T10315" s="7">
        <v>0</v>
      </c>
      <c r="U10315" s="7" t="s">
        <v>51</v>
      </c>
      <c r="V10315" s="7" t="s">
        <v>33</v>
      </c>
      <c r="W10315" s="0" t="s">
        <v>9551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9791</v>
      </c>
      <c r="B10316" s="6" t="s">
        <v>29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2029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211</v>
      </c>
      <c r="V10316" s="7" t="s">
        <v>33</v>
      </c>
      <c r="W10316" s="0" t="s">
        <v>9790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9792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2031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2032</v>
      </c>
      <c r="V10317" s="7" t="s">
        <v>33</v>
      </c>
      <c r="W10317" s="0" t="s">
        <v>9791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9793</v>
      </c>
      <c r="B10318" s="6" t="s">
        <v>49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588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2034</v>
      </c>
      <c r="V10318" s="7" t="s">
        <v>33</v>
      </c>
      <c r="W10318" s="0" t="s">
        <v>9792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9794</v>
      </c>
      <c r="B10319" s="6" t="s">
        <v>29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2038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2032</v>
      </c>
      <c r="V10319" s="7" t="s">
        <v>33</v>
      </c>
      <c r="W10319" s="0" t="s">
        <v>9791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9795</v>
      </c>
      <c r="B10320" s="6" t="s">
        <v>49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2074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2034</v>
      </c>
      <c r="V10320" s="7" t="s">
        <v>33</v>
      </c>
      <c r="W10320" s="0" t="s">
        <v>9794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9796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2044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211</v>
      </c>
      <c r="V10321" s="7" t="s">
        <v>33</v>
      </c>
      <c r="W10321" s="0" t="s">
        <v>9790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9797</v>
      </c>
      <c r="B10322" s="6" t="s">
        <v>29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2046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2032</v>
      </c>
      <c r="V10322" s="7" t="s">
        <v>33</v>
      </c>
      <c r="W10322" s="0" t="s">
        <v>9796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9798</v>
      </c>
      <c r="B10323" s="6" t="s">
        <v>49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2048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2034</v>
      </c>
      <c r="V10323" s="7" t="s">
        <v>33</v>
      </c>
      <c r="W10323" s="0" t="s">
        <v>9797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9799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2050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2032</v>
      </c>
      <c r="V10324" s="7" t="s">
        <v>33</v>
      </c>
      <c r="W10324" s="0" t="s">
        <v>9796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9800</v>
      </c>
      <c r="B10325" s="6" t="s">
        <v>49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2052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2034</v>
      </c>
      <c r="V10325" s="7" t="s">
        <v>33</v>
      </c>
      <c r="W10325" s="0" t="s">
        <v>9799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9801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2054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2032</v>
      </c>
      <c r="V10326" s="7" t="s">
        <v>33</v>
      </c>
      <c r="W10326" s="0" t="s">
        <v>9796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9802</v>
      </c>
      <c r="B10327" s="6" t="s">
        <v>49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725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2034</v>
      </c>
      <c r="V10327" s="7" t="s">
        <v>33</v>
      </c>
      <c r="W10327" s="0" t="s">
        <v>9801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9803</v>
      </c>
      <c r="B10328" s="6" t="s">
        <v>29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2057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211</v>
      </c>
      <c r="V10328" s="7" t="s">
        <v>33</v>
      </c>
      <c r="W10328" s="0" t="s">
        <v>9790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9804</v>
      </c>
      <c r="B10329" s="6" t="s">
        <v>29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2059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2032</v>
      </c>
      <c r="V10329" s="7" t="s">
        <v>33</v>
      </c>
      <c r="W10329" s="0" t="s">
        <v>9803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9805</v>
      </c>
      <c r="B10330" s="6" t="s">
        <v>49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736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2034</v>
      </c>
      <c r="V10330" s="7" t="s">
        <v>33</v>
      </c>
      <c r="W10330" s="0" t="s">
        <v>9804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9806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2062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0</v>
      </c>
      <c r="S10331" s="7">
        <v>0</v>
      </c>
      <c r="T10331" s="7">
        <v>0</v>
      </c>
      <c r="U10331" s="7" t="s">
        <v>2032</v>
      </c>
      <c r="V10331" s="7" t="s">
        <v>33</v>
      </c>
      <c r="W10331" s="0" t="s">
        <v>9803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9807</v>
      </c>
      <c r="B10332" s="6" t="s">
        <v>49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2048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0</v>
      </c>
      <c r="S10332" s="7">
        <v>0</v>
      </c>
      <c r="T10332" s="7">
        <v>0</v>
      </c>
      <c r="U10332" s="7" t="s">
        <v>2034</v>
      </c>
      <c r="V10332" s="7" t="s">
        <v>33</v>
      </c>
      <c r="W10332" s="0" t="s">
        <v>9806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9808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2065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0</v>
      </c>
      <c r="S10333" s="7">
        <v>0</v>
      </c>
      <c r="T10333" s="7">
        <v>0</v>
      </c>
      <c r="U10333" s="7" t="s">
        <v>2032</v>
      </c>
      <c r="V10333" s="7" t="s">
        <v>33</v>
      </c>
      <c r="W10333" s="0" t="s">
        <v>9803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9809</v>
      </c>
      <c r="B10334" s="6" t="s">
        <v>49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486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0</v>
      </c>
      <c r="S10334" s="7">
        <v>0</v>
      </c>
      <c r="T10334" s="7">
        <v>0</v>
      </c>
      <c r="U10334" s="7" t="s">
        <v>2034</v>
      </c>
      <c r="V10334" s="7" t="s">
        <v>33</v>
      </c>
      <c r="W10334" s="0" t="s">
        <v>9808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9810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2324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0</v>
      </c>
      <c r="R10335" s="7">
        <v>0</v>
      </c>
      <c r="S10335" s="7">
        <v>0</v>
      </c>
      <c r="T10335" s="7">
        <v>0</v>
      </c>
      <c r="U10335" s="7" t="s">
        <v>51</v>
      </c>
      <c r="V10335" s="7" t="s">
        <v>33</v>
      </c>
      <c r="W10335" s="0" t="s">
        <v>9551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9811</v>
      </c>
      <c r="B10336" s="6" t="s">
        <v>29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2029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0</v>
      </c>
      <c r="R10336" s="7">
        <v>0</v>
      </c>
      <c r="S10336" s="7">
        <v>0</v>
      </c>
      <c r="T10336" s="7">
        <v>0</v>
      </c>
      <c r="U10336" s="7" t="s">
        <v>211</v>
      </c>
      <c r="V10336" s="7" t="s">
        <v>33</v>
      </c>
      <c r="W10336" s="0" t="s">
        <v>9810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9812</v>
      </c>
      <c r="B10337" s="6" t="s">
        <v>29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2031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2032</v>
      </c>
      <c r="V10337" s="7" t="s">
        <v>33</v>
      </c>
      <c r="W10337" s="0" t="s">
        <v>9811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9813</v>
      </c>
      <c r="B10338" s="6" t="s">
        <v>49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588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2034</v>
      </c>
      <c r="V10338" s="7" t="s">
        <v>33</v>
      </c>
      <c r="W10338" s="0" t="s">
        <v>9812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9814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2038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2032</v>
      </c>
      <c r="V10339" s="7" t="s">
        <v>33</v>
      </c>
      <c r="W10339" s="0" t="s">
        <v>9811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9815</v>
      </c>
      <c r="B10340" s="6" t="s">
        <v>49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2074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2034</v>
      </c>
      <c r="V10340" s="7" t="s">
        <v>33</v>
      </c>
      <c r="W10340" s="0" t="s">
        <v>9814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9816</v>
      </c>
      <c r="B10341" s="6" t="s">
        <v>29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2044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211</v>
      </c>
      <c r="V10341" s="7" t="s">
        <v>33</v>
      </c>
      <c r="W10341" s="0" t="s">
        <v>9810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9817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2046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2032</v>
      </c>
      <c r="V10342" s="7" t="s">
        <v>33</v>
      </c>
      <c r="W10342" s="0" t="s">
        <v>9816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9818</v>
      </c>
      <c r="B10343" s="6" t="s">
        <v>49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2048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2034</v>
      </c>
      <c r="V10343" s="7" t="s">
        <v>33</v>
      </c>
      <c r="W10343" s="0" t="s">
        <v>9817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9819</v>
      </c>
      <c r="B10344" s="6" t="s">
        <v>29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2050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2032</v>
      </c>
      <c r="V10344" s="7" t="s">
        <v>33</v>
      </c>
      <c r="W10344" s="0" t="s">
        <v>9816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9820</v>
      </c>
      <c r="B10345" s="6" t="s">
        <v>49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2052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2034</v>
      </c>
      <c r="V10345" s="7" t="s">
        <v>33</v>
      </c>
      <c r="W10345" s="0" t="s">
        <v>9819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9821</v>
      </c>
      <c r="B10346" s="6" t="s">
        <v>29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2054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2032</v>
      </c>
      <c r="V10346" s="7" t="s">
        <v>33</v>
      </c>
      <c r="W10346" s="0" t="s">
        <v>9816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9822</v>
      </c>
      <c r="B10347" s="6" t="s">
        <v>49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725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2034</v>
      </c>
      <c r="V10347" s="7" t="s">
        <v>33</v>
      </c>
      <c r="W10347" s="0" t="s">
        <v>9821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9823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2057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211</v>
      </c>
      <c r="V10348" s="7" t="s">
        <v>33</v>
      </c>
      <c r="W10348" s="0" t="s">
        <v>9810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9824</v>
      </c>
      <c r="B10349" s="6" t="s">
        <v>29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2059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2032</v>
      </c>
      <c r="V10349" s="7" t="s">
        <v>33</v>
      </c>
      <c r="W10349" s="0" t="s">
        <v>9823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9825</v>
      </c>
      <c r="B10350" s="6" t="s">
        <v>49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736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0</v>
      </c>
      <c r="S10350" s="7">
        <v>0</v>
      </c>
      <c r="T10350" s="7">
        <v>0</v>
      </c>
      <c r="U10350" s="7" t="s">
        <v>2034</v>
      </c>
      <c r="V10350" s="7" t="s">
        <v>33</v>
      </c>
      <c r="W10350" s="0" t="s">
        <v>9824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9826</v>
      </c>
      <c r="B10351" s="6" t="s">
        <v>29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2062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0</v>
      </c>
      <c r="S10351" s="7">
        <v>0</v>
      </c>
      <c r="T10351" s="7">
        <v>0</v>
      </c>
      <c r="U10351" s="7" t="s">
        <v>2032</v>
      </c>
      <c r="V10351" s="7" t="s">
        <v>33</v>
      </c>
      <c r="W10351" s="0" t="s">
        <v>9823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9827</v>
      </c>
      <c r="B10352" s="6" t="s">
        <v>49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2048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0</v>
      </c>
      <c r="S10352" s="7">
        <v>0</v>
      </c>
      <c r="T10352" s="7">
        <v>0</v>
      </c>
      <c r="U10352" s="7" t="s">
        <v>2034</v>
      </c>
      <c r="V10352" s="7" t="s">
        <v>33</v>
      </c>
      <c r="W10352" s="0" t="s">
        <v>9826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9828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2065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0</v>
      </c>
      <c r="S10353" s="7">
        <v>0</v>
      </c>
      <c r="T10353" s="7">
        <v>0</v>
      </c>
      <c r="U10353" s="7" t="s">
        <v>2032</v>
      </c>
      <c r="V10353" s="7" t="s">
        <v>33</v>
      </c>
      <c r="W10353" s="0" t="s">
        <v>9823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9829</v>
      </c>
      <c r="B10354" s="6" t="s">
        <v>49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486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0</v>
      </c>
      <c r="S10354" s="7">
        <v>0</v>
      </c>
      <c r="T10354" s="7">
        <v>0</v>
      </c>
      <c r="U10354" s="7" t="s">
        <v>2034</v>
      </c>
      <c r="V10354" s="7" t="s">
        <v>33</v>
      </c>
      <c r="W10354" s="0" t="s">
        <v>9828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9830</v>
      </c>
      <c r="B10355" s="6" t="s">
        <v>29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2348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0</v>
      </c>
      <c r="S10355" s="7">
        <v>0</v>
      </c>
      <c r="T10355" s="7">
        <v>0</v>
      </c>
      <c r="U10355" s="7" t="s">
        <v>51</v>
      </c>
      <c r="V10355" s="7" t="s">
        <v>33</v>
      </c>
      <c r="W10355" s="0" t="s">
        <v>9551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9831</v>
      </c>
      <c r="B10356" s="6" t="s">
        <v>29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2029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0</v>
      </c>
      <c r="S10356" s="7">
        <v>0</v>
      </c>
      <c r="T10356" s="7">
        <v>0</v>
      </c>
      <c r="U10356" s="7" t="s">
        <v>211</v>
      </c>
      <c r="V10356" s="7" t="s">
        <v>33</v>
      </c>
      <c r="W10356" s="0" t="s">
        <v>9830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9832</v>
      </c>
      <c r="B10357" s="6" t="s">
        <v>29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2031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0</v>
      </c>
      <c r="R10357" s="7">
        <v>0</v>
      </c>
      <c r="S10357" s="7">
        <v>0</v>
      </c>
      <c r="T10357" s="7">
        <v>0</v>
      </c>
      <c r="U10357" s="7" t="s">
        <v>2032</v>
      </c>
      <c r="V10357" s="7" t="s">
        <v>33</v>
      </c>
      <c r="W10357" s="0" t="s">
        <v>9831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9833</v>
      </c>
      <c r="B10358" s="6" t="s">
        <v>49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588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0</v>
      </c>
      <c r="R10358" s="7">
        <v>0</v>
      </c>
      <c r="S10358" s="7">
        <v>0</v>
      </c>
      <c r="T10358" s="7">
        <v>0</v>
      </c>
      <c r="U10358" s="7" t="s">
        <v>2034</v>
      </c>
      <c r="V10358" s="7" t="s">
        <v>33</v>
      </c>
      <c r="W10358" s="0" t="s">
        <v>9832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9834</v>
      </c>
      <c r="B10359" s="6" t="s">
        <v>29</v>
      </c>
      <c r="C10359" s="6" t="s">
        <v>29</v>
      </c>
      <c r="D10359" s="6" t="s">
        <v>30</v>
      </c>
      <c r="E10359" s="6" t="s">
        <v>30</v>
      </c>
      <c r="F10359" s="6" t="s">
        <v>30</v>
      </c>
      <c r="G10359" s="6" t="s">
        <v>30</v>
      </c>
      <c r="H10359" s="6" t="s">
        <v>30</v>
      </c>
      <c r="I10359" s="6" t="s">
        <v>30</v>
      </c>
      <c r="J10359" s="10" t="s">
        <v>30</v>
      </c>
      <c r="K10359" s="10" t="s">
        <v>30</v>
      </c>
      <c r="L10359" s="0" t="s">
        <v>2038</v>
      </c>
      <c r="M10359" s="0">
        <v>0</v>
      </c>
      <c r="N10359" s="0">
        <v>0</v>
      </c>
      <c r="O10359" s="0">
        <v>0</v>
      </c>
      <c r="P10359" s="0" t="s">
        <v>30</v>
      </c>
      <c r="Q10359" s="0">
        <v>0</v>
      </c>
      <c r="R10359" s="7">
        <v>0</v>
      </c>
      <c r="S10359" s="7">
        <v>0</v>
      </c>
      <c r="T10359" s="7">
        <v>0</v>
      </c>
      <c r="U10359" s="7" t="s">
        <v>2032</v>
      </c>
      <c r="V10359" s="7" t="s">
        <v>33</v>
      </c>
      <c r="W10359" s="0" t="s">
        <v>9831</v>
      </c>
      <c r="X10359" s="0" t="s">
        <v>30</v>
      </c>
      <c r="Y10359" s="0" t="s">
        <v>30</v>
      </c>
      <c r="Z10359" s="7" t="s">
        <v>35</v>
      </c>
      <c r="AA10359" s="7" t="s">
        <v>35</v>
      </c>
      <c r="AB10359" s="0" t="s">
        <v>30</v>
      </c>
    </row>
    <row r="10360">
      <c r="A10360" s="6" t="s">
        <v>9835</v>
      </c>
      <c r="B10360" s="6" t="s">
        <v>49</v>
      </c>
      <c r="C10360" s="6" t="s">
        <v>29</v>
      </c>
      <c r="D10360" s="6" t="s">
        <v>30</v>
      </c>
      <c r="E10360" s="6" t="s">
        <v>30</v>
      </c>
      <c r="F10360" s="6" t="s">
        <v>30</v>
      </c>
      <c r="G10360" s="6" t="s">
        <v>30</v>
      </c>
      <c r="H10360" s="6" t="s">
        <v>30</v>
      </c>
      <c r="I10360" s="6" t="s">
        <v>30</v>
      </c>
      <c r="J10360" s="10" t="s">
        <v>30</v>
      </c>
      <c r="K10360" s="10" t="s">
        <v>30</v>
      </c>
      <c r="L10360" s="0" t="s">
        <v>2074</v>
      </c>
      <c r="M10360" s="0">
        <v>0</v>
      </c>
      <c r="N10360" s="0">
        <v>0</v>
      </c>
      <c r="O10360" s="0">
        <v>0</v>
      </c>
      <c r="P10360" s="0" t="s">
        <v>30</v>
      </c>
      <c r="Q10360" s="0">
        <v>0</v>
      </c>
      <c r="R10360" s="7">
        <v>0</v>
      </c>
      <c r="S10360" s="7">
        <v>0</v>
      </c>
      <c r="T10360" s="7">
        <v>0</v>
      </c>
      <c r="U10360" s="7" t="s">
        <v>2034</v>
      </c>
      <c r="V10360" s="7" t="s">
        <v>33</v>
      </c>
      <c r="W10360" s="0" t="s">
        <v>9834</v>
      </c>
      <c r="X10360" s="0" t="s">
        <v>30</v>
      </c>
      <c r="Y10360" s="0" t="s">
        <v>30</v>
      </c>
      <c r="Z10360" s="7" t="s">
        <v>35</v>
      </c>
      <c r="AA10360" s="7" t="s">
        <v>35</v>
      </c>
      <c r="AB10360" s="0" t="s">
        <v>30</v>
      </c>
    </row>
    <row r="10361">
      <c r="A10361" s="6" t="s">
        <v>9836</v>
      </c>
      <c r="B10361" s="6" t="s">
        <v>29</v>
      </c>
      <c r="C10361" s="6" t="s">
        <v>29</v>
      </c>
      <c r="D10361" s="6" t="s">
        <v>30</v>
      </c>
      <c r="E10361" s="6" t="s">
        <v>30</v>
      </c>
      <c r="F10361" s="6" t="s">
        <v>30</v>
      </c>
      <c r="G10361" s="6" t="s">
        <v>30</v>
      </c>
      <c r="H10361" s="6" t="s">
        <v>30</v>
      </c>
      <c r="I10361" s="6" t="s">
        <v>30</v>
      </c>
      <c r="J10361" s="10" t="s">
        <v>30</v>
      </c>
      <c r="K10361" s="10" t="s">
        <v>30</v>
      </c>
      <c r="L10361" s="0" t="s">
        <v>2044</v>
      </c>
      <c r="M10361" s="0">
        <v>0</v>
      </c>
      <c r="N10361" s="0">
        <v>0</v>
      </c>
      <c r="O10361" s="0">
        <v>0</v>
      </c>
      <c r="P10361" s="0" t="s">
        <v>30</v>
      </c>
      <c r="Q10361" s="0">
        <v>0</v>
      </c>
      <c r="R10361" s="7">
        <v>0</v>
      </c>
      <c r="S10361" s="7">
        <v>0</v>
      </c>
      <c r="T10361" s="7">
        <v>0</v>
      </c>
      <c r="U10361" s="7" t="s">
        <v>211</v>
      </c>
      <c r="V10361" s="7" t="s">
        <v>33</v>
      </c>
      <c r="W10361" s="0" t="s">
        <v>9830</v>
      </c>
      <c r="X10361" s="0" t="s">
        <v>30</v>
      </c>
      <c r="Y10361" s="0" t="s">
        <v>30</v>
      </c>
      <c r="Z10361" s="7" t="s">
        <v>35</v>
      </c>
      <c r="AA10361" s="7" t="s">
        <v>35</v>
      </c>
      <c r="AB10361" s="0" t="s">
        <v>30</v>
      </c>
    </row>
    <row r="10362">
      <c r="A10362" s="6" t="s">
        <v>9837</v>
      </c>
      <c r="B10362" s="6" t="s">
        <v>29</v>
      </c>
      <c r="C10362" s="6" t="s">
        <v>29</v>
      </c>
      <c r="D10362" s="6" t="s">
        <v>30</v>
      </c>
      <c r="E10362" s="6" t="s">
        <v>30</v>
      </c>
      <c r="F10362" s="6" t="s">
        <v>30</v>
      </c>
      <c r="G10362" s="6" t="s">
        <v>30</v>
      </c>
      <c r="H10362" s="6" t="s">
        <v>30</v>
      </c>
      <c r="I10362" s="6" t="s">
        <v>30</v>
      </c>
      <c r="J10362" s="10" t="s">
        <v>30</v>
      </c>
      <c r="K10362" s="10" t="s">
        <v>30</v>
      </c>
      <c r="L10362" s="0" t="s">
        <v>2046</v>
      </c>
      <c r="M10362" s="0">
        <v>0</v>
      </c>
      <c r="N10362" s="0">
        <v>0</v>
      </c>
      <c r="O10362" s="0">
        <v>0</v>
      </c>
      <c r="P10362" s="0" t="s">
        <v>30</v>
      </c>
      <c r="Q10362" s="0">
        <v>0</v>
      </c>
      <c r="R10362" s="7">
        <v>0</v>
      </c>
      <c r="S10362" s="7">
        <v>0</v>
      </c>
      <c r="T10362" s="7">
        <v>0</v>
      </c>
      <c r="U10362" s="7" t="s">
        <v>2032</v>
      </c>
      <c r="V10362" s="7" t="s">
        <v>33</v>
      </c>
      <c r="W10362" s="0" t="s">
        <v>9836</v>
      </c>
      <c r="X10362" s="0" t="s">
        <v>30</v>
      </c>
      <c r="Y10362" s="0" t="s">
        <v>30</v>
      </c>
      <c r="Z10362" s="7" t="s">
        <v>35</v>
      </c>
      <c r="AA10362" s="7" t="s">
        <v>35</v>
      </c>
      <c r="AB10362" s="0" t="s">
        <v>30</v>
      </c>
    </row>
    <row r="10363">
      <c r="A10363" s="6" t="s">
        <v>9838</v>
      </c>
      <c r="B10363" s="6" t="s">
        <v>49</v>
      </c>
      <c r="C10363" s="6" t="s">
        <v>29</v>
      </c>
      <c r="D10363" s="6" t="s">
        <v>30</v>
      </c>
      <c r="E10363" s="6" t="s">
        <v>30</v>
      </c>
      <c r="F10363" s="6" t="s">
        <v>30</v>
      </c>
      <c r="G10363" s="6" t="s">
        <v>30</v>
      </c>
      <c r="H10363" s="6" t="s">
        <v>30</v>
      </c>
      <c r="I10363" s="6" t="s">
        <v>30</v>
      </c>
      <c r="J10363" s="10" t="s">
        <v>30</v>
      </c>
      <c r="K10363" s="10" t="s">
        <v>30</v>
      </c>
      <c r="L10363" s="0" t="s">
        <v>2048</v>
      </c>
      <c r="M10363" s="0">
        <v>0</v>
      </c>
      <c r="N10363" s="0">
        <v>0</v>
      </c>
      <c r="O10363" s="0">
        <v>0</v>
      </c>
      <c r="P10363" s="0" t="s">
        <v>30</v>
      </c>
      <c r="Q10363" s="0">
        <v>0</v>
      </c>
      <c r="R10363" s="7">
        <v>0</v>
      </c>
      <c r="S10363" s="7">
        <v>0</v>
      </c>
      <c r="T10363" s="7">
        <v>0</v>
      </c>
      <c r="U10363" s="7" t="s">
        <v>2034</v>
      </c>
      <c r="V10363" s="7" t="s">
        <v>33</v>
      </c>
      <c r="W10363" s="0" t="s">
        <v>9837</v>
      </c>
      <c r="X10363" s="0" t="s">
        <v>30</v>
      </c>
      <c r="Y10363" s="0" t="s">
        <v>30</v>
      </c>
      <c r="Z10363" s="7" t="s">
        <v>35</v>
      </c>
      <c r="AA10363" s="7" t="s">
        <v>35</v>
      </c>
      <c r="AB10363" s="0" t="s">
        <v>30</v>
      </c>
    </row>
    <row r="10364">
      <c r="A10364" s="6" t="s">
        <v>9839</v>
      </c>
      <c r="B10364" s="6" t="s">
        <v>29</v>
      </c>
      <c r="C10364" s="6" t="s">
        <v>29</v>
      </c>
      <c r="D10364" s="6" t="s">
        <v>30</v>
      </c>
      <c r="E10364" s="6" t="s">
        <v>30</v>
      </c>
      <c r="F10364" s="6" t="s">
        <v>30</v>
      </c>
      <c r="G10364" s="6" t="s">
        <v>30</v>
      </c>
      <c r="H10364" s="6" t="s">
        <v>30</v>
      </c>
      <c r="I10364" s="6" t="s">
        <v>30</v>
      </c>
      <c r="J10364" s="10" t="s">
        <v>30</v>
      </c>
      <c r="K10364" s="10" t="s">
        <v>30</v>
      </c>
      <c r="L10364" s="0" t="s">
        <v>2057</v>
      </c>
      <c r="M10364" s="0">
        <v>0</v>
      </c>
      <c r="N10364" s="0">
        <v>0</v>
      </c>
      <c r="O10364" s="0">
        <v>0</v>
      </c>
      <c r="P10364" s="0" t="s">
        <v>30</v>
      </c>
      <c r="Q10364" s="0">
        <v>0</v>
      </c>
      <c r="R10364" s="7">
        <v>0</v>
      </c>
      <c r="S10364" s="7">
        <v>0</v>
      </c>
      <c r="T10364" s="7">
        <v>0</v>
      </c>
      <c r="U10364" s="7" t="s">
        <v>211</v>
      </c>
      <c r="V10364" s="7" t="s">
        <v>33</v>
      </c>
      <c r="W10364" s="0" t="s">
        <v>9830</v>
      </c>
      <c r="X10364" s="0" t="s">
        <v>30</v>
      </c>
      <c r="Y10364" s="0" t="s">
        <v>30</v>
      </c>
      <c r="Z10364" s="7" t="s">
        <v>35</v>
      </c>
      <c r="AA10364" s="7" t="s">
        <v>35</v>
      </c>
      <c r="AB10364" s="0" t="s">
        <v>30</v>
      </c>
    </row>
    <row r="10365">
      <c r="A10365" s="6" t="s">
        <v>9840</v>
      </c>
      <c r="B10365" s="6" t="s">
        <v>29</v>
      </c>
      <c r="C10365" s="6" t="s">
        <v>29</v>
      </c>
      <c r="D10365" s="6" t="s">
        <v>30</v>
      </c>
      <c r="E10365" s="6" t="s">
        <v>30</v>
      </c>
      <c r="F10365" s="6" t="s">
        <v>30</v>
      </c>
      <c r="G10365" s="6" t="s">
        <v>30</v>
      </c>
      <c r="H10365" s="6" t="s">
        <v>30</v>
      </c>
      <c r="I10365" s="6" t="s">
        <v>30</v>
      </c>
      <c r="J10365" s="10" t="s">
        <v>30</v>
      </c>
      <c r="K10365" s="10" t="s">
        <v>30</v>
      </c>
      <c r="L10365" s="0" t="s">
        <v>2059</v>
      </c>
      <c r="M10365" s="0">
        <v>0</v>
      </c>
      <c r="N10365" s="0">
        <v>0</v>
      </c>
      <c r="O10365" s="0">
        <v>0</v>
      </c>
      <c r="P10365" s="0" t="s">
        <v>30</v>
      </c>
      <c r="Q10365" s="0">
        <v>0</v>
      </c>
      <c r="R10365" s="7">
        <v>0</v>
      </c>
      <c r="S10365" s="7">
        <v>0</v>
      </c>
      <c r="T10365" s="7">
        <v>0</v>
      </c>
      <c r="U10365" s="7" t="s">
        <v>2032</v>
      </c>
      <c r="V10365" s="7" t="s">
        <v>33</v>
      </c>
      <c r="W10365" s="0" t="s">
        <v>9839</v>
      </c>
      <c r="X10365" s="0" t="s">
        <v>30</v>
      </c>
      <c r="Y10365" s="0" t="s">
        <v>30</v>
      </c>
      <c r="Z10365" s="7" t="s">
        <v>35</v>
      </c>
      <c r="AA10365" s="7" t="s">
        <v>35</v>
      </c>
      <c r="AB10365" s="0" t="s">
        <v>30</v>
      </c>
    </row>
    <row r="10366">
      <c r="A10366" s="6" t="s">
        <v>9841</v>
      </c>
      <c r="B10366" s="6" t="s">
        <v>49</v>
      </c>
      <c r="C10366" s="6" t="s">
        <v>29</v>
      </c>
      <c r="D10366" s="6" t="s">
        <v>30</v>
      </c>
      <c r="E10366" s="6" t="s">
        <v>30</v>
      </c>
      <c r="F10366" s="6" t="s">
        <v>30</v>
      </c>
      <c r="G10366" s="6" t="s">
        <v>30</v>
      </c>
      <c r="H10366" s="6" t="s">
        <v>30</v>
      </c>
      <c r="I10366" s="6" t="s">
        <v>30</v>
      </c>
      <c r="J10366" s="10" t="s">
        <v>30</v>
      </c>
      <c r="K10366" s="10" t="s">
        <v>30</v>
      </c>
      <c r="L10366" s="0" t="s">
        <v>736</v>
      </c>
      <c r="M10366" s="0">
        <v>0</v>
      </c>
      <c r="N10366" s="0">
        <v>0</v>
      </c>
      <c r="O10366" s="0">
        <v>0</v>
      </c>
      <c r="P10366" s="0" t="s">
        <v>30</v>
      </c>
      <c r="Q10366" s="0">
        <v>0</v>
      </c>
      <c r="R10366" s="7">
        <v>0</v>
      </c>
      <c r="S10366" s="7">
        <v>0</v>
      </c>
      <c r="T10366" s="7">
        <v>0</v>
      </c>
      <c r="U10366" s="7" t="s">
        <v>2034</v>
      </c>
      <c r="V10366" s="7" t="s">
        <v>33</v>
      </c>
      <c r="W10366" s="0" t="s">
        <v>9840</v>
      </c>
      <c r="X10366" s="0" t="s">
        <v>30</v>
      </c>
      <c r="Y10366" s="0" t="s">
        <v>30</v>
      </c>
      <c r="Z10366" s="7" t="s">
        <v>35</v>
      </c>
      <c r="AA10366" s="7" t="s">
        <v>35</v>
      </c>
      <c r="AB10366" s="0" t="s">
        <v>30</v>
      </c>
    </row>
    <row r="10367">
      <c r="A10367" s="6" t="s">
        <v>9842</v>
      </c>
      <c r="B10367" s="6" t="s">
        <v>29</v>
      </c>
      <c r="C10367" s="6" t="s">
        <v>29</v>
      </c>
      <c r="D10367" s="6" t="s">
        <v>30</v>
      </c>
      <c r="E10367" s="6" t="s">
        <v>30</v>
      </c>
      <c r="F10367" s="6" t="s">
        <v>30</v>
      </c>
      <c r="G10367" s="6" t="s">
        <v>30</v>
      </c>
      <c r="H10367" s="6" t="s">
        <v>30</v>
      </c>
      <c r="I10367" s="6" t="s">
        <v>30</v>
      </c>
      <c r="J10367" s="10" t="s">
        <v>30</v>
      </c>
      <c r="K10367" s="10" t="s">
        <v>30</v>
      </c>
      <c r="L10367" s="0" t="s">
        <v>2361</v>
      </c>
      <c r="M10367" s="0">
        <v>0</v>
      </c>
      <c r="N10367" s="0">
        <v>0</v>
      </c>
      <c r="O10367" s="0">
        <v>0</v>
      </c>
      <c r="P10367" s="0" t="s">
        <v>30</v>
      </c>
      <c r="Q10367" s="0">
        <v>0</v>
      </c>
      <c r="R10367" s="7">
        <v>0</v>
      </c>
      <c r="S10367" s="7">
        <v>0</v>
      </c>
      <c r="T10367" s="7">
        <v>0</v>
      </c>
      <c r="U10367" s="7" t="s">
        <v>51</v>
      </c>
      <c r="V10367" s="7" t="s">
        <v>33</v>
      </c>
      <c r="W10367" s="0" t="s">
        <v>9551</v>
      </c>
      <c r="X10367" s="0" t="s">
        <v>30</v>
      </c>
      <c r="Y10367" s="0" t="s">
        <v>30</v>
      </c>
      <c r="Z10367" s="7" t="s">
        <v>35</v>
      </c>
      <c r="AA10367" s="7" t="s">
        <v>35</v>
      </c>
      <c r="AB10367" s="0" t="s">
        <v>30</v>
      </c>
    </row>
    <row r="10368">
      <c r="A10368" s="6" t="s">
        <v>9843</v>
      </c>
      <c r="B10368" s="6" t="s">
        <v>29</v>
      </c>
      <c r="C10368" s="6" t="s">
        <v>29</v>
      </c>
      <c r="D10368" s="6" t="s">
        <v>30</v>
      </c>
      <c r="E10368" s="6" t="s">
        <v>30</v>
      </c>
      <c r="F10368" s="6" t="s">
        <v>30</v>
      </c>
      <c r="G10368" s="6" t="s">
        <v>30</v>
      </c>
      <c r="H10368" s="6" t="s">
        <v>30</v>
      </c>
      <c r="I10368" s="6" t="s">
        <v>30</v>
      </c>
      <c r="J10368" s="10" t="s">
        <v>30</v>
      </c>
      <c r="K10368" s="10" t="s">
        <v>30</v>
      </c>
      <c r="L10368" s="0" t="s">
        <v>2044</v>
      </c>
      <c r="M10368" s="0">
        <v>0</v>
      </c>
      <c r="N10368" s="0">
        <v>0</v>
      </c>
      <c r="O10368" s="0">
        <v>0</v>
      </c>
      <c r="P10368" s="0" t="s">
        <v>30</v>
      </c>
      <c r="Q10368" s="0">
        <v>0</v>
      </c>
      <c r="R10368" s="7">
        <v>0</v>
      </c>
      <c r="S10368" s="7">
        <v>0</v>
      </c>
      <c r="T10368" s="7">
        <v>0</v>
      </c>
      <c r="U10368" s="7" t="s">
        <v>211</v>
      </c>
      <c r="V10368" s="7" t="s">
        <v>33</v>
      </c>
      <c r="W10368" s="0" t="s">
        <v>9842</v>
      </c>
      <c r="X10368" s="0" t="s">
        <v>30</v>
      </c>
      <c r="Y10368" s="0" t="s">
        <v>30</v>
      </c>
      <c r="Z10368" s="7" t="s">
        <v>35</v>
      </c>
      <c r="AA10368" s="7" t="s">
        <v>35</v>
      </c>
      <c r="AB10368" s="0" t="s">
        <v>30</v>
      </c>
    </row>
    <row r="10369">
      <c r="A10369" s="6" t="s">
        <v>9844</v>
      </c>
      <c r="B10369" s="6" t="s">
        <v>29</v>
      </c>
      <c r="C10369" s="6" t="s">
        <v>29</v>
      </c>
      <c r="D10369" s="6" t="s">
        <v>30</v>
      </c>
      <c r="E10369" s="6" t="s">
        <v>30</v>
      </c>
      <c r="F10369" s="6" t="s">
        <v>30</v>
      </c>
      <c r="G10369" s="6" t="s">
        <v>30</v>
      </c>
      <c r="H10369" s="6" t="s">
        <v>30</v>
      </c>
      <c r="I10369" s="6" t="s">
        <v>30</v>
      </c>
      <c r="J10369" s="10" t="s">
        <v>30</v>
      </c>
      <c r="K10369" s="10" t="s">
        <v>30</v>
      </c>
      <c r="L10369" s="0" t="s">
        <v>2046</v>
      </c>
      <c r="M10369" s="0">
        <v>0</v>
      </c>
      <c r="N10369" s="0">
        <v>0</v>
      </c>
      <c r="O10369" s="0">
        <v>0</v>
      </c>
      <c r="P10369" s="0" t="s">
        <v>30</v>
      </c>
      <c r="Q10369" s="0">
        <v>0</v>
      </c>
      <c r="R10369" s="7">
        <v>0</v>
      </c>
      <c r="S10369" s="7">
        <v>0</v>
      </c>
      <c r="T10369" s="7">
        <v>0</v>
      </c>
      <c r="U10369" s="7" t="s">
        <v>2032</v>
      </c>
      <c r="V10369" s="7" t="s">
        <v>33</v>
      </c>
      <c r="W10369" s="0" t="s">
        <v>9843</v>
      </c>
      <c r="X10369" s="0" t="s">
        <v>30</v>
      </c>
      <c r="Y10369" s="0" t="s">
        <v>30</v>
      </c>
      <c r="Z10369" s="7" t="s">
        <v>35</v>
      </c>
      <c r="AA10369" s="7" t="s">
        <v>35</v>
      </c>
      <c r="AB10369" s="0" t="s">
        <v>30</v>
      </c>
    </row>
    <row r="10370">
      <c r="A10370" s="6" t="s">
        <v>9845</v>
      </c>
      <c r="B10370" s="6" t="s">
        <v>49</v>
      </c>
      <c r="C10370" s="6" t="s">
        <v>29</v>
      </c>
      <c r="D10370" s="6" t="s">
        <v>30</v>
      </c>
      <c r="E10370" s="6" t="s">
        <v>30</v>
      </c>
      <c r="F10370" s="6" t="s">
        <v>30</v>
      </c>
      <c r="G10370" s="6" t="s">
        <v>30</v>
      </c>
      <c r="H10370" s="6" t="s">
        <v>30</v>
      </c>
      <c r="I10370" s="6" t="s">
        <v>30</v>
      </c>
      <c r="J10370" s="10" t="s">
        <v>30</v>
      </c>
      <c r="K10370" s="10" t="s">
        <v>30</v>
      </c>
      <c r="L10370" s="0" t="s">
        <v>2048</v>
      </c>
      <c r="M10370" s="0">
        <v>0</v>
      </c>
      <c r="N10370" s="0">
        <v>0</v>
      </c>
      <c r="O10370" s="0">
        <v>0</v>
      </c>
      <c r="P10370" s="0" t="s">
        <v>30</v>
      </c>
      <c r="Q10370" s="0">
        <v>0</v>
      </c>
      <c r="R10370" s="7">
        <v>0</v>
      </c>
      <c r="S10370" s="7">
        <v>0</v>
      </c>
      <c r="T10370" s="7">
        <v>0</v>
      </c>
      <c r="U10370" s="7" t="s">
        <v>2034</v>
      </c>
      <c r="V10370" s="7" t="s">
        <v>33</v>
      </c>
      <c r="W10370" s="0" t="s">
        <v>9844</v>
      </c>
      <c r="X10370" s="0" t="s">
        <v>30</v>
      </c>
      <c r="Y10370" s="0" t="s">
        <v>30</v>
      </c>
      <c r="Z10370" s="7" t="s">
        <v>35</v>
      </c>
      <c r="AA10370" s="7" t="s">
        <v>35</v>
      </c>
      <c r="AB10370" s="0" t="s">
        <v>30</v>
      </c>
    </row>
    <row r="10371">
      <c r="A10371" s="6" t="s">
        <v>9846</v>
      </c>
      <c r="B10371" s="6" t="s">
        <v>29</v>
      </c>
      <c r="C10371" s="6" t="s">
        <v>29</v>
      </c>
      <c r="D10371" s="6" t="s">
        <v>30</v>
      </c>
      <c r="E10371" s="6" t="s">
        <v>30</v>
      </c>
      <c r="F10371" s="6" t="s">
        <v>30</v>
      </c>
      <c r="G10371" s="6" t="s">
        <v>30</v>
      </c>
      <c r="H10371" s="6" t="s">
        <v>30</v>
      </c>
      <c r="I10371" s="6" t="s">
        <v>30</v>
      </c>
      <c r="J10371" s="10" t="s">
        <v>30</v>
      </c>
      <c r="K10371" s="10" t="s">
        <v>30</v>
      </c>
      <c r="L10371" s="0" t="s">
        <v>2366</v>
      </c>
      <c r="M10371" s="0">
        <v>0</v>
      </c>
      <c r="N10371" s="0">
        <v>0</v>
      </c>
      <c r="O10371" s="0">
        <v>0</v>
      </c>
      <c r="P10371" s="0" t="s">
        <v>30</v>
      </c>
      <c r="Q10371" s="0">
        <v>0</v>
      </c>
      <c r="R10371" s="7">
        <v>0</v>
      </c>
      <c r="S10371" s="7">
        <v>0</v>
      </c>
      <c r="T10371" s="7">
        <v>0</v>
      </c>
      <c r="U10371" s="7" t="s">
        <v>51</v>
      </c>
      <c r="V10371" s="7" t="s">
        <v>33</v>
      </c>
      <c r="W10371" s="0" t="s">
        <v>9551</v>
      </c>
      <c r="X10371" s="0" t="s">
        <v>30</v>
      </c>
      <c r="Y10371" s="0" t="s">
        <v>30</v>
      </c>
      <c r="Z10371" s="7" t="s">
        <v>35</v>
      </c>
      <c r="AA10371" s="7" t="s">
        <v>35</v>
      </c>
      <c r="AB10371" s="0" t="s">
        <v>30</v>
      </c>
    </row>
    <row r="10372">
      <c r="A10372" s="6" t="s">
        <v>9847</v>
      </c>
      <c r="B10372" s="6" t="s">
        <v>29</v>
      </c>
      <c r="C10372" s="6" t="s">
        <v>29</v>
      </c>
      <c r="D10372" s="6" t="s">
        <v>30</v>
      </c>
      <c r="E10372" s="6" t="s">
        <v>30</v>
      </c>
      <c r="F10372" s="6" t="s">
        <v>30</v>
      </c>
      <c r="G10372" s="6" t="s">
        <v>30</v>
      </c>
      <c r="H10372" s="6" t="s">
        <v>30</v>
      </c>
      <c r="I10372" s="6" t="s">
        <v>30</v>
      </c>
      <c r="J10372" s="10" t="s">
        <v>30</v>
      </c>
      <c r="K10372" s="10" t="s">
        <v>30</v>
      </c>
      <c r="L10372" s="0" t="s">
        <v>2029</v>
      </c>
      <c r="M10372" s="0">
        <v>0</v>
      </c>
      <c r="N10372" s="0">
        <v>0</v>
      </c>
      <c r="O10372" s="0">
        <v>0</v>
      </c>
      <c r="P10372" s="0" t="s">
        <v>30</v>
      </c>
      <c r="Q10372" s="0">
        <v>0</v>
      </c>
      <c r="R10372" s="7">
        <v>0</v>
      </c>
      <c r="S10372" s="7">
        <v>0</v>
      </c>
      <c r="T10372" s="7">
        <v>0</v>
      </c>
      <c r="U10372" s="7" t="s">
        <v>211</v>
      </c>
      <c r="V10372" s="7" t="s">
        <v>33</v>
      </c>
      <c r="W10372" s="0" t="s">
        <v>9846</v>
      </c>
      <c r="X10372" s="0" t="s">
        <v>30</v>
      </c>
      <c r="Y10372" s="0" t="s">
        <v>30</v>
      </c>
      <c r="Z10372" s="7" t="s">
        <v>35</v>
      </c>
      <c r="AA10372" s="7" t="s">
        <v>35</v>
      </c>
      <c r="AB10372" s="0" t="s">
        <v>30</v>
      </c>
    </row>
    <row r="10373">
      <c r="A10373" s="6" t="s">
        <v>9848</v>
      </c>
      <c r="B10373" s="6" t="s">
        <v>29</v>
      </c>
      <c r="C10373" s="6" t="s">
        <v>29</v>
      </c>
      <c r="D10373" s="6" t="s">
        <v>30</v>
      </c>
      <c r="E10373" s="6" t="s">
        <v>30</v>
      </c>
      <c r="F10373" s="6" t="s">
        <v>30</v>
      </c>
      <c r="G10373" s="6" t="s">
        <v>30</v>
      </c>
      <c r="H10373" s="6" t="s">
        <v>30</v>
      </c>
      <c r="I10373" s="6" t="s">
        <v>30</v>
      </c>
      <c r="J10373" s="10" t="s">
        <v>30</v>
      </c>
      <c r="K10373" s="10" t="s">
        <v>30</v>
      </c>
      <c r="L10373" s="0" t="s">
        <v>2125</v>
      </c>
      <c r="M10373" s="0">
        <v>0</v>
      </c>
      <c r="N10373" s="0">
        <v>0</v>
      </c>
      <c r="O10373" s="0">
        <v>0</v>
      </c>
      <c r="P10373" s="0" t="s">
        <v>30</v>
      </c>
      <c r="Q10373" s="0">
        <v>0</v>
      </c>
      <c r="R10373" s="7">
        <v>0</v>
      </c>
      <c r="S10373" s="7">
        <v>0</v>
      </c>
      <c r="T10373" s="7">
        <v>0</v>
      </c>
      <c r="U10373" s="7" t="s">
        <v>2032</v>
      </c>
      <c r="V10373" s="7" t="s">
        <v>33</v>
      </c>
      <c r="W10373" s="0" t="s">
        <v>9847</v>
      </c>
      <c r="X10373" s="0" t="s">
        <v>30</v>
      </c>
      <c r="Y10373" s="0" t="s">
        <v>30</v>
      </c>
      <c r="Z10373" s="7" t="s">
        <v>35</v>
      </c>
      <c r="AA10373" s="7" t="s">
        <v>35</v>
      </c>
      <c r="AB10373" s="0" t="s">
        <v>30</v>
      </c>
    </row>
    <row r="10374">
      <c r="A10374" s="6" t="s">
        <v>9849</v>
      </c>
      <c r="B10374" s="6" t="s">
        <v>49</v>
      </c>
      <c r="C10374" s="6" t="s">
        <v>29</v>
      </c>
      <c r="D10374" s="6" t="s">
        <v>30</v>
      </c>
      <c r="E10374" s="6" t="s">
        <v>30</v>
      </c>
      <c r="F10374" s="6" t="s">
        <v>30</v>
      </c>
      <c r="G10374" s="6" t="s">
        <v>30</v>
      </c>
      <c r="H10374" s="6" t="s">
        <v>30</v>
      </c>
      <c r="I10374" s="6" t="s">
        <v>30</v>
      </c>
      <c r="J10374" s="10" t="s">
        <v>30</v>
      </c>
      <c r="K10374" s="10" t="s">
        <v>30</v>
      </c>
      <c r="L10374" s="0" t="s">
        <v>2125</v>
      </c>
      <c r="M10374" s="0">
        <v>0</v>
      </c>
      <c r="N10374" s="0">
        <v>0</v>
      </c>
      <c r="O10374" s="0">
        <v>0</v>
      </c>
      <c r="P10374" s="0" t="s">
        <v>30</v>
      </c>
      <c r="Q10374" s="0">
        <v>0</v>
      </c>
      <c r="R10374" s="7">
        <v>0</v>
      </c>
      <c r="S10374" s="7">
        <v>0</v>
      </c>
      <c r="T10374" s="7">
        <v>0</v>
      </c>
      <c r="U10374" s="7" t="s">
        <v>2034</v>
      </c>
      <c r="V10374" s="7" t="s">
        <v>33</v>
      </c>
      <c r="W10374" s="0" t="s">
        <v>9848</v>
      </c>
      <c r="X10374" s="0" t="s">
        <v>30</v>
      </c>
      <c r="Y10374" s="0" t="s">
        <v>30</v>
      </c>
      <c r="Z10374" s="7" t="s">
        <v>35</v>
      </c>
      <c r="AA10374" s="7" t="s">
        <v>35</v>
      </c>
      <c r="AB10374" s="0" t="s">
        <v>30</v>
      </c>
    </row>
    <row r="10375">
      <c r="A10375" s="6" t="s">
        <v>9850</v>
      </c>
      <c r="B10375" s="6" t="s">
        <v>29</v>
      </c>
      <c r="C10375" s="6" t="s">
        <v>29</v>
      </c>
      <c r="D10375" s="6" t="s">
        <v>30</v>
      </c>
      <c r="E10375" s="6" t="s">
        <v>30</v>
      </c>
      <c r="F10375" s="6" t="s">
        <v>30</v>
      </c>
      <c r="G10375" s="6" t="s">
        <v>30</v>
      </c>
      <c r="H10375" s="6" t="s">
        <v>30</v>
      </c>
      <c r="I10375" s="6" t="s">
        <v>30</v>
      </c>
      <c r="J10375" s="10" t="s">
        <v>30</v>
      </c>
      <c r="K10375" s="10" t="s">
        <v>30</v>
      </c>
      <c r="L10375" s="0" t="s">
        <v>2371</v>
      </c>
      <c r="M10375" s="0">
        <v>0</v>
      </c>
      <c r="N10375" s="0">
        <v>0</v>
      </c>
      <c r="O10375" s="0">
        <v>0</v>
      </c>
      <c r="P10375" s="0" t="s">
        <v>30</v>
      </c>
      <c r="Q10375" s="0">
        <v>0</v>
      </c>
      <c r="R10375" s="7">
        <v>0</v>
      </c>
      <c r="S10375" s="7">
        <v>0</v>
      </c>
      <c r="T10375" s="7">
        <v>0</v>
      </c>
      <c r="U10375" s="7" t="s">
        <v>51</v>
      </c>
      <c r="V10375" s="7" t="s">
        <v>33</v>
      </c>
      <c r="W10375" s="0" t="s">
        <v>9551</v>
      </c>
      <c r="X10375" s="0" t="s">
        <v>30</v>
      </c>
      <c r="Y10375" s="0" t="s">
        <v>30</v>
      </c>
      <c r="Z10375" s="7" t="s">
        <v>35</v>
      </c>
      <c r="AA10375" s="7" t="s">
        <v>35</v>
      </c>
      <c r="AB10375" s="0" t="s">
        <v>30</v>
      </c>
    </row>
    <row r="10376">
      <c r="A10376" s="6" t="s">
        <v>9851</v>
      </c>
      <c r="B10376" s="6" t="s">
        <v>29</v>
      </c>
      <c r="C10376" s="6" t="s">
        <v>29</v>
      </c>
      <c r="D10376" s="6" t="s">
        <v>30</v>
      </c>
      <c r="E10376" s="6" t="s">
        <v>30</v>
      </c>
      <c r="F10376" s="6" t="s">
        <v>30</v>
      </c>
      <c r="G10376" s="6" t="s">
        <v>30</v>
      </c>
      <c r="H10376" s="6" t="s">
        <v>30</v>
      </c>
      <c r="I10376" s="6" t="s">
        <v>30</v>
      </c>
      <c r="J10376" s="10" t="s">
        <v>30</v>
      </c>
      <c r="K10376" s="10" t="s">
        <v>30</v>
      </c>
      <c r="L10376" s="0" t="s">
        <v>2029</v>
      </c>
      <c r="M10376" s="0">
        <v>0</v>
      </c>
      <c r="N10376" s="0">
        <v>0</v>
      </c>
      <c r="O10376" s="0">
        <v>0</v>
      </c>
      <c r="P10376" s="0" t="s">
        <v>30</v>
      </c>
      <c r="Q10376" s="0">
        <v>0</v>
      </c>
      <c r="R10376" s="7">
        <v>0</v>
      </c>
      <c r="S10376" s="7">
        <v>0</v>
      </c>
      <c r="T10376" s="7">
        <v>0</v>
      </c>
      <c r="U10376" s="7" t="s">
        <v>211</v>
      </c>
      <c r="V10376" s="7" t="s">
        <v>33</v>
      </c>
      <c r="W10376" s="0" t="s">
        <v>9850</v>
      </c>
      <c r="X10376" s="0" t="s">
        <v>30</v>
      </c>
      <c r="Y10376" s="0" t="s">
        <v>30</v>
      </c>
      <c r="Z10376" s="7" t="s">
        <v>35</v>
      </c>
      <c r="AA10376" s="7" t="s">
        <v>35</v>
      </c>
      <c r="AB10376" s="0" t="s">
        <v>30</v>
      </c>
    </row>
    <row r="10377">
      <c r="A10377" s="6" t="s">
        <v>9852</v>
      </c>
      <c r="B10377" s="6" t="s">
        <v>29</v>
      </c>
      <c r="C10377" s="6" t="s">
        <v>29</v>
      </c>
      <c r="D10377" s="6" t="s">
        <v>30</v>
      </c>
      <c r="E10377" s="6" t="s">
        <v>30</v>
      </c>
      <c r="F10377" s="6" t="s">
        <v>30</v>
      </c>
      <c r="G10377" s="6" t="s">
        <v>30</v>
      </c>
      <c r="H10377" s="6" t="s">
        <v>30</v>
      </c>
      <c r="I10377" s="6" t="s">
        <v>30</v>
      </c>
      <c r="J10377" s="10" t="s">
        <v>30</v>
      </c>
      <c r="K10377" s="10" t="s">
        <v>30</v>
      </c>
      <c r="L10377" s="0" t="s">
        <v>2031</v>
      </c>
      <c r="M10377" s="0">
        <v>0</v>
      </c>
      <c r="N10377" s="0">
        <v>0</v>
      </c>
      <c r="O10377" s="0">
        <v>0</v>
      </c>
      <c r="P10377" s="0" t="s">
        <v>30</v>
      </c>
      <c r="Q10377" s="0">
        <v>0</v>
      </c>
      <c r="R10377" s="7">
        <v>0</v>
      </c>
      <c r="S10377" s="7">
        <v>0</v>
      </c>
      <c r="T10377" s="7">
        <v>0</v>
      </c>
      <c r="U10377" s="7" t="s">
        <v>2032</v>
      </c>
      <c r="V10377" s="7" t="s">
        <v>33</v>
      </c>
      <c r="W10377" s="0" t="s">
        <v>9851</v>
      </c>
      <c r="X10377" s="0" t="s">
        <v>30</v>
      </c>
      <c r="Y10377" s="0" t="s">
        <v>30</v>
      </c>
      <c r="Z10377" s="7" t="s">
        <v>35</v>
      </c>
      <c r="AA10377" s="7" t="s">
        <v>35</v>
      </c>
      <c r="AB10377" s="0" t="s">
        <v>30</v>
      </c>
    </row>
    <row r="10378">
      <c r="A10378" s="6" t="s">
        <v>9853</v>
      </c>
      <c r="B10378" s="6" t="s">
        <v>49</v>
      </c>
      <c r="C10378" s="6" t="s">
        <v>29</v>
      </c>
      <c r="D10378" s="6" t="s">
        <v>30</v>
      </c>
      <c r="E10378" s="6" t="s">
        <v>30</v>
      </c>
      <c r="F10378" s="6" t="s">
        <v>30</v>
      </c>
      <c r="G10378" s="6" t="s">
        <v>30</v>
      </c>
      <c r="H10378" s="6" t="s">
        <v>30</v>
      </c>
      <c r="I10378" s="6" t="s">
        <v>30</v>
      </c>
      <c r="J10378" s="10" t="s">
        <v>30</v>
      </c>
      <c r="K10378" s="10" t="s">
        <v>30</v>
      </c>
      <c r="L10378" s="0" t="s">
        <v>588</v>
      </c>
      <c r="M10378" s="0">
        <v>0</v>
      </c>
      <c r="N10378" s="0">
        <v>0</v>
      </c>
      <c r="O10378" s="0">
        <v>0</v>
      </c>
      <c r="P10378" s="0" t="s">
        <v>30</v>
      </c>
      <c r="Q10378" s="0">
        <v>0</v>
      </c>
      <c r="R10378" s="7">
        <v>0</v>
      </c>
      <c r="S10378" s="7">
        <v>0</v>
      </c>
      <c r="T10378" s="7">
        <v>0</v>
      </c>
      <c r="U10378" s="7" t="s">
        <v>2034</v>
      </c>
      <c r="V10378" s="7" t="s">
        <v>33</v>
      </c>
      <c r="W10378" s="0" t="s">
        <v>9852</v>
      </c>
      <c r="X10378" s="0" t="s">
        <v>30</v>
      </c>
      <c r="Y10378" s="0" t="s">
        <v>30</v>
      </c>
      <c r="Z10378" s="7" t="s">
        <v>35</v>
      </c>
      <c r="AA10378" s="7" t="s">
        <v>35</v>
      </c>
      <c r="AB10378" s="0" t="s">
        <v>30</v>
      </c>
    </row>
    <row r="10379">
      <c r="A10379" s="6" t="s">
        <v>9854</v>
      </c>
      <c r="B10379" s="6" t="s">
        <v>29</v>
      </c>
      <c r="C10379" s="6" t="s">
        <v>29</v>
      </c>
      <c r="D10379" s="6" t="s">
        <v>30</v>
      </c>
      <c r="E10379" s="6" t="s">
        <v>30</v>
      </c>
      <c r="F10379" s="6" t="s">
        <v>30</v>
      </c>
      <c r="G10379" s="6" t="s">
        <v>30</v>
      </c>
      <c r="H10379" s="6" t="s">
        <v>30</v>
      </c>
      <c r="I10379" s="6" t="s">
        <v>30</v>
      </c>
      <c r="J10379" s="10" t="s">
        <v>30</v>
      </c>
      <c r="K10379" s="10" t="s">
        <v>30</v>
      </c>
      <c r="L10379" s="0" t="s">
        <v>2376</v>
      </c>
      <c r="M10379" s="0">
        <v>0</v>
      </c>
      <c r="N10379" s="0">
        <v>0</v>
      </c>
      <c r="O10379" s="0">
        <v>0</v>
      </c>
      <c r="P10379" s="0" t="s">
        <v>30</v>
      </c>
      <c r="Q10379" s="0">
        <v>0</v>
      </c>
      <c r="R10379" s="7">
        <v>0</v>
      </c>
      <c r="S10379" s="7">
        <v>0</v>
      </c>
      <c r="T10379" s="7">
        <v>0</v>
      </c>
      <c r="U10379" s="7" t="s">
        <v>51</v>
      </c>
      <c r="V10379" s="7" t="s">
        <v>33</v>
      </c>
      <c r="W10379" s="0" t="s">
        <v>9551</v>
      </c>
      <c r="X10379" s="0" t="s">
        <v>30</v>
      </c>
      <c r="Y10379" s="0" t="s">
        <v>30</v>
      </c>
      <c r="Z10379" s="7" t="s">
        <v>35</v>
      </c>
      <c r="AA10379" s="7" t="s">
        <v>35</v>
      </c>
      <c r="AB10379" s="0" t="s">
        <v>30</v>
      </c>
    </row>
    <row r="10380">
      <c r="A10380" s="6" t="s">
        <v>9855</v>
      </c>
      <c r="B10380" s="6" t="s">
        <v>29</v>
      </c>
      <c r="C10380" s="6" t="s">
        <v>29</v>
      </c>
      <c r="D10380" s="6" t="s">
        <v>30</v>
      </c>
      <c r="E10380" s="6" t="s">
        <v>30</v>
      </c>
      <c r="F10380" s="6" t="s">
        <v>30</v>
      </c>
      <c r="G10380" s="6" t="s">
        <v>30</v>
      </c>
      <c r="H10380" s="6" t="s">
        <v>30</v>
      </c>
      <c r="I10380" s="6" t="s">
        <v>30</v>
      </c>
      <c r="J10380" s="10" t="s">
        <v>30</v>
      </c>
      <c r="K10380" s="10" t="s">
        <v>30</v>
      </c>
      <c r="L10380" s="0" t="s">
        <v>2029</v>
      </c>
      <c r="M10380" s="0">
        <v>0</v>
      </c>
      <c r="N10380" s="0">
        <v>0</v>
      </c>
      <c r="O10380" s="0">
        <v>0</v>
      </c>
      <c r="P10380" s="0" t="s">
        <v>30</v>
      </c>
      <c r="Q10380" s="0">
        <v>0</v>
      </c>
      <c r="R10380" s="7">
        <v>0</v>
      </c>
      <c r="S10380" s="7">
        <v>0</v>
      </c>
      <c r="T10380" s="7">
        <v>0</v>
      </c>
      <c r="U10380" s="7" t="s">
        <v>211</v>
      </c>
      <c r="V10380" s="7" t="s">
        <v>33</v>
      </c>
      <c r="W10380" s="0" t="s">
        <v>9854</v>
      </c>
      <c r="X10380" s="0" t="s">
        <v>30</v>
      </c>
      <c r="Y10380" s="0" t="s">
        <v>30</v>
      </c>
      <c r="Z10380" s="7" t="s">
        <v>35</v>
      </c>
      <c r="AA10380" s="7" t="s">
        <v>35</v>
      </c>
      <c r="AB10380" s="0" t="s">
        <v>30</v>
      </c>
    </row>
    <row r="10381">
      <c r="A10381" s="6" t="s">
        <v>9856</v>
      </c>
      <c r="B10381" s="6" t="s">
        <v>29</v>
      </c>
      <c r="C10381" s="6" t="s">
        <v>29</v>
      </c>
      <c r="D10381" s="6" t="s">
        <v>30</v>
      </c>
      <c r="E10381" s="6" t="s">
        <v>30</v>
      </c>
      <c r="F10381" s="6" t="s">
        <v>30</v>
      </c>
      <c r="G10381" s="6" t="s">
        <v>30</v>
      </c>
      <c r="H10381" s="6" t="s">
        <v>30</v>
      </c>
      <c r="I10381" s="6" t="s">
        <v>30</v>
      </c>
      <c r="J10381" s="10" t="s">
        <v>30</v>
      </c>
      <c r="K10381" s="10" t="s">
        <v>30</v>
      </c>
      <c r="L10381" s="0" t="s">
        <v>2031</v>
      </c>
      <c r="M10381" s="0">
        <v>0</v>
      </c>
      <c r="N10381" s="0">
        <v>0</v>
      </c>
      <c r="O10381" s="0">
        <v>0</v>
      </c>
      <c r="P10381" s="0" t="s">
        <v>30</v>
      </c>
      <c r="Q10381" s="0">
        <v>0</v>
      </c>
      <c r="R10381" s="7">
        <v>0</v>
      </c>
      <c r="S10381" s="7">
        <v>0</v>
      </c>
      <c r="T10381" s="7">
        <v>0</v>
      </c>
      <c r="U10381" s="7" t="s">
        <v>2032</v>
      </c>
      <c r="V10381" s="7" t="s">
        <v>33</v>
      </c>
      <c r="W10381" s="0" t="s">
        <v>9855</v>
      </c>
      <c r="X10381" s="0" t="s">
        <v>30</v>
      </c>
      <c r="Y10381" s="0" t="s">
        <v>30</v>
      </c>
      <c r="Z10381" s="7" t="s">
        <v>35</v>
      </c>
      <c r="AA10381" s="7" t="s">
        <v>35</v>
      </c>
      <c r="AB10381" s="0" t="s">
        <v>30</v>
      </c>
    </row>
    <row r="10382">
      <c r="A10382" s="6" t="s">
        <v>9857</v>
      </c>
      <c r="B10382" s="6" t="s">
        <v>49</v>
      </c>
      <c r="C10382" s="6" t="s">
        <v>29</v>
      </c>
      <c r="D10382" s="6" t="s">
        <v>30</v>
      </c>
      <c r="E10382" s="6" t="s">
        <v>30</v>
      </c>
      <c r="F10382" s="6" t="s">
        <v>30</v>
      </c>
      <c r="G10382" s="6" t="s">
        <v>30</v>
      </c>
      <c r="H10382" s="6" t="s">
        <v>30</v>
      </c>
      <c r="I10382" s="6" t="s">
        <v>30</v>
      </c>
      <c r="J10382" s="10" t="s">
        <v>30</v>
      </c>
      <c r="K10382" s="10" t="s">
        <v>30</v>
      </c>
      <c r="L10382" s="0" t="s">
        <v>588</v>
      </c>
      <c r="M10382" s="0">
        <v>0</v>
      </c>
      <c r="N10382" s="0">
        <v>0</v>
      </c>
      <c r="O10382" s="0">
        <v>0</v>
      </c>
      <c r="P10382" s="0" t="s">
        <v>30</v>
      </c>
      <c r="Q10382" s="0">
        <v>0</v>
      </c>
      <c r="R10382" s="7">
        <v>0</v>
      </c>
      <c r="S10382" s="7">
        <v>0</v>
      </c>
      <c r="T10382" s="7">
        <v>0</v>
      </c>
      <c r="U10382" s="7" t="s">
        <v>2034</v>
      </c>
      <c r="V10382" s="7" t="s">
        <v>33</v>
      </c>
      <c r="W10382" s="0" t="s">
        <v>9856</v>
      </c>
      <c r="X10382" s="0" t="s">
        <v>30</v>
      </c>
      <c r="Y10382" s="0" t="s">
        <v>30</v>
      </c>
      <c r="Z10382" s="7" t="s">
        <v>35</v>
      </c>
      <c r="AA10382" s="7" t="s">
        <v>35</v>
      </c>
      <c r="AB10382" s="0" t="s">
        <v>30</v>
      </c>
    </row>
    <row r="10383">
      <c r="A10383" s="6" t="s">
        <v>9858</v>
      </c>
      <c r="B10383" s="6" t="s">
        <v>29</v>
      </c>
      <c r="C10383" s="6" t="s">
        <v>29</v>
      </c>
      <c r="D10383" s="6" t="s">
        <v>30</v>
      </c>
      <c r="E10383" s="6" t="s">
        <v>30</v>
      </c>
      <c r="F10383" s="6" t="s">
        <v>30</v>
      </c>
      <c r="G10383" s="6" t="s">
        <v>30</v>
      </c>
      <c r="H10383" s="6" t="s">
        <v>30</v>
      </c>
      <c r="I10383" s="6" t="s">
        <v>30</v>
      </c>
      <c r="J10383" s="10" t="s">
        <v>30</v>
      </c>
      <c r="K10383" s="10" t="s">
        <v>30</v>
      </c>
      <c r="L10383" s="0" t="s">
        <v>2038</v>
      </c>
      <c r="M10383" s="0">
        <v>0</v>
      </c>
      <c r="N10383" s="0">
        <v>0</v>
      </c>
      <c r="O10383" s="0">
        <v>0</v>
      </c>
      <c r="P10383" s="0" t="s">
        <v>30</v>
      </c>
      <c r="Q10383" s="0">
        <v>0</v>
      </c>
      <c r="R10383" s="7">
        <v>0</v>
      </c>
      <c r="S10383" s="7">
        <v>0</v>
      </c>
      <c r="T10383" s="7">
        <v>0</v>
      </c>
      <c r="U10383" s="7" t="s">
        <v>2032</v>
      </c>
      <c r="V10383" s="7" t="s">
        <v>33</v>
      </c>
      <c r="W10383" s="0" t="s">
        <v>9855</v>
      </c>
      <c r="X10383" s="0" t="s">
        <v>30</v>
      </c>
      <c r="Y10383" s="0" t="s">
        <v>30</v>
      </c>
      <c r="Z10383" s="7" t="s">
        <v>35</v>
      </c>
      <c r="AA10383" s="7" t="s">
        <v>35</v>
      </c>
      <c r="AB10383" s="0" t="s">
        <v>30</v>
      </c>
    </row>
    <row r="10384">
      <c r="A10384" s="6" t="s">
        <v>9859</v>
      </c>
      <c r="B10384" s="6" t="s">
        <v>49</v>
      </c>
      <c r="C10384" s="6" t="s">
        <v>29</v>
      </c>
      <c r="D10384" s="6" t="s">
        <v>30</v>
      </c>
      <c r="E10384" s="6" t="s">
        <v>30</v>
      </c>
      <c r="F10384" s="6" t="s">
        <v>30</v>
      </c>
      <c r="G10384" s="6" t="s">
        <v>30</v>
      </c>
      <c r="H10384" s="6" t="s">
        <v>30</v>
      </c>
      <c r="I10384" s="6" t="s">
        <v>30</v>
      </c>
      <c r="J10384" s="10" t="s">
        <v>30</v>
      </c>
      <c r="K10384" s="10" t="s">
        <v>30</v>
      </c>
      <c r="L10384" s="0" t="s">
        <v>729</v>
      </c>
      <c r="M10384" s="0">
        <v>0</v>
      </c>
      <c r="N10384" s="0">
        <v>0</v>
      </c>
      <c r="O10384" s="0">
        <v>0</v>
      </c>
      <c r="P10384" s="0" t="s">
        <v>30</v>
      </c>
      <c r="Q10384" s="0">
        <v>0</v>
      </c>
      <c r="R10384" s="7">
        <v>0</v>
      </c>
      <c r="S10384" s="7">
        <v>0</v>
      </c>
      <c r="T10384" s="7">
        <v>0</v>
      </c>
      <c r="U10384" s="7" t="s">
        <v>2034</v>
      </c>
      <c r="V10384" s="7" t="s">
        <v>33</v>
      </c>
      <c r="W10384" s="0" t="s">
        <v>9858</v>
      </c>
      <c r="X10384" s="0" t="s">
        <v>30</v>
      </c>
      <c r="Y10384" s="0" t="s">
        <v>30</v>
      </c>
      <c r="Z10384" s="7" t="s">
        <v>35</v>
      </c>
      <c r="AA10384" s="7" t="s">
        <v>35</v>
      </c>
      <c r="AB10384" s="0" t="s">
        <v>30</v>
      </c>
    </row>
    <row r="10385">
      <c r="A10385" s="6" t="s">
        <v>9860</v>
      </c>
      <c r="B10385" s="6" t="s">
        <v>29</v>
      </c>
      <c r="C10385" s="6" t="s">
        <v>29</v>
      </c>
      <c r="D10385" s="6" t="s">
        <v>30</v>
      </c>
      <c r="E10385" s="6" t="s">
        <v>30</v>
      </c>
      <c r="F10385" s="6" t="s">
        <v>30</v>
      </c>
      <c r="G10385" s="6" t="s">
        <v>30</v>
      </c>
      <c r="H10385" s="6" t="s">
        <v>30</v>
      </c>
      <c r="I10385" s="6" t="s">
        <v>30</v>
      </c>
      <c r="J10385" s="10" t="s">
        <v>30</v>
      </c>
      <c r="K10385" s="10" t="s">
        <v>30</v>
      </c>
      <c r="L10385" s="0" t="s">
        <v>2041</v>
      </c>
      <c r="M10385" s="0">
        <v>0</v>
      </c>
      <c r="N10385" s="0">
        <v>0</v>
      </c>
      <c r="O10385" s="0">
        <v>0</v>
      </c>
      <c r="P10385" s="0" t="s">
        <v>30</v>
      </c>
      <c r="Q10385" s="0">
        <v>0</v>
      </c>
      <c r="R10385" s="7">
        <v>0</v>
      </c>
      <c r="S10385" s="7">
        <v>0</v>
      </c>
      <c r="T10385" s="7">
        <v>0</v>
      </c>
      <c r="U10385" s="7" t="s">
        <v>2032</v>
      </c>
      <c r="V10385" s="7" t="s">
        <v>33</v>
      </c>
      <c r="W10385" s="0" t="s">
        <v>9855</v>
      </c>
      <c r="X10385" s="0" t="s">
        <v>30</v>
      </c>
      <c r="Y10385" s="0" t="s">
        <v>30</v>
      </c>
      <c r="Z10385" s="7" t="s">
        <v>35</v>
      </c>
      <c r="AA10385" s="7" t="s">
        <v>35</v>
      </c>
      <c r="AB10385" s="0" t="s">
        <v>30</v>
      </c>
    </row>
    <row r="10386">
      <c r="A10386" s="6" t="s">
        <v>9861</v>
      </c>
      <c r="B10386" s="6" t="s">
        <v>49</v>
      </c>
      <c r="C10386" s="6" t="s">
        <v>29</v>
      </c>
      <c r="D10386" s="6" t="s">
        <v>30</v>
      </c>
      <c r="E10386" s="6" t="s">
        <v>30</v>
      </c>
      <c r="F10386" s="6" t="s">
        <v>30</v>
      </c>
      <c r="G10386" s="6" t="s">
        <v>30</v>
      </c>
      <c r="H10386" s="6" t="s">
        <v>30</v>
      </c>
      <c r="I10386" s="6" t="s">
        <v>30</v>
      </c>
      <c r="J10386" s="10" t="s">
        <v>30</v>
      </c>
      <c r="K10386" s="10" t="s">
        <v>30</v>
      </c>
      <c r="L10386" s="0" t="s">
        <v>2041</v>
      </c>
      <c r="M10386" s="0">
        <v>0</v>
      </c>
      <c r="N10386" s="0">
        <v>0</v>
      </c>
      <c r="O10386" s="0">
        <v>0</v>
      </c>
      <c r="P10386" s="0" t="s">
        <v>30</v>
      </c>
      <c r="Q10386" s="0">
        <v>0</v>
      </c>
      <c r="R10386" s="7">
        <v>0</v>
      </c>
      <c r="S10386" s="7">
        <v>0</v>
      </c>
      <c r="T10386" s="7">
        <v>0</v>
      </c>
      <c r="U10386" s="7" t="s">
        <v>2034</v>
      </c>
      <c r="V10386" s="7" t="s">
        <v>33</v>
      </c>
      <c r="W10386" s="0" t="s">
        <v>9860</v>
      </c>
      <c r="X10386" s="0" t="s">
        <v>30</v>
      </c>
      <c r="Y10386" s="0" t="s">
        <v>30</v>
      </c>
      <c r="Z10386" s="7" t="s">
        <v>35</v>
      </c>
      <c r="AA10386" s="7" t="s">
        <v>35</v>
      </c>
      <c r="AB10386" s="0" t="s">
        <v>30</v>
      </c>
    </row>
    <row r="10387">
      <c r="A10387" s="6" t="s">
        <v>9862</v>
      </c>
      <c r="B10387" s="6" t="s">
        <v>29</v>
      </c>
      <c r="C10387" s="6" t="s">
        <v>29</v>
      </c>
      <c r="D10387" s="6" t="s">
        <v>30</v>
      </c>
      <c r="E10387" s="6" t="s">
        <v>30</v>
      </c>
      <c r="F10387" s="6" t="s">
        <v>30</v>
      </c>
      <c r="G10387" s="6" t="s">
        <v>30</v>
      </c>
      <c r="H10387" s="6" t="s">
        <v>30</v>
      </c>
      <c r="I10387" s="6" t="s">
        <v>30</v>
      </c>
      <c r="J10387" s="10" t="s">
        <v>30</v>
      </c>
      <c r="K10387" s="10" t="s">
        <v>30</v>
      </c>
      <c r="L10387" s="0" t="s">
        <v>2044</v>
      </c>
      <c r="M10387" s="0">
        <v>0</v>
      </c>
      <c r="N10387" s="0">
        <v>0</v>
      </c>
      <c r="O10387" s="0">
        <v>0</v>
      </c>
      <c r="P10387" s="0" t="s">
        <v>30</v>
      </c>
      <c r="Q10387" s="0">
        <v>0</v>
      </c>
      <c r="R10387" s="7">
        <v>0</v>
      </c>
      <c r="S10387" s="7">
        <v>0</v>
      </c>
      <c r="T10387" s="7">
        <v>0</v>
      </c>
      <c r="U10387" s="7" t="s">
        <v>211</v>
      </c>
      <c r="V10387" s="7" t="s">
        <v>33</v>
      </c>
      <c r="W10387" s="0" t="s">
        <v>9854</v>
      </c>
      <c r="X10387" s="0" t="s">
        <v>30</v>
      </c>
      <c r="Y10387" s="0" t="s">
        <v>30</v>
      </c>
      <c r="Z10387" s="7" t="s">
        <v>35</v>
      </c>
      <c r="AA10387" s="7" t="s">
        <v>35</v>
      </c>
      <c r="AB10387" s="0" t="s">
        <v>30</v>
      </c>
    </row>
    <row r="10388">
      <c r="A10388" s="6" t="s">
        <v>9863</v>
      </c>
      <c r="B10388" s="6" t="s">
        <v>29</v>
      </c>
      <c r="C10388" s="6" t="s">
        <v>29</v>
      </c>
      <c r="D10388" s="6" t="s">
        <v>30</v>
      </c>
      <c r="E10388" s="6" t="s">
        <v>30</v>
      </c>
      <c r="F10388" s="6" t="s">
        <v>30</v>
      </c>
      <c r="G10388" s="6" t="s">
        <v>30</v>
      </c>
      <c r="H10388" s="6" t="s">
        <v>30</v>
      </c>
      <c r="I10388" s="6" t="s">
        <v>30</v>
      </c>
      <c r="J10388" s="10" t="s">
        <v>30</v>
      </c>
      <c r="K10388" s="10" t="s">
        <v>30</v>
      </c>
      <c r="L10388" s="0" t="s">
        <v>2046</v>
      </c>
      <c r="M10388" s="0">
        <v>0</v>
      </c>
      <c r="N10388" s="0">
        <v>0</v>
      </c>
      <c r="O10388" s="0">
        <v>0</v>
      </c>
      <c r="P10388" s="0" t="s">
        <v>30</v>
      </c>
      <c r="Q10388" s="0">
        <v>0</v>
      </c>
      <c r="R10388" s="7">
        <v>0</v>
      </c>
      <c r="S10388" s="7">
        <v>0</v>
      </c>
      <c r="T10388" s="7">
        <v>0</v>
      </c>
      <c r="U10388" s="7" t="s">
        <v>2032</v>
      </c>
      <c r="V10388" s="7" t="s">
        <v>33</v>
      </c>
      <c r="W10388" s="0" t="s">
        <v>9862</v>
      </c>
      <c r="X10388" s="0" t="s">
        <v>30</v>
      </c>
      <c r="Y10388" s="0" t="s">
        <v>30</v>
      </c>
      <c r="Z10388" s="7" t="s">
        <v>35</v>
      </c>
      <c r="AA10388" s="7" t="s">
        <v>35</v>
      </c>
      <c r="AB10388" s="0" t="s">
        <v>30</v>
      </c>
    </row>
    <row r="10389">
      <c r="A10389" s="6" t="s">
        <v>9864</v>
      </c>
      <c r="B10389" s="6" t="s">
        <v>49</v>
      </c>
      <c r="C10389" s="6" t="s">
        <v>29</v>
      </c>
      <c r="D10389" s="6" t="s">
        <v>30</v>
      </c>
      <c r="E10389" s="6" t="s">
        <v>30</v>
      </c>
      <c r="F10389" s="6" t="s">
        <v>30</v>
      </c>
      <c r="G10389" s="6" t="s">
        <v>30</v>
      </c>
      <c r="H10389" s="6" t="s">
        <v>30</v>
      </c>
      <c r="I10389" s="6" t="s">
        <v>30</v>
      </c>
      <c r="J10389" s="10" t="s">
        <v>30</v>
      </c>
      <c r="K10389" s="10" t="s">
        <v>30</v>
      </c>
      <c r="L10389" s="0" t="s">
        <v>2048</v>
      </c>
      <c r="M10389" s="0">
        <v>0</v>
      </c>
      <c r="N10389" s="0">
        <v>0</v>
      </c>
      <c r="O10389" s="0">
        <v>0</v>
      </c>
      <c r="P10389" s="0" t="s">
        <v>30</v>
      </c>
      <c r="Q10389" s="0">
        <v>0</v>
      </c>
      <c r="R10389" s="7">
        <v>0</v>
      </c>
      <c r="S10389" s="7">
        <v>0</v>
      </c>
      <c r="T10389" s="7">
        <v>0</v>
      </c>
      <c r="U10389" s="7" t="s">
        <v>2034</v>
      </c>
      <c r="V10389" s="7" t="s">
        <v>33</v>
      </c>
      <c r="W10389" s="0" t="s">
        <v>9863</v>
      </c>
      <c r="X10389" s="0" t="s">
        <v>30</v>
      </c>
      <c r="Y10389" s="0" t="s">
        <v>30</v>
      </c>
      <c r="Z10389" s="7" t="s">
        <v>35</v>
      </c>
      <c r="AA10389" s="7" t="s">
        <v>35</v>
      </c>
      <c r="AB10389" s="0" t="s">
        <v>30</v>
      </c>
    </row>
    <row r="10390">
      <c r="A10390" s="6" t="s">
        <v>9865</v>
      </c>
      <c r="B10390" s="6" t="s">
        <v>29</v>
      </c>
      <c r="C10390" s="6" t="s">
        <v>29</v>
      </c>
      <c r="D10390" s="6" t="s">
        <v>30</v>
      </c>
      <c r="E10390" s="6" t="s">
        <v>30</v>
      </c>
      <c r="F10390" s="6" t="s">
        <v>30</v>
      </c>
      <c r="G10390" s="6" t="s">
        <v>30</v>
      </c>
      <c r="H10390" s="6" t="s">
        <v>30</v>
      </c>
      <c r="I10390" s="6" t="s">
        <v>30</v>
      </c>
      <c r="J10390" s="10" t="s">
        <v>30</v>
      </c>
      <c r="K10390" s="10" t="s">
        <v>30</v>
      </c>
      <c r="L10390" s="0" t="s">
        <v>2050</v>
      </c>
      <c r="M10390" s="0">
        <v>0</v>
      </c>
      <c r="N10390" s="0">
        <v>0</v>
      </c>
      <c r="O10390" s="0">
        <v>0</v>
      </c>
      <c r="P10390" s="0" t="s">
        <v>30</v>
      </c>
      <c r="Q10390" s="0">
        <v>0</v>
      </c>
      <c r="R10390" s="7">
        <v>0</v>
      </c>
      <c r="S10390" s="7">
        <v>0</v>
      </c>
      <c r="T10390" s="7">
        <v>0</v>
      </c>
      <c r="U10390" s="7" t="s">
        <v>2032</v>
      </c>
      <c r="V10390" s="7" t="s">
        <v>33</v>
      </c>
      <c r="W10390" s="0" t="s">
        <v>9862</v>
      </c>
      <c r="X10390" s="0" t="s">
        <v>30</v>
      </c>
      <c r="Y10390" s="0" t="s">
        <v>30</v>
      </c>
      <c r="Z10390" s="7" t="s">
        <v>35</v>
      </c>
      <c r="AA10390" s="7" t="s">
        <v>35</v>
      </c>
      <c r="AB10390" s="0" t="s">
        <v>30</v>
      </c>
    </row>
    <row r="10391">
      <c r="A10391" s="6" t="s">
        <v>9866</v>
      </c>
      <c r="B10391" s="6" t="s">
        <v>49</v>
      </c>
      <c r="C10391" s="6" t="s">
        <v>29</v>
      </c>
      <c r="D10391" s="6" t="s">
        <v>30</v>
      </c>
      <c r="E10391" s="6" t="s">
        <v>30</v>
      </c>
      <c r="F10391" s="6" t="s">
        <v>30</v>
      </c>
      <c r="G10391" s="6" t="s">
        <v>30</v>
      </c>
      <c r="H10391" s="6" t="s">
        <v>30</v>
      </c>
      <c r="I10391" s="6" t="s">
        <v>30</v>
      </c>
      <c r="J10391" s="10" t="s">
        <v>30</v>
      </c>
      <c r="K10391" s="10" t="s">
        <v>30</v>
      </c>
      <c r="L10391" s="0" t="s">
        <v>2052</v>
      </c>
      <c r="M10391" s="0">
        <v>0</v>
      </c>
      <c r="N10391" s="0">
        <v>0</v>
      </c>
      <c r="O10391" s="0">
        <v>0</v>
      </c>
      <c r="P10391" s="0" t="s">
        <v>30</v>
      </c>
      <c r="Q10391" s="0">
        <v>0</v>
      </c>
      <c r="R10391" s="7">
        <v>0</v>
      </c>
      <c r="S10391" s="7">
        <v>0</v>
      </c>
      <c r="T10391" s="7">
        <v>0</v>
      </c>
      <c r="U10391" s="7" t="s">
        <v>2034</v>
      </c>
      <c r="V10391" s="7" t="s">
        <v>33</v>
      </c>
      <c r="W10391" s="0" t="s">
        <v>9865</v>
      </c>
      <c r="X10391" s="0" t="s">
        <v>30</v>
      </c>
      <c r="Y10391" s="0" t="s">
        <v>30</v>
      </c>
      <c r="Z10391" s="7" t="s">
        <v>35</v>
      </c>
      <c r="AA10391" s="7" t="s">
        <v>35</v>
      </c>
      <c r="AB10391" s="0" t="s">
        <v>30</v>
      </c>
    </row>
    <row r="10392">
      <c r="A10392" s="6" t="s">
        <v>9867</v>
      </c>
      <c r="B10392" s="6" t="s">
        <v>29</v>
      </c>
      <c r="C10392" s="6" t="s">
        <v>29</v>
      </c>
      <c r="D10392" s="6" t="s">
        <v>30</v>
      </c>
      <c r="E10392" s="6" t="s">
        <v>30</v>
      </c>
      <c r="F10392" s="6" t="s">
        <v>30</v>
      </c>
      <c r="G10392" s="6" t="s">
        <v>30</v>
      </c>
      <c r="H10392" s="6" t="s">
        <v>30</v>
      </c>
      <c r="I10392" s="6" t="s">
        <v>30</v>
      </c>
      <c r="J10392" s="10" t="s">
        <v>30</v>
      </c>
      <c r="K10392" s="10" t="s">
        <v>30</v>
      </c>
      <c r="L10392" s="0" t="s">
        <v>2054</v>
      </c>
      <c r="M10392" s="0">
        <v>0</v>
      </c>
      <c r="N10392" s="0">
        <v>0</v>
      </c>
      <c r="O10392" s="0">
        <v>0</v>
      </c>
      <c r="P10392" s="0" t="s">
        <v>30</v>
      </c>
      <c r="Q10392" s="0">
        <v>0</v>
      </c>
      <c r="R10392" s="7">
        <v>0</v>
      </c>
      <c r="S10392" s="7">
        <v>0</v>
      </c>
      <c r="T10392" s="7">
        <v>0</v>
      </c>
      <c r="U10392" s="7" t="s">
        <v>2032</v>
      </c>
      <c r="V10392" s="7" t="s">
        <v>33</v>
      </c>
      <c r="W10392" s="0" t="s">
        <v>9862</v>
      </c>
      <c r="X10392" s="0" t="s">
        <v>30</v>
      </c>
      <c r="Y10392" s="0" t="s">
        <v>30</v>
      </c>
      <c r="Z10392" s="7" t="s">
        <v>35</v>
      </c>
      <c r="AA10392" s="7" t="s">
        <v>35</v>
      </c>
      <c r="AB10392" s="0" t="s">
        <v>30</v>
      </c>
    </row>
    <row r="10393">
      <c r="A10393" s="6" t="s">
        <v>9868</v>
      </c>
      <c r="B10393" s="6" t="s">
        <v>49</v>
      </c>
      <c r="C10393" s="6" t="s">
        <v>29</v>
      </c>
      <c r="D10393" s="6" t="s">
        <v>30</v>
      </c>
      <c r="E10393" s="6" t="s">
        <v>30</v>
      </c>
      <c r="F10393" s="6" t="s">
        <v>30</v>
      </c>
      <c r="G10393" s="6" t="s">
        <v>30</v>
      </c>
      <c r="H10393" s="6" t="s">
        <v>30</v>
      </c>
      <c r="I10393" s="6" t="s">
        <v>30</v>
      </c>
      <c r="J10393" s="10" t="s">
        <v>30</v>
      </c>
      <c r="K10393" s="10" t="s">
        <v>30</v>
      </c>
      <c r="L10393" s="0" t="s">
        <v>725</v>
      </c>
      <c r="M10393" s="0">
        <v>0</v>
      </c>
      <c r="N10393" s="0">
        <v>0</v>
      </c>
      <c r="O10393" s="0">
        <v>0</v>
      </c>
      <c r="P10393" s="0" t="s">
        <v>30</v>
      </c>
      <c r="Q10393" s="0">
        <v>0</v>
      </c>
      <c r="R10393" s="7">
        <v>0</v>
      </c>
      <c r="S10393" s="7">
        <v>0</v>
      </c>
      <c r="T10393" s="7">
        <v>0</v>
      </c>
      <c r="U10393" s="7" t="s">
        <v>2034</v>
      </c>
      <c r="V10393" s="7" t="s">
        <v>33</v>
      </c>
      <c r="W10393" s="0" t="s">
        <v>9867</v>
      </c>
      <c r="X10393" s="0" t="s">
        <v>30</v>
      </c>
      <c r="Y10393" s="0" t="s">
        <v>30</v>
      </c>
      <c r="Z10393" s="7" t="s">
        <v>35</v>
      </c>
      <c r="AA10393" s="7" t="s">
        <v>35</v>
      </c>
      <c r="AB10393" s="0" t="s">
        <v>30</v>
      </c>
    </row>
    <row r="10394">
      <c r="A10394" s="6" t="s">
        <v>9869</v>
      </c>
      <c r="B10394" s="6" t="s">
        <v>29</v>
      </c>
      <c r="C10394" s="6" t="s">
        <v>29</v>
      </c>
      <c r="D10394" s="6" t="s">
        <v>30</v>
      </c>
      <c r="E10394" s="6" t="s">
        <v>30</v>
      </c>
      <c r="F10394" s="6" t="s">
        <v>30</v>
      </c>
      <c r="G10394" s="6" t="s">
        <v>30</v>
      </c>
      <c r="H10394" s="6" t="s">
        <v>30</v>
      </c>
      <c r="I10394" s="6" t="s">
        <v>30</v>
      </c>
      <c r="J10394" s="10" t="s">
        <v>30</v>
      </c>
      <c r="K10394" s="10" t="s">
        <v>30</v>
      </c>
      <c r="L10394" s="0" t="s">
        <v>2057</v>
      </c>
      <c r="M10394" s="0">
        <v>0</v>
      </c>
      <c r="N10394" s="0">
        <v>0</v>
      </c>
      <c r="O10394" s="0">
        <v>0</v>
      </c>
      <c r="P10394" s="0" t="s">
        <v>30</v>
      </c>
      <c r="Q10394" s="0">
        <v>0</v>
      </c>
      <c r="R10394" s="7">
        <v>0</v>
      </c>
      <c r="S10394" s="7">
        <v>0</v>
      </c>
      <c r="T10394" s="7">
        <v>0</v>
      </c>
      <c r="U10394" s="7" t="s">
        <v>211</v>
      </c>
      <c r="V10394" s="7" t="s">
        <v>33</v>
      </c>
      <c r="W10394" s="0" t="s">
        <v>9854</v>
      </c>
      <c r="X10394" s="0" t="s">
        <v>30</v>
      </c>
      <c r="Y10394" s="0" t="s">
        <v>30</v>
      </c>
      <c r="Z10394" s="7" t="s">
        <v>35</v>
      </c>
      <c r="AA10394" s="7" t="s">
        <v>35</v>
      </c>
      <c r="AB10394" s="0" t="s">
        <v>30</v>
      </c>
    </row>
    <row r="10395">
      <c r="A10395" s="6" t="s">
        <v>9870</v>
      </c>
      <c r="B10395" s="6" t="s">
        <v>29</v>
      </c>
      <c r="C10395" s="6" t="s">
        <v>29</v>
      </c>
      <c r="D10395" s="6" t="s">
        <v>30</v>
      </c>
      <c r="E10395" s="6" t="s">
        <v>30</v>
      </c>
      <c r="F10395" s="6" t="s">
        <v>30</v>
      </c>
      <c r="G10395" s="6" t="s">
        <v>30</v>
      </c>
      <c r="H10395" s="6" t="s">
        <v>30</v>
      </c>
      <c r="I10395" s="6" t="s">
        <v>30</v>
      </c>
      <c r="J10395" s="10" t="s">
        <v>30</v>
      </c>
      <c r="K10395" s="10" t="s">
        <v>30</v>
      </c>
      <c r="L10395" s="0" t="s">
        <v>2059</v>
      </c>
      <c r="M10395" s="0">
        <v>0</v>
      </c>
      <c r="N10395" s="0">
        <v>0</v>
      </c>
      <c r="O10395" s="0">
        <v>0</v>
      </c>
      <c r="P10395" s="0" t="s">
        <v>30</v>
      </c>
      <c r="Q10395" s="0">
        <v>0</v>
      </c>
      <c r="R10395" s="7">
        <v>0</v>
      </c>
      <c r="S10395" s="7">
        <v>0</v>
      </c>
      <c r="T10395" s="7">
        <v>0</v>
      </c>
      <c r="U10395" s="7" t="s">
        <v>2032</v>
      </c>
      <c r="V10395" s="7" t="s">
        <v>33</v>
      </c>
      <c r="W10395" s="0" t="s">
        <v>9869</v>
      </c>
      <c r="X10395" s="0" t="s">
        <v>30</v>
      </c>
      <c r="Y10395" s="0" t="s">
        <v>30</v>
      </c>
      <c r="Z10395" s="7" t="s">
        <v>35</v>
      </c>
      <c r="AA10395" s="7" t="s">
        <v>35</v>
      </c>
      <c r="AB10395" s="0" t="s">
        <v>30</v>
      </c>
    </row>
    <row r="10396">
      <c r="A10396" s="6" t="s">
        <v>9871</v>
      </c>
      <c r="B10396" s="6" t="s">
        <v>49</v>
      </c>
      <c r="C10396" s="6" t="s">
        <v>29</v>
      </c>
      <c r="D10396" s="6" t="s">
        <v>30</v>
      </c>
      <c r="E10396" s="6" t="s">
        <v>30</v>
      </c>
      <c r="F10396" s="6" t="s">
        <v>30</v>
      </c>
      <c r="G10396" s="6" t="s">
        <v>30</v>
      </c>
      <c r="H10396" s="6" t="s">
        <v>30</v>
      </c>
      <c r="I10396" s="6" t="s">
        <v>30</v>
      </c>
      <c r="J10396" s="10" t="s">
        <v>30</v>
      </c>
      <c r="K10396" s="10" t="s">
        <v>30</v>
      </c>
      <c r="L10396" s="0" t="s">
        <v>736</v>
      </c>
      <c r="M10396" s="0">
        <v>0</v>
      </c>
      <c r="N10396" s="0">
        <v>0</v>
      </c>
      <c r="O10396" s="0">
        <v>0</v>
      </c>
      <c r="P10396" s="0" t="s">
        <v>30</v>
      </c>
      <c r="Q10396" s="0">
        <v>0</v>
      </c>
      <c r="R10396" s="7">
        <v>0</v>
      </c>
      <c r="S10396" s="7">
        <v>0</v>
      </c>
      <c r="T10396" s="7">
        <v>0</v>
      </c>
      <c r="U10396" s="7" t="s">
        <v>2034</v>
      </c>
      <c r="V10396" s="7" t="s">
        <v>33</v>
      </c>
      <c r="W10396" s="0" t="s">
        <v>9870</v>
      </c>
      <c r="X10396" s="0" t="s">
        <v>30</v>
      </c>
      <c r="Y10396" s="0" t="s">
        <v>30</v>
      </c>
      <c r="Z10396" s="7" t="s">
        <v>35</v>
      </c>
      <c r="AA10396" s="7" t="s">
        <v>35</v>
      </c>
      <c r="AB10396" s="0" t="s">
        <v>30</v>
      </c>
    </row>
    <row r="10397">
      <c r="A10397" s="6" t="s">
        <v>9872</v>
      </c>
      <c r="B10397" s="6" t="s">
        <v>29</v>
      </c>
      <c r="C10397" s="6" t="s">
        <v>29</v>
      </c>
      <c r="D10397" s="6" t="s">
        <v>30</v>
      </c>
      <c r="E10397" s="6" t="s">
        <v>30</v>
      </c>
      <c r="F10397" s="6" t="s">
        <v>30</v>
      </c>
      <c r="G10397" s="6" t="s">
        <v>30</v>
      </c>
      <c r="H10397" s="6" t="s">
        <v>30</v>
      </c>
      <c r="I10397" s="6" t="s">
        <v>30</v>
      </c>
      <c r="J10397" s="10" t="s">
        <v>30</v>
      </c>
      <c r="K10397" s="10" t="s">
        <v>30</v>
      </c>
      <c r="L10397" s="0" t="s">
        <v>2065</v>
      </c>
      <c r="M10397" s="0">
        <v>0</v>
      </c>
      <c r="N10397" s="0">
        <v>0</v>
      </c>
      <c r="O10397" s="0">
        <v>0</v>
      </c>
      <c r="P10397" s="0" t="s">
        <v>30</v>
      </c>
      <c r="Q10397" s="0">
        <v>0</v>
      </c>
      <c r="R10397" s="7">
        <v>0</v>
      </c>
      <c r="S10397" s="7">
        <v>0</v>
      </c>
      <c r="T10397" s="7">
        <v>0</v>
      </c>
      <c r="U10397" s="7" t="s">
        <v>2032</v>
      </c>
      <c r="V10397" s="7" t="s">
        <v>33</v>
      </c>
      <c r="W10397" s="0" t="s">
        <v>9869</v>
      </c>
      <c r="X10397" s="0" t="s">
        <v>30</v>
      </c>
      <c r="Y10397" s="0" t="s">
        <v>30</v>
      </c>
      <c r="Z10397" s="7" t="s">
        <v>35</v>
      </c>
      <c r="AA10397" s="7" t="s">
        <v>35</v>
      </c>
      <c r="AB10397" s="0" t="s">
        <v>30</v>
      </c>
    </row>
    <row r="10398">
      <c r="A10398" s="6" t="s">
        <v>9873</v>
      </c>
      <c r="B10398" s="6" t="s">
        <v>49</v>
      </c>
      <c r="C10398" s="6" t="s">
        <v>29</v>
      </c>
      <c r="D10398" s="6" t="s">
        <v>30</v>
      </c>
      <c r="E10398" s="6" t="s">
        <v>30</v>
      </c>
      <c r="F10398" s="6" t="s">
        <v>30</v>
      </c>
      <c r="G10398" s="6" t="s">
        <v>30</v>
      </c>
      <c r="H10398" s="6" t="s">
        <v>30</v>
      </c>
      <c r="I10398" s="6" t="s">
        <v>30</v>
      </c>
      <c r="J10398" s="10" t="s">
        <v>30</v>
      </c>
      <c r="K10398" s="10" t="s">
        <v>30</v>
      </c>
      <c r="L10398" s="0" t="s">
        <v>486</v>
      </c>
      <c r="M10398" s="0">
        <v>0</v>
      </c>
      <c r="N10398" s="0">
        <v>0</v>
      </c>
      <c r="O10398" s="0">
        <v>0</v>
      </c>
      <c r="P10398" s="0" t="s">
        <v>30</v>
      </c>
      <c r="Q10398" s="0">
        <v>0</v>
      </c>
      <c r="R10398" s="7">
        <v>0</v>
      </c>
      <c r="S10398" s="7">
        <v>0</v>
      </c>
      <c r="T10398" s="7">
        <v>0</v>
      </c>
      <c r="U10398" s="7" t="s">
        <v>2034</v>
      </c>
      <c r="V10398" s="7" t="s">
        <v>33</v>
      </c>
      <c r="W10398" s="0" t="s">
        <v>9872</v>
      </c>
      <c r="X10398" s="0" t="s">
        <v>30</v>
      </c>
      <c r="Y10398" s="0" t="s">
        <v>30</v>
      </c>
      <c r="Z10398" s="7" t="s">
        <v>35</v>
      </c>
      <c r="AA10398" s="7" t="s">
        <v>35</v>
      </c>
      <c r="AB10398" s="0" t="s">
        <v>30</v>
      </c>
    </row>
    <row r="10399">
      <c r="A10399" s="6" t="s">
        <v>9874</v>
      </c>
      <c r="B10399" s="6" t="s">
        <v>29</v>
      </c>
      <c r="C10399" s="6" t="s">
        <v>29</v>
      </c>
      <c r="D10399" s="6" t="s">
        <v>30</v>
      </c>
      <c r="E10399" s="6" t="s">
        <v>30</v>
      </c>
      <c r="F10399" s="6" t="s">
        <v>30</v>
      </c>
      <c r="G10399" s="6" t="s">
        <v>30</v>
      </c>
      <c r="H10399" s="6" t="s">
        <v>30</v>
      </c>
      <c r="I10399" s="6" t="s">
        <v>30</v>
      </c>
      <c r="J10399" s="10" t="s">
        <v>30</v>
      </c>
      <c r="K10399" s="10" t="s">
        <v>30</v>
      </c>
      <c r="L10399" s="0" t="s">
        <v>2397</v>
      </c>
      <c r="M10399" s="0">
        <v>0</v>
      </c>
      <c r="N10399" s="0">
        <v>0</v>
      </c>
      <c r="O10399" s="0">
        <v>0</v>
      </c>
      <c r="P10399" s="0" t="s">
        <v>30</v>
      </c>
      <c r="Q10399" s="0">
        <v>6127.15</v>
      </c>
      <c r="R10399" s="7">
        <v>3466.12</v>
      </c>
      <c r="S10399" s="7">
        <v>0</v>
      </c>
      <c r="T10399" s="7">
        <v>9593.27</v>
      </c>
      <c r="U10399" s="7" t="s">
        <v>51</v>
      </c>
      <c r="V10399" s="7" t="s">
        <v>33</v>
      </c>
      <c r="W10399" s="0" t="s">
        <v>9551</v>
      </c>
      <c r="X10399" s="0" t="s">
        <v>30</v>
      </c>
      <c r="Y10399" s="0" t="s">
        <v>30</v>
      </c>
      <c r="Z10399" s="7" t="s">
        <v>35</v>
      </c>
      <c r="AA10399" s="7" t="s">
        <v>35</v>
      </c>
      <c r="AB10399" s="0" t="s">
        <v>30</v>
      </c>
    </row>
    <row r="10400">
      <c r="A10400" s="6" t="s">
        <v>9875</v>
      </c>
      <c r="B10400" s="6" t="s">
        <v>29</v>
      </c>
      <c r="C10400" s="6" t="s">
        <v>29</v>
      </c>
      <c r="D10400" s="6" t="s">
        <v>30</v>
      </c>
      <c r="E10400" s="6" t="s">
        <v>30</v>
      </c>
      <c r="F10400" s="6" t="s">
        <v>30</v>
      </c>
      <c r="G10400" s="6" t="s">
        <v>30</v>
      </c>
      <c r="H10400" s="6" t="s">
        <v>30</v>
      </c>
      <c r="I10400" s="6" t="s">
        <v>30</v>
      </c>
      <c r="J10400" s="10" t="s">
        <v>30</v>
      </c>
      <c r="K10400" s="10" t="s">
        <v>30</v>
      </c>
      <c r="L10400" s="0" t="s">
        <v>2029</v>
      </c>
      <c r="M10400" s="0">
        <v>0</v>
      </c>
      <c r="N10400" s="0">
        <v>0</v>
      </c>
      <c r="O10400" s="0">
        <v>0</v>
      </c>
      <c r="P10400" s="0" t="s">
        <v>30</v>
      </c>
      <c r="Q10400" s="0">
        <v>2567.64</v>
      </c>
      <c r="R10400" s="7">
        <v>1283.82</v>
      </c>
      <c r="S10400" s="7">
        <v>0</v>
      </c>
      <c r="T10400" s="7">
        <v>3851.46</v>
      </c>
      <c r="U10400" s="7" t="s">
        <v>211</v>
      </c>
      <c r="V10400" s="7" t="s">
        <v>33</v>
      </c>
      <c r="W10400" s="0" t="s">
        <v>9874</v>
      </c>
      <c r="X10400" s="0" t="s">
        <v>30</v>
      </c>
      <c r="Y10400" s="0" t="s">
        <v>30</v>
      </c>
      <c r="Z10400" s="7" t="s">
        <v>35</v>
      </c>
      <c r="AA10400" s="7" t="s">
        <v>35</v>
      </c>
      <c r="AB10400" s="0" t="s">
        <v>30</v>
      </c>
    </row>
    <row r="10401">
      <c r="A10401" s="6" t="s">
        <v>9876</v>
      </c>
      <c r="B10401" s="6" t="s">
        <v>29</v>
      </c>
      <c r="C10401" s="6" t="s">
        <v>29</v>
      </c>
      <c r="D10401" s="6" t="s">
        <v>30</v>
      </c>
      <c r="E10401" s="6" t="s">
        <v>30</v>
      </c>
      <c r="F10401" s="6" t="s">
        <v>30</v>
      </c>
      <c r="G10401" s="6" t="s">
        <v>30</v>
      </c>
      <c r="H10401" s="6" t="s">
        <v>30</v>
      </c>
      <c r="I10401" s="6" t="s">
        <v>30</v>
      </c>
      <c r="J10401" s="10" t="s">
        <v>30</v>
      </c>
      <c r="K10401" s="10" t="s">
        <v>30</v>
      </c>
      <c r="L10401" s="0" t="s">
        <v>2031</v>
      </c>
      <c r="M10401" s="0">
        <v>0</v>
      </c>
      <c r="N10401" s="0">
        <v>0</v>
      </c>
      <c r="O10401" s="0">
        <v>0</v>
      </c>
      <c r="P10401" s="0" t="s">
        <v>30</v>
      </c>
      <c r="Q10401" s="0">
        <v>2567.64</v>
      </c>
      <c r="R10401" s="7">
        <v>1283.82</v>
      </c>
      <c r="S10401" s="7">
        <v>0</v>
      </c>
      <c r="T10401" s="7">
        <v>3851.46</v>
      </c>
      <c r="U10401" s="7" t="s">
        <v>2032</v>
      </c>
      <c r="V10401" s="7" t="s">
        <v>33</v>
      </c>
      <c r="W10401" s="0" t="s">
        <v>9875</v>
      </c>
      <c r="X10401" s="0" t="s">
        <v>30</v>
      </c>
      <c r="Y10401" s="0" t="s">
        <v>30</v>
      </c>
      <c r="Z10401" s="7" t="s">
        <v>35</v>
      </c>
      <c r="AA10401" s="7" t="s">
        <v>35</v>
      </c>
      <c r="AB10401" s="0" t="s">
        <v>30</v>
      </c>
    </row>
    <row r="10402">
      <c r="A10402" s="6" t="s">
        <v>9877</v>
      </c>
      <c r="B10402" s="6" t="s">
        <v>49</v>
      </c>
      <c r="C10402" s="6" t="s">
        <v>29</v>
      </c>
      <c r="D10402" s="6" t="s">
        <v>30</v>
      </c>
      <c r="E10402" s="6" t="s">
        <v>30</v>
      </c>
      <c r="F10402" s="6" t="s">
        <v>30</v>
      </c>
      <c r="G10402" s="6" t="s">
        <v>30</v>
      </c>
      <c r="H10402" s="6" t="s">
        <v>30</v>
      </c>
      <c r="I10402" s="6" t="s">
        <v>30</v>
      </c>
      <c r="J10402" s="10" t="s">
        <v>30</v>
      </c>
      <c r="K10402" s="10" t="s">
        <v>30</v>
      </c>
      <c r="L10402" s="0" t="s">
        <v>588</v>
      </c>
      <c r="M10402" s="0">
        <v>0</v>
      </c>
      <c r="N10402" s="0">
        <v>0</v>
      </c>
      <c r="O10402" s="0">
        <v>0</v>
      </c>
      <c r="P10402" s="0" t="s">
        <v>30</v>
      </c>
      <c r="Q10402" s="0">
        <v>2567.64</v>
      </c>
      <c r="R10402" s="7">
        <v>1283.82</v>
      </c>
      <c r="S10402" s="7">
        <v>0</v>
      </c>
      <c r="T10402" s="7">
        <v>3851.46</v>
      </c>
      <c r="U10402" s="7" t="s">
        <v>2034</v>
      </c>
      <c r="V10402" s="7" t="s">
        <v>33</v>
      </c>
      <c r="W10402" s="0" t="s">
        <v>9876</v>
      </c>
      <c r="X10402" s="0" t="s">
        <v>30</v>
      </c>
      <c r="Y10402" s="0" t="s">
        <v>30</v>
      </c>
      <c r="Z10402" s="7" t="s">
        <v>35</v>
      </c>
      <c r="AA10402" s="7" t="s">
        <v>35</v>
      </c>
      <c r="AB10402" s="0" t="s">
        <v>30</v>
      </c>
    </row>
    <row r="10403">
      <c r="A10403" s="6" t="s">
        <v>9877</v>
      </c>
      <c r="B10403" s="6" t="s">
        <v>30</v>
      </c>
      <c r="C10403" s="6" t="s">
        <v>30</v>
      </c>
      <c r="D10403" s="6">
        <v>2024</v>
      </c>
      <c r="E10403" s="6">
        <v>3</v>
      </c>
      <c r="F10403" s="6" t="s">
        <v>33</v>
      </c>
      <c r="G10403" s="6" t="s">
        <v>71</v>
      </c>
      <c r="H10403" s="6">
        <v>8</v>
      </c>
      <c r="I10403" s="6">
        <v>0</v>
      </c>
      <c r="J10403" s="10">
        <v>45370</v>
      </c>
      <c r="K10403" s="10" t="s">
        <v>80</v>
      </c>
      <c r="L10403" s="0" t="s">
        <v>916</v>
      </c>
      <c r="M10403" s="0">
        <v>3987</v>
      </c>
      <c r="N10403" s="0">
        <v>2</v>
      </c>
      <c r="O10403" s="0">
        <v>0</v>
      </c>
      <c r="P10403" s="0" t="s">
        <v>129</v>
      </c>
      <c r="Q10403" s="0">
        <v>0</v>
      </c>
      <c r="R10403" s="7">
        <v>641.91</v>
      </c>
      <c r="S10403" s="7">
        <v>0</v>
      </c>
      <c r="T10403" s="7">
        <v>0</v>
      </c>
      <c r="U10403" s="7" t="s">
        <v>2034</v>
      </c>
      <c r="V10403" s="7" t="s">
        <v>33</v>
      </c>
      <c r="W10403" s="0" t="s">
        <v>9876</v>
      </c>
      <c r="X10403" s="0">
        <v>1</v>
      </c>
      <c r="Y10403" s="0" t="s">
        <v>129</v>
      </c>
      <c r="Z10403" s="7" t="s">
        <v>35</v>
      </c>
      <c r="AA10403" s="7" t="s">
        <v>74</v>
      </c>
      <c r="AB10403" s="0" t="s">
        <v>30</v>
      </c>
    </row>
    <row r="10404">
      <c r="A10404" s="6" t="s">
        <v>9877</v>
      </c>
      <c r="B10404" s="6" t="s">
        <v>30</v>
      </c>
      <c r="C10404" s="6" t="s">
        <v>30</v>
      </c>
      <c r="D10404" s="6">
        <v>2024</v>
      </c>
      <c r="E10404" s="6">
        <v>3</v>
      </c>
      <c r="F10404" s="6" t="s">
        <v>33</v>
      </c>
      <c r="G10404" s="6" t="s">
        <v>71</v>
      </c>
      <c r="H10404" s="6">
        <v>9</v>
      </c>
      <c r="I10404" s="6">
        <v>0</v>
      </c>
      <c r="J10404" s="10">
        <v>45382</v>
      </c>
      <c r="K10404" s="10" t="s">
        <v>917</v>
      </c>
      <c r="L10404" s="0" t="s">
        <v>918</v>
      </c>
      <c r="M10404" s="0">
        <v>3989</v>
      </c>
      <c r="N10404" s="0">
        <v>2</v>
      </c>
      <c r="O10404" s="0">
        <v>0</v>
      </c>
      <c r="P10404" s="0" t="s">
        <v>129</v>
      </c>
      <c r="Q10404" s="0">
        <v>0</v>
      </c>
      <c r="R10404" s="7">
        <v>641.91</v>
      </c>
      <c r="S10404" s="7">
        <v>0</v>
      </c>
      <c r="T10404" s="7">
        <v>0</v>
      </c>
      <c r="U10404" s="7" t="s">
        <v>2034</v>
      </c>
      <c r="V10404" s="7" t="s">
        <v>33</v>
      </c>
      <c r="W10404" s="0" t="s">
        <v>9876</v>
      </c>
      <c r="X10404" s="0">
        <v>1</v>
      </c>
      <c r="Y10404" s="0" t="s">
        <v>129</v>
      </c>
      <c r="Z10404" s="7" t="s">
        <v>35</v>
      </c>
      <c r="AA10404" s="7" t="s">
        <v>74</v>
      </c>
      <c r="AB10404" s="0" t="s">
        <v>30</v>
      </c>
    </row>
    <row r="10405">
      <c r="A10405" s="6" t="s">
        <v>9878</v>
      </c>
      <c r="B10405" s="6" t="s">
        <v>29</v>
      </c>
      <c r="C10405" s="6" t="s">
        <v>29</v>
      </c>
      <c r="D10405" s="6" t="s">
        <v>30</v>
      </c>
      <c r="E10405" s="6" t="s">
        <v>30</v>
      </c>
      <c r="F10405" s="6" t="s">
        <v>30</v>
      </c>
      <c r="G10405" s="6" t="s">
        <v>30</v>
      </c>
      <c r="H10405" s="6" t="s">
        <v>30</v>
      </c>
      <c r="I10405" s="6" t="s">
        <v>30</v>
      </c>
      <c r="J10405" s="10" t="s">
        <v>30</v>
      </c>
      <c r="K10405" s="10" t="s">
        <v>30</v>
      </c>
      <c r="L10405" s="0" t="s">
        <v>2044</v>
      </c>
      <c r="M10405" s="0">
        <v>0</v>
      </c>
      <c r="N10405" s="0">
        <v>0</v>
      </c>
      <c r="O10405" s="0">
        <v>0</v>
      </c>
      <c r="P10405" s="0" t="s">
        <v>30</v>
      </c>
      <c r="Q10405" s="0">
        <v>0</v>
      </c>
      <c r="R10405" s="7">
        <v>0</v>
      </c>
      <c r="S10405" s="7">
        <v>0</v>
      </c>
      <c r="T10405" s="7">
        <v>0</v>
      </c>
      <c r="U10405" s="7" t="s">
        <v>211</v>
      </c>
      <c r="V10405" s="7" t="s">
        <v>33</v>
      </c>
      <c r="W10405" s="0" t="s">
        <v>9874</v>
      </c>
      <c r="X10405" s="0" t="s">
        <v>30</v>
      </c>
      <c r="Y10405" s="0" t="s">
        <v>30</v>
      </c>
      <c r="Z10405" s="7" t="s">
        <v>35</v>
      </c>
      <c r="AA10405" s="7" t="s">
        <v>35</v>
      </c>
      <c r="AB10405" s="0" t="s">
        <v>30</v>
      </c>
    </row>
    <row r="10406">
      <c r="A10406" s="6" t="s">
        <v>9879</v>
      </c>
      <c r="B10406" s="6" t="s">
        <v>29</v>
      </c>
      <c r="C10406" s="6" t="s">
        <v>29</v>
      </c>
      <c r="D10406" s="6" t="s">
        <v>30</v>
      </c>
      <c r="E10406" s="6" t="s">
        <v>30</v>
      </c>
      <c r="F10406" s="6" t="s">
        <v>30</v>
      </c>
      <c r="G10406" s="6" t="s">
        <v>30</v>
      </c>
      <c r="H10406" s="6" t="s">
        <v>30</v>
      </c>
      <c r="I10406" s="6" t="s">
        <v>30</v>
      </c>
      <c r="J10406" s="10" t="s">
        <v>30</v>
      </c>
      <c r="K10406" s="10" t="s">
        <v>30</v>
      </c>
      <c r="L10406" s="0" t="s">
        <v>2046</v>
      </c>
      <c r="M10406" s="0">
        <v>0</v>
      </c>
      <c r="N10406" s="0">
        <v>0</v>
      </c>
      <c r="O10406" s="0">
        <v>0</v>
      </c>
      <c r="P10406" s="0" t="s">
        <v>30</v>
      </c>
      <c r="Q10406" s="0">
        <v>0</v>
      </c>
      <c r="R10406" s="7">
        <v>0</v>
      </c>
      <c r="S10406" s="7">
        <v>0</v>
      </c>
      <c r="T10406" s="7">
        <v>0</v>
      </c>
      <c r="U10406" s="7" t="s">
        <v>2032</v>
      </c>
      <c r="V10406" s="7" t="s">
        <v>33</v>
      </c>
      <c r="W10406" s="0" t="s">
        <v>9878</v>
      </c>
      <c r="X10406" s="0" t="s">
        <v>30</v>
      </c>
      <c r="Y10406" s="0" t="s">
        <v>30</v>
      </c>
      <c r="Z10406" s="7" t="s">
        <v>35</v>
      </c>
      <c r="AA10406" s="7" t="s">
        <v>35</v>
      </c>
      <c r="AB10406" s="0" t="s">
        <v>30</v>
      </c>
    </row>
    <row r="10407">
      <c r="A10407" s="6" t="s">
        <v>9880</v>
      </c>
      <c r="B10407" s="6" t="s">
        <v>49</v>
      </c>
      <c r="C10407" s="6" t="s">
        <v>29</v>
      </c>
      <c r="D10407" s="6" t="s">
        <v>30</v>
      </c>
      <c r="E10407" s="6" t="s">
        <v>30</v>
      </c>
      <c r="F10407" s="6" t="s">
        <v>30</v>
      </c>
      <c r="G10407" s="6" t="s">
        <v>30</v>
      </c>
      <c r="H10407" s="6" t="s">
        <v>30</v>
      </c>
      <c r="I10407" s="6" t="s">
        <v>30</v>
      </c>
      <c r="J10407" s="10" t="s">
        <v>30</v>
      </c>
      <c r="K10407" s="10" t="s">
        <v>30</v>
      </c>
      <c r="L10407" s="0" t="s">
        <v>2048</v>
      </c>
      <c r="M10407" s="0">
        <v>0</v>
      </c>
      <c r="N10407" s="0">
        <v>0</v>
      </c>
      <c r="O10407" s="0">
        <v>0</v>
      </c>
      <c r="P10407" s="0" t="s">
        <v>30</v>
      </c>
      <c r="Q10407" s="0">
        <v>0</v>
      </c>
      <c r="R10407" s="7">
        <v>0</v>
      </c>
      <c r="S10407" s="7">
        <v>0</v>
      </c>
      <c r="T10407" s="7">
        <v>0</v>
      </c>
      <c r="U10407" s="7" t="s">
        <v>2034</v>
      </c>
      <c r="V10407" s="7" t="s">
        <v>33</v>
      </c>
      <c r="W10407" s="0" t="s">
        <v>9879</v>
      </c>
      <c r="X10407" s="0" t="s">
        <v>30</v>
      </c>
      <c r="Y10407" s="0" t="s">
        <v>30</v>
      </c>
      <c r="Z10407" s="7" t="s">
        <v>35</v>
      </c>
      <c r="AA10407" s="7" t="s">
        <v>35</v>
      </c>
      <c r="AB10407" s="0" t="s">
        <v>30</v>
      </c>
    </row>
    <row r="10408">
      <c r="A10408" s="6" t="s">
        <v>9881</v>
      </c>
      <c r="B10408" s="6" t="s">
        <v>29</v>
      </c>
      <c r="C10408" s="6" t="s">
        <v>29</v>
      </c>
      <c r="D10408" s="6" t="s">
        <v>30</v>
      </c>
      <c r="E10408" s="6" t="s">
        <v>30</v>
      </c>
      <c r="F10408" s="6" t="s">
        <v>30</v>
      </c>
      <c r="G10408" s="6" t="s">
        <v>30</v>
      </c>
      <c r="H10408" s="6" t="s">
        <v>30</v>
      </c>
      <c r="I10408" s="6" t="s">
        <v>30</v>
      </c>
      <c r="J10408" s="10" t="s">
        <v>30</v>
      </c>
      <c r="K10408" s="10" t="s">
        <v>30</v>
      </c>
      <c r="L10408" s="0" t="s">
        <v>2050</v>
      </c>
      <c r="M10408" s="0">
        <v>0</v>
      </c>
      <c r="N10408" s="0">
        <v>0</v>
      </c>
      <c r="O10408" s="0">
        <v>0</v>
      </c>
      <c r="P10408" s="0" t="s">
        <v>30</v>
      </c>
      <c r="Q10408" s="0">
        <v>0</v>
      </c>
      <c r="R10408" s="7">
        <v>0</v>
      </c>
      <c r="S10408" s="7">
        <v>0</v>
      </c>
      <c r="T10408" s="7">
        <v>0</v>
      </c>
      <c r="U10408" s="7" t="s">
        <v>2032</v>
      </c>
      <c r="V10408" s="7" t="s">
        <v>33</v>
      </c>
      <c r="W10408" s="0" t="s">
        <v>9878</v>
      </c>
      <c r="X10408" s="0" t="s">
        <v>30</v>
      </c>
      <c r="Y10408" s="0" t="s">
        <v>30</v>
      </c>
      <c r="Z10408" s="7" t="s">
        <v>35</v>
      </c>
      <c r="AA10408" s="7" t="s">
        <v>35</v>
      </c>
      <c r="AB10408" s="0" t="s">
        <v>30</v>
      </c>
    </row>
    <row r="10409">
      <c r="A10409" s="6" t="s">
        <v>9882</v>
      </c>
      <c r="B10409" s="6" t="s">
        <v>49</v>
      </c>
      <c r="C10409" s="6" t="s">
        <v>29</v>
      </c>
      <c r="D10409" s="6" t="s">
        <v>30</v>
      </c>
      <c r="E10409" s="6" t="s">
        <v>30</v>
      </c>
      <c r="F10409" s="6" t="s">
        <v>30</v>
      </c>
      <c r="G10409" s="6" t="s">
        <v>30</v>
      </c>
      <c r="H10409" s="6" t="s">
        <v>30</v>
      </c>
      <c r="I10409" s="6" t="s">
        <v>30</v>
      </c>
      <c r="J10409" s="10" t="s">
        <v>30</v>
      </c>
      <c r="K10409" s="10" t="s">
        <v>30</v>
      </c>
      <c r="L10409" s="0" t="s">
        <v>2052</v>
      </c>
      <c r="M10409" s="0">
        <v>0</v>
      </c>
      <c r="N10409" s="0">
        <v>0</v>
      </c>
      <c r="O10409" s="0">
        <v>0</v>
      </c>
      <c r="P10409" s="0" t="s">
        <v>30</v>
      </c>
      <c r="Q10409" s="0">
        <v>0</v>
      </c>
      <c r="R10409" s="7">
        <v>0</v>
      </c>
      <c r="S10409" s="7">
        <v>0</v>
      </c>
      <c r="T10409" s="7">
        <v>0</v>
      </c>
      <c r="U10409" s="7" t="s">
        <v>2034</v>
      </c>
      <c r="V10409" s="7" t="s">
        <v>33</v>
      </c>
      <c r="W10409" s="0" t="s">
        <v>9881</v>
      </c>
      <c r="X10409" s="0" t="s">
        <v>30</v>
      </c>
      <c r="Y10409" s="0" t="s">
        <v>30</v>
      </c>
      <c r="Z10409" s="7" t="s">
        <v>35</v>
      </c>
      <c r="AA10409" s="7" t="s">
        <v>35</v>
      </c>
      <c r="AB10409" s="0" t="s">
        <v>30</v>
      </c>
    </row>
    <row r="10410">
      <c r="A10410" s="6" t="s">
        <v>9883</v>
      </c>
      <c r="B10410" s="6" t="s">
        <v>29</v>
      </c>
      <c r="C10410" s="6" t="s">
        <v>29</v>
      </c>
      <c r="D10410" s="6" t="s">
        <v>30</v>
      </c>
      <c r="E10410" s="6" t="s">
        <v>30</v>
      </c>
      <c r="F10410" s="6" t="s">
        <v>30</v>
      </c>
      <c r="G10410" s="6" t="s">
        <v>30</v>
      </c>
      <c r="H10410" s="6" t="s">
        <v>30</v>
      </c>
      <c r="I10410" s="6" t="s">
        <v>30</v>
      </c>
      <c r="J10410" s="10" t="s">
        <v>30</v>
      </c>
      <c r="K10410" s="10" t="s">
        <v>30</v>
      </c>
      <c r="L10410" s="0" t="s">
        <v>2054</v>
      </c>
      <c r="M10410" s="0">
        <v>0</v>
      </c>
      <c r="N10410" s="0">
        <v>0</v>
      </c>
      <c r="O10410" s="0">
        <v>0</v>
      </c>
      <c r="P10410" s="0" t="s">
        <v>30</v>
      </c>
      <c r="Q10410" s="0">
        <v>0</v>
      </c>
      <c r="R10410" s="7">
        <v>0</v>
      </c>
      <c r="S10410" s="7">
        <v>0</v>
      </c>
      <c r="T10410" s="7">
        <v>0</v>
      </c>
      <c r="U10410" s="7" t="s">
        <v>2032</v>
      </c>
      <c r="V10410" s="7" t="s">
        <v>33</v>
      </c>
      <c r="W10410" s="0" t="s">
        <v>9878</v>
      </c>
      <c r="X10410" s="0" t="s">
        <v>30</v>
      </c>
      <c r="Y10410" s="0" t="s">
        <v>30</v>
      </c>
      <c r="Z10410" s="7" t="s">
        <v>35</v>
      </c>
      <c r="AA10410" s="7" t="s">
        <v>35</v>
      </c>
      <c r="AB10410" s="0" t="s">
        <v>30</v>
      </c>
    </row>
    <row r="10411">
      <c r="A10411" s="6" t="s">
        <v>9884</v>
      </c>
      <c r="B10411" s="6" t="s">
        <v>49</v>
      </c>
      <c r="C10411" s="6" t="s">
        <v>29</v>
      </c>
      <c r="D10411" s="6" t="s">
        <v>30</v>
      </c>
      <c r="E10411" s="6" t="s">
        <v>30</v>
      </c>
      <c r="F10411" s="6" t="s">
        <v>30</v>
      </c>
      <c r="G10411" s="6" t="s">
        <v>30</v>
      </c>
      <c r="H10411" s="6" t="s">
        <v>30</v>
      </c>
      <c r="I10411" s="6" t="s">
        <v>30</v>
      </c>
      <c r="J10411" s="10" t="s">
        <v>30</v>
      </c>
      <c r="K10411" s="10" t="s">
        <v>30</v>
      </c>
      <c r="L10411" s="0" t="s">
        <v>725</v>
      </c>
      <c r="M10411" s="0">
        <v>0</v>
      </c>
      <c r="N10411" s="0">
        <v>0</v>
      </c>
      <c r="O10411" s="0">
        <v>0</v>
      </c>
      <c r="P10411" s="0" t="s">
        <v>30</v>
      </c>
      <c r="Q10411" s="0">
        <v>0</v>
      </c>
      <c r="R10411" s="7">
        <v>0</v>
      </c>
      <c r="S10411" s="7">
        <v>0</v>
      </c>
      <c r="T10411" s="7">
        <v>0</v>
      </c>
      <c r="U10411" s="7" t="s">
        <v>2034</v>
      </c>
      <c r="V10411" s="7" t="s">
        <v>33</v>
      </c>
      <c r="W10411" s="0" t="s">
        <v>9883</v>
      </c>
      <c r="X10411" s="0" t="s">
        <v>30</v>
      </c>
      <c r="Y10411" s="0" t="s">
        <v>30</v>
      </c>
      <c r="Z10411" s="7" t="s">
        <v>35</v>
      </c>
      <c r="AA10411" s="7" t="s">
        <v>35</v>
      </c>
      <c r="AB10411" s="0" t="s">
        <v>30</v>
      </c>
    </row>
    <row r="10412">
      <c r="A10412" s="6" t="s">
        <v>9885</v>
      </c>
      <c r="B10412" s="6" t="s">
        <v>29</v>
      </c>
      <c r="C10412" s="6" t="s">
        <v>29</v>
      </c>
      <c r="D10412" s="6" t="s">
        <v>30</v>
      </c>
      <c r="E10412" s="6" t="s">
        <v>30</v>
      </c>
      <c r="F10412" s="6" t="s">
        <v>30</v>
      </c>
      <c r="G10412" s="6" t="s">
        <v>30</v>
      </c>
      <c r="H10412" s="6" t="s">
        <v>30</v>
      </c>
      <c r="I10412" s="6" t="s">
        <v>30</v>
      </c>
      <c r="J10412" s="10" t="s">
        <v>30</v>
      </c>
      <c r="K10412" s="10" t="s">
        <v>30</v>
      </c>
      <c r="L10412" s="0" t="s">
        <v>2057</v>
      </c>
      <c r="M10412" s="0">
        <v>0</v>
      </c>
      <c r="N10412" s="0">
        <v>0</v>
      </c>
      <c r="O10412" s="0">
        <v>0</v>
      </c>
      <c r="P10412" s="0" t="s">
        <v>30</v>
      </c>
      <c r="Q10412" s="0">
        <v>3559.51</v>
      </c>
      <c r="R10412" s="7">
        <v>2182.3</v>
      </c>
      <c r="S10412" s="7">
        <v>0</v>
      </c>
      <c r="T10412" s="7">
        <v>5741.81</v>
      </c>
      <c r="U10412" s="7" t="s">
        <v>211</v>
      </c>
      <c r="V10412" s="7" t="s">
        <v>33</v>
      </c>
      <c r="W10412" s="0" t="s">
        <v>9874</v>
      </c>
      <c r="X10412" s="0" t="s">
        <v>30</v>
      </c>
      <c r="Y10412" s="0" t="s">
        <v>30</v>
      </c>
      <c r="Z10412" s="7" t="s">
        <v>35</v>
      </c>
      <c r="AA10412" s="7" t="s">
        <v>35</v>
      </c>
      <c r="AB10412" s="0" t="s">
        <v>30</v>
      </c>
    </row>
    <row r="10413">
      <c r="A10413" s="6" t="s">
        <v>9886</v>
      </c>
      <c r="B10413" s="6" t="s">
        <v>29</v>
      </c>
      <c r="C10413" s="6" t="s">
        <v>29</v>
      </c>
      <c r="D10413" s="6" t="s">
        <v>30</v>
      </c>
      <c r="E10413" s="6" t="s">
        <v>30</v>
      </c>
      <c r="F10413" s="6" t="s">
        <v>30</v>
      </c>
      <c r="G10413" s="6" t="s">
        <v>30</v>
      </c>
      <c r="H10413" s="6" t="s">
        <v>30</v>
      </c>
      <c r="I10413" s="6" t="s">
        <v>30</v>
      </c>
      <c r="J10413" s="10" t="s">
        <v>30</v>
      </c>
      <c r="K10413" s="10" t="s">
        <v>30</v>
      </c>
      <c r="L10413" s="0" t="s">
        <v>2059</v>
      </c>
      <c r="M10413" s="0">
        <v>0</v>
      </c>
      <c r="N10413" s="0">
        <v>0</v>
      </c>
      <c r="O10413" s="0">
        <v>0</v>
      </c>
      <c r="P10413" s="0" t="s">
        <v>30</v>
      </c>
      <c r="Q10413" s="0">
        <v>591.4</v>
      </c>
      <c r="R10413" s="7">
        <v>295.7</v>
      </c>
      <c r="S10413" s="7">
        <v>0</v>
      </c>
      <c r="T10413" s="7">
        <v>887.1</v>
      </c>
      <c r="U10413" s="7" t="s">
        <v>2032</v>
      </c>
      <c r="V10413" s="7" t="s">
        <v>33</v>
      </c>
      <c r="W10413" s="0" t="s">
        <v>9885</v>
      </c>
      <c r="X10413" s="0" t="s">
        <v>30</v>
      </c>
      <c r="Y10413" s="0" t="s">
        <v>30</v>
      </c>
      <c r="Z10413" s="7" t="s">
        <v>35</v>
      </c>
      <c r="AA10413" s="7" t="s">
        <v>35</v>
      </c>
      <c r="AB10413" s="0" t="s">
        <v>30</v>
      </c>
    </row>
    <row r="10414">
      <c r="A10414" s="6" t="s">
        <v>9887</v>
      </c>
      <c r="B10414" s="6" t="s">
        <v>49</v>
      </c>
      <c r="C10414" s="6" t="s">
        <v>29</v>
      </c>
      <c r="D10414" s="6" t="s">
        <v>30</v>
      </c>
      <c r="E10414" s="6" t="s">
        <v>30</v>
      </c>
      <c r="F10414" s="6" t="s">
        <v>30</v>
      </c>
      <c r="G10414" s="6" t="s">
        <v>30</v>
      </c>
      <c r="H10414" s="6" t="s">
        <v>30</v>
      </c>
      <c r="I10414" s="6" t="s">
        <v>30</v>
      </c>
      <c r="J10414" s="10" t="s">
        <v>30</v>
      </c>
      <c r="K10414" s="10" t="s">
        <v>30</v>
      </c>
      <c r="L10414" s="0" t="s">
        <v>736</v>
      </c>
      <c r="M10414" s="0">
        <v>0</v>
      </c>
      <c r="N10414" s="0">
        <v>0</v>
      </c>
      <c r="O10414" s="0">
        <v>0</v>
      </c>
      <c r="P10414" s="0" t="s">
        <v>30</v>
      </c>
      <c r="Q10414" s="0">
        <v>591.4</v>
      </c>
      <c r="R10414" s="7">
        <v>295.7</v>
      </c>
      <c r="S10414" s="7">
        <v>0</v>
      </c>
      <c r="T10414" s="7">
        <v>887.1</v>
      </c>
      <c r="U10414" s="7" t="s">
        <v>2034</v>
      </c>
      <c r="V10414" s="7" t="s">
        <v>33</v>
      </c>
      <c r="W10414" s="0" t="s">
        <v>9886</v>
      </c>
      <c r="X10414" s="0" t="s">
        <v>30</v>
      </c>
      <c r="Y10414" s="0" t="s">
        <v>30</v>
      </c>
      <c r="Z10414" s="7" t="s">
        <v>35</v>
      </c>
      <c r="AA10414" s="7" t="s">
        <v>35</v>
      </c>
      <c r="AB10414" s="0" t="s">
        <v>30</v>
      </c>
    </row>
    <row r="10415">
      <c r="A10415" s="6" t="s">
        <v>9887</v>
      </c>
      <c r="B10415" s="6" t="s">
        <v>30</v>
      </c>
      <c r="C10415" s="6" t="s">
        <v>30</v>
      </c>
      <c r="D10415" s="6">
        <v>2024</v>
      </c>
      <c r="E10415" s="6">
        <v>3</v>
      </c>
      <c r="F10415" s="6" t="s">
        <v>33</v>
      </c>
      <c r="G10415" s="6" t="s">
        <v>71</v>
      </c>
      <c r="H10415" s="6">
        <v>8</v>
      </c>
      <c r="I10415" s="6">
        <v>0</v>
      </c>
      <c r="J10415" s="10">
        <v>45370</v>
      </c>
      <c r="K10415" s="10" t="s">
        <v>80</v>
      </c>
      <c r="L10415" s="0" t="s">
        <v>916</v>
      </c>
      <c r="M10415" s="0">
        <v>3987</v>
      </c>
      <c r="N10415" s="0">
        <v>5</v>
      </c>
      <c r="O10415" s="0">
        <v>0</v>
      </c>
      <c r="P10415" s="0" t="s">
        <v>129</v>
      </c>
      <c r="Q10415" s="0">
        <v>0</v>
      </c>
      <c r="R10415" s="7">
        <v>147.85</v>
      </c>
      <c r="S10415" s="7">
        <v>0</v>
      </c>
      <c r="T10415" s="7">
        <v>0</v>
      </c>
      <c r="U10415" s="7" t="s">
        <v>2034</v>
      </c>
      <c r="V10415" s="7" t="s">
        <v>33</v>
      </c>
      <c r="W10415" s="0" t="s">
        <v>9886</v>
      </c>
      <c r="X10415" s="0">
        <v>1</v>
      </c>
      <c r="Y10415" s="0" t="s">
        <v>129</v>
      </c>
      <c r="Z10415" s="7" t="s">
        <v>35</v>
      </c>
      <c r="AA10415" s="7" t="s">
        <v>74</v>
      </c>
      <c r="AB10415" s="0" t="s">
        <v>30</v>
      </c>
    </row>
    <row r="10416">
      <c r="A10416" s="6" t="s">
        <v>9887</v>
      </c>
      <c r="B10416" s="6" t="s">
        <v>30</v>
      </c>
      <c r="C10416" s="6" t="s">
        <v>30</v>
      </c>
      <c r="D10416" s="6">
        <v>2024</v>
      </c>
      <c r="E10416" s="6">
        <v>3</v>
      </c>
      <c r="F10416" s="6" t="s">
        <v>33</v>
      </c>
      <c r="G10416" s="6" t="s">
        <v>71</v>
      </c>
      <c r="H10416" s="6">
        <v>9</v>
      </c>
      <c r="I10416" s="6">
        <v>0</v>
      </c>
      <c r="J10416" s="10">
        <v>45382</v>
      </c>
      <c r="K10416" s="10" t="s">
        <v>917</v>
      </c>
      <c r="L10416" s="0" t="s">
        <v>918</v>
      </c>
      <c r="M10416" s="0">
        <v>3989</v>
      </c>
      <c r="N10416" s="0">
        <v>5</v>
      </c>
      <c r="O10416" s="0">
        <v>0</v>
      </c>
      <c r="P10416" s="0" t="s">
        <v>129</v>
      </c>
      <c r="Q10416" s="0">
        <v>0</v>
      </c>
      <c r="R10416" s="7">
        <v>147.85</v>
      </c>
      <c r="S10416" s="7">
        <v>0</v>
      </c>
      <c r="T10416" s="7">
        <v>0</v>
      </c>
      <c r="U10416" s="7" t="s">
        <v>2034</v>
      </c>
      <c r="V10416" s="7" t="s">
        <v>33</v>
      </c>
      <c r="W10416" s="0" t="s">
        <v>9886</v>
      </c>
      <c r="X10416" s="0">
        <v>1</v>
      </c>
      <c r="Y10416" s="0" t="s">
        <v>129</v>
      </c>
      <c r="Z10416" s="7" t="s">
        <v>35</v>
      </c>
      <c r="AA10416" s="7" t="s">
        <v>74</v>
      </c>
      <c r="AB10416" s="0" t="s">
        <v>30</v>
      </c>
    </row>
    <row r="10417">
      <c r="A10417" s="6" t="s">
        <v>9888</v>
      </c>
      <c r="B10417" s="6" t="s">
        <v>29</v>
      </c>
      <c r="C10417" s="6" t="s">
        <v>29</v>
      </c>
      <c r="D10417" s="6" t="s">
        <v>30</v>
      </c>
      <c r="E10417" s="6" t="s">
        <v>30</v>
      </c>
      <c r="F10417" s="6" t="s">
        <v>30</v>
      </c>
      <c r="G10417" s="6" t="s">
        <v>30</v>
      </c>
      <c r="H10417" s="6" t="s">
        <v>30</v>
      </c>
      <c r="I10417" s="6" t="s">
        <v>30</v>
      </c>
      <c r="J10417" s="10" t="s">
        <v>30</v>
      </c>
      <c r="K10417" s="10" t="s">
        <v>30</v>
      </c>
      <c r="L10417" s="0" t="s">
        <v>2062</v>
      </c>
      <c r="M10417" s="0">
        <v>0</v>
      </c>
      <c r="N10417" s="0">
        <v>0</v>
      </c>
      <c r="O10417" s="0">
        <v>0</v>
      </c>
      <c r="P10417" s="0" t="s">
        <v>30</v>
      </c>
      <c r="Q10417" s="0">
        <v>2365.95</v>
      </c>
      <c r="R10417" s="7">
        <v>1585.52</v>
      </c>
      <c r="S10417" s="7">
        <v>0</v>
      </c>
      <c r="T10417" s="7">
        <v>3951.47</v>
      </c>
      <c r="U10417" s="7" t="s">
        <v>2032</v>
      </c>
      <c r="V10417" s="7" t="s">
        <v>33</v>
      </c>
      <c r="W10417" s="0" t="s">
        <v>9885</v>
      </c>
      <c r="X10417" s="0" t="s">
        <v>30</v>
      </c>
      <c r="Y10417" s="0" t="s">
        <v>30</v>
      </c>
      <c r="Z10417" s="7" t="s">
        <v>35</v>
      </c>
      <c r="AA10417" s="7" t="s">
        <v>35</v>
      </c>
      <c r="AB10417" s="0" t="s">
        <v>30</v>
      </c>
    </row>
    <row r="10418">
      <c r="A10418" s="6" t="s">
        <v>9889</v>
      </c>
      <c r="B10418" s="6" t="s">
        <v>49</v>
      </c>
      <c r="C10418" s="6" t="s">
        <v>29</v>
      </c>
      <c r="D10418" s="6" t="s">
        <v>30</v>
      </c>
      <c r="E10418" s="6" t="s">
        <v>30</v>
      </c>
      <c r="F10418" s="6" t="s">
        <v>30</v>
      </c>
      <c r="G10418" s="6" t="s">
        <v>30</v>
      </c>
      <c r="H10418" s="6" t="s">
        <v>30</v>
      </c>
      <c r="I10418" s="6" t="s">
        <v>30</v>
      </c>
      <c r="J10418" s="10" t="s">
        <v>30</v>
      </c>
      <c r="K10418" s="10" t="s">
        <v>30</v>
      </c>
      <c r="L10418" s="0" t="s">
        <v>2048</v>
      </c>
      <c r="M10418" s="0">
        <v>0</v>
      </c>
      <c r="N10418" s="0">
        <v>0</v>
      </c>
      <c r="O10418" s="0">
        <v>0</v>
      </c>
      <c r="P10418" s="0" t="s">
        <v>30</v>
      </c>
      <c r="Q10418" s="0">
        <v>2365.95</v>
      </c>
      <c r="R10418" s="7">
        <v>1585.52</v>
      </c>
      <c r="S10418" s="7">
        <v>0</v>
      </c>
      <c r="T10418" s="7">
        <v>3951.47</v>
      </c>
      <c r="U10418" s="7" t="s">
        <v>2034</v>
      </c>
      <c r="V10418" s="7" t="s">
        <v>33</v>
      </c>
      <c r="W10418" s="0" t="s">
        <v>9888</v>
      </c>
      <c r="X10418" s="0" t="s">
        <v>30</v>
      </c>
      <c r="Y10418" s="0" t="s">
        <v>30</v>
      </c>
      <c r="Z10418" s="7" t="s">
        <v>35</v>
      </c>
      <c r="AA10418" s="7" t="s">
        <v>35</v>
      </c>
      <c r="AB10418" s="0" t="s">
        <v>30</v>
      </c>
    </row>
    <row r="10419">
      <c r="A10419" s="6" t="s">
        <v>9889</v>
      </c>
      <c r="B10419" s="6" t="s">
        <v>30</v>
      </c>
      <c r="C10419" s="6" t="s">
        <v>30</v>
      </c>
      <c r="D10419" s="6">
        <v>2024</v>
      </c>
      <c r="E10419" s="6">
        <v>3</v>
      </c>
      <c r="F10419" s="6" t="s">
        <v>33</v>
      </c>
      <c r="G10419" s="6" t="s">
        <v>71</v>
      </c>
      <c r="H10419" s="6">
        <v>8</v>
      </c>
      <c r="I10419" s="6">
        <v>0</v>
      </c>
      <c r="J10419" s="10">
        <v>45370</v>
      </c>
      <c r="K10419" s="10" t="s">
        <v>80</v>
      </c>
      <c r="L10419" s="0" t="s">
        <v>916</v>
      </c>
      <c r="M10419" s="0">
        <v>3987</v>
      </c>
      <c r="N10419" s="0">
        <v>7</v>
      </c>
      <c r="O10419" s="0">
        <v>0</v>
      </c>
      <c r="P10419" s="0" t="s">
        <v>129</v>
      </c>
      <c r="Q10419" s="0">
        <v>0</v>
      </c>
      <c r="R10419" s="7">
        <v>792.76</v>
      </c>
      <c r="S10419" s="7">
        <v>0</v>
      </c>
      <c r="T10419" s="7">
        <v>0</v>
      </c>
      <c r="U10419" s="7" t="s">
        <v>2034</v>
      </c>
      <c r="V10419" s="7" t="s">
        <v>33</v>
      </c>
      <c r="W10419" s="0" t="s">
        <v>9888</v>
      </c>
      <c r="X10419" s="0">
        <v>1</v>
      </c>
      <c r="Y10419" s="0" t="s">
        <v>129</v>
      </c>
      <c r="Z10419" s="7" t="s">
        <v>35</v>
      </c>
      <c r="AA10419" s="7" t="s">
        <v>74</v>
      </c>
      <c r="AB10419" s="0" t="s">
        <v>30</v>
      </c>
    </row>
    <row r="10420">
      <c r="A10420" s="6" t="s">
        <v>9889</v>
      </c>
      <c r="B10420" s="6" t="s">
        <v>30</v>
      </c>
      <c r="C10420" s="6" t="s">
        <v>30</v>
      </c>
      <c r="D10420" s="6">
        <v>2024</v>
      </c>
      <c r="E10420" s="6">
        <v>3</v>
      </c>
      <c r="F10420" s="6" t="s">
        <v>33</v>
      </c>
      <c r="G10420" s="6" t="s">
        <v>71</v>
      </c>
      <c r="H10420" s="6">
        <v>9</v>
      </c>
      <c r="I10420" s="6">
        <v>0</v>
      </c>
      <c r="J10420" s="10">
        <v>45382</v>
      </c>
      <c r="K10420" s="10" t="s">
        <v>917</v>
      </c>
      <c r="L10420" s="0" t="s">
        <v>918</v>
      </c>
      <c r="M10420" s="0">
        <v>3989</v>
      </c>
      <c r="N10420" s="0">
        <v>7</v>
      </c>
      <c r="O10420" s="0">
        <v>0</v>
      </c>
      <c r="P10420" s="0" t="s">
        <v>129</v>
      </c>
      <c r="Q10420" s="0">
        <v>0</v>
      </c>
      <c r="R10420" s="7">
        <v>792.76</v>
      </c>
      <c r="S10420" s="7">
        <v>0</v>
      </c>
      <c r="T10420" s="7">
        <v>0</v>
      </c>
      <c r="U10420" s="7" t="s">
        <v>2034</v>
      </c>
      <c r="V10420" s="7" t="s">
        <v>33</v>
      </c>
      <c r="W10420" s="0" t="s">
        <v>9888</v>
      </c>
      <c r="X10420" s="0">
        <v>1</v>
      </c>
      <c r="Y10420" s="0" t="s">
        <v>129</v>
      </c>
      <c r="Z10420" s="7" t="s">
        <v>35</v>
      </c>
      <c r="AA10420" s="7" t="s">
        <v>74</v>
      </c>
      <c r="AB10420" s="0" t="s">
        <v>30</v>
      </c>
    </row>
    <row r="10421">
      <c r="A10421" s="6" t="s">
        <v>9890</v>
      </c>
      <c r="B10421" s="6" t="s">
        <v>29</v>
      </c>
      <c r="C10421" s="6" t="s">
        <v>29</v>
      </c>
      <c r="D10421" s="6" t="s">
        <v>30</v>
      </c>
      <c r="E10421" s="6" t="s">
        <v>30</v>
      </c>
      <c r="F10421" s="6" t="s">
        <v>30</v>
      </c>
      <c r="G10421" s="6" t="s">
        <v>30</v>
      </c>
      <c r="H10421" s="6" t="s">
        <v>30</v>
      </c>
      <c r="I10421" s="6" t="s">
        <v>30</v>
      </c>
      <c r="J10421" s="10" t="s">
        <v>30</v>
      </c>
      <c r="K10421" s="10" t="s">
        <v>30</v>
      </c>
      <c r="L10421" s="0" t="s">
        <v>2065</v>
      </c>
      <c r="M10421" s="0">
        <v>0</v>
      </c>
      <c r="N10421" s="0">
        <v>0</v>
      </c>
      <c r="O10421" s="0">
        <v>0</v>
      </c>
      <c r="P10421" s="0" t="s">
        <v>30</v>
      </c>
      <c r="Q10421" s="0">
        <v>602.16</v>
      </c>
      <c r="R10421" s="7">
        <v>301.08</v>
      </c>
      <c r="S10421" s="7">
        <v>0</v>
      </c>
      <c r="T10421" s="7">
        <v>903.24</v>
      </c>
      <c r="U10421" s="7" t="s">
        <v>2032</v>
      </c>
      <c r="V10421" s="7" t="s">
        <v>33</v>
      </c>
      <c r="W10421" s="0" t="s">
        <v>9885</v>
      </c>
      <c r="X10421" s="0" t="s">
        <v>30</v>
      </c>
      <c r="Y10421" s="0" t="s">
        <v>30</v>
      </c>
      <c r="Z10421" s="7" t="s">
        <v>35</v>
      </c>
      <c r="AA10421" s="7" t="s">
        <v>35</v>
      </c>
      <c r="AB10421" s="0" t="s">
        <v>30</v>
      </c>
    </row>
    <row r="10422">
      <c r="A10422" s="6" t="s">
        <v>9891</v>
      </c>
      <c r="B10422" s="6" t="s">
        <v>49</v>
      </c>
      <c r="C10422" s="6" t="s">
        <v>29</v>
      </c>
      <c r="D10422" s="6" t="s">
        <v>30</v>
      </c>
      <c r="E10422" s="6" t="s">
        <v>30</v>
      </c>
      <c r="F10422" s="6" t="s">
        <v>30</v>
      </c>
      <c r="G10422" s="6" t="s">
        <v>30</v>
      </c>
      <c r="H10422" s="6" t="s">
        <v>30</v>
      </c>
      <c r="I10422" s="6" t="s">
        <v>30</v>
      </c>
      <c r="J10422" s="10" t="s">
        <v>30</v>
      </c>
      <c r="K10422" s="10" t="s">
        <v>30</v>
      </c>
      <c r="L10422" s="0" t="s">
        <v>486</v>
      </c>
      <c r="M10422" s="0">
        <v>0</v>
      </c>
      <c r="N10422" s="0">
        <v>0</v>
      </c>
      <c r="O10422" s="0">
        <v>0</v>
      </c>
      <c r="P10422" s="0" t="s">
        <v>30</v>
      </c>
      <c r="Q10422" s="0">
        <v>602.16</v>
      </c>
      <c r="R10422" s="7">
        <v>301.08</v>
      </c>
      <c r="S10422" s="7">
        <v>0</v>
      </c>
      <c r="T10422" s="7">
        <v>903.24</v>
      </c>
      <c r="U10422" s="7" t="s">
        <v>2034</v>
      </c>
      <c r="V10422" s="7" t="s">
        <v>33</v>
      </c>
      <c r="W10422" s="0" t="s">
        <v>9890</v>
      </c>
      <c r="X10422" s="0" t="s">
        <v>30</v>
      </c>
      <c r="Y10422" s="0" t="s">
        <v>30</v>
      </c>
      <c r="Z10422" s="7" t="s">
        <v>35</v>
      </c>
      <c r="AA10422" s="7" t="s">
        <v>35</v>
      </c>
      <c r="AB10422" s="0" t="s">
        <v>30</v>
      </c>
    </row>
    <row r="10423">
      <c r="A10423" s="6" t="s">
        <v>9891</v>
      </c>
      <c r="B10423" s="6" t="s">
        <v>30</v>
      </c>
      <c r="C10423" s="6" t="s">
        <v>30</v>
      </c>
      <c r="D10423" s="6">
        <v>2024</v>
      </c>
      <c r="E10423" s="6">
        <v>3</v>
      </c>
      <c r="F10423" s="6" t="s">
        <v>33</v>
      </c>
      <c r="G10423" s="6" t="s">
        <v>71</v>
      </c>
      <c r="H10423" s="6">
        <v>8</v>
      </c>
      <c r="I10423" s="6">
        <v>0</v>
      </c>
      <c r="J10423" s="10">
        <v>45370</v>
      </c>
      <c r="K10423" s="10" t="s">
        <v>80</v>
      </c>
      <c r="L10423" s="0" t="s">
        <v>916</v>
      </c>
      <c r="M10423" s="0">
        <v>3987</v>
      </c>
      <c r="N10423" s="0">
        <v>6</v>
      </c>
      <c r="O10423" s="0">
        <v>0</v>
      </c>
      <c r="P10423" s="0" t="s">
        <v>129</v>
      </c>
      <c r="Q10423" s="0">
        <v>0</v>
      </c>
      <c r="R10423" s="7">
        <v>150.54</v>
      </c>
      <c r="S10423" s="7">
        <v>0</v>
      </c>
      <c r="T10423" s="7">
        <v>0</v>
      </c>
      <c r="U10423" s="7" t="s">
        <v>2034</v>
      </c>
      <c r="V10423" s="7" t="s">
        <v>33</v>
      </c>
      <c r="W10423" s="0" t="s">
        <v>9890</v>
      </c>
      <c r="X10423" s="0">
        <v>1</v>
      </c>
      <c r="Y10423" s="0" t="s">
        <v>129</v>
      </c>
      <c r="Z10423" s="7" t="s">
        <v>35</v>
      </c>
      <c r="AA10423" s="7" t="s">
        <v>74</v>
      </c>
      <c r="AB10423" s="0" t="s">
        <v>30</v>
      </c>
    </row>
    <row r="10424">
      <c r="A10424" s="6" t="s">
        <v>9891</v>
      </c>
      <c r="B10424" s="6" t="s">
        <v>30</v>
      </c>
      <c r="C10424" s="6" t="s">
        <v>30</v>
      </c>
      <c r="D10424" s="6">
        <v>2024</v>
      </c>
      <c r="E10424" s="6">
        <v>3</v>
      </c>
      <c r="F10424" s="6" t="s">
        <v>33</v>
      </c>
      <c r="G10424" s="6" t="s">
        <v>71</v>
      </c>
      <c r="H10424" s="6">
        <v>9</v>
      </c>
      <c r="I10424" s="6">
        <v>0</v>
      </c>
      <c r="J10424" s="10">
        <v>45382</v>
      </c>
      <c r="K10424" s="10" t="s">
        <v>917</v>
      </c>
      <c r="L10424" s="0" t="s">
        <v>918</v>
      </c>
      <c r="M10424" s="0">
        <v>3989</v>
      </c>
      <c r="N10424" s="0">
        <v>6</v>
      </c>
      <c r="O10424" s="0">
        <v>0</v>
      </c>
      <c r="P10424" s="0" t="s">
        <v>129</v>
      </c>
      <c r="Q10424" s="0">
        <v>0</v>
      </c>
      <c r="R10424" s="7">
        <v>150.54</v>
      </c>
      <c r="S10424" s="7">
        <v>0</v>
      </c>
      <c r="T10424" s="7">
        <v>0</v>
      </c>
      <c r="U10424" s="7" t="s">
        <v>2034</v>
      </c>
      <c r="V10424" s="7" t="s">
        <v>33</v>
      </c>
      <c r="W10424" s="0" t="s">
        <v>9890</v>
      </c>
      <c r="X10424" s="0">
        <v>1</v>
      </c>
      <c r="Y10424" s="0" t="s">
        <v>129</v>
      </c>
      <c r="Z10424" s="7" t="s">
        <v>35</v>
      </c>
      <c r="AA10424" s="7" t="s">
        <v>74</v>
      </c>
      <c r="AB10424" s="0" t="s">
        <v>30</v>
      </c>
    </row>
    <row r="10425">
      <c r="A10425" s="6" t="s">
        <v>9892</v>
      </c>
      <c r="B10425" s="6" t="s">
        <v>29</v>
      </c>
      <c r="C10425" s="6" t="s">
        <v>29</v>
      </c>
      <c r="D10425" s="6" t="s">
        <v>30</v>
      </c>
      <c r="E10425" s="6" t="s">
        <v>30</v>
      </c>
      <c r="F10425" s="6" t="s">
        <v>30</v>
      </c>
      <c r="G10425" s="6" t="s">
        <v>30</v>
      </c>
      <c r="H10425" s="6" t="s">
        <v>30</v>
      </c>
      <c r="I10425" s="6" t="s">
        <v>30</v>
      </c>
      <c r="J10425" s="10" t="s">
        <v>30</v>
      </c>
      <c r="K10425" s="10" t="s">
        <v>30</v>
      </c>
      <c r="L10425" s="0" t="s">
        <v>2416</v>
      </c>
      <c r="M10425" s="0">
        <v>0</v>
      </c>
      <c r="N10425" s="0">
        <v>0</v>
      </c>
      <c r="O10425" s="0">
        <v>0</v>
      </c>
      <c r="P10425" s="0" t="s">
        <v>30</v>
      </c>
      <c r="Q10425" s="0">
        <v>74728.58</v>
      </c>
      <c r="R10425" s="7">
        <v>34605.38</v>
      </c>
      <c r="S10425" s="7">
        <v>0</v>
      </c>
      <c r="T10425" s="7">
        <v>109333.96</v>
      </c>
      <c r="U10425" s="7" t="s">
        <v>51</v>
      </c>
      <c r="V10425" s="7" t="s">
        <v>33</v>
      </c>
      <c r="W10425" s="0" t="s">
        <v>9551</v>
      </c>
      <c r="X10425" s="0" t="s">
        <v>30</v>
      </c>
      <c r="Y10425" s="0" t="s">
        <v>30</v>
      </c>
      <c r="Z10425" s="7" t="s">
        <v>35</v>
      </c>
      <c r="AA10425" s="7" t="s">
        <v>35</v>
      </c>
      <c r="AB10425" s="0" t="s">
        <v>30</v>
      </c>
    </row>
    <row r="10426">
      <c r="A10426" s="6" t="s">
        <v>9893</v>
      </c>
      <c r="B10426" s="6" t="s">
        <v>29</v>
      </c>
      <c r="C10426" s="6" t="s">
        <v>29</v>
      </c>
      <c r="D10426" s="6" t="s">
        <v>30</v>
      </c>
      <c r="E10426" s="6" t="s">
        <v>30</v>
      </c>
      <c r="F10426" s="6" t="s">
        <v>30</v>
      </c>
      <c r="G10426" s="6" t="s">
        <v>30</v>
      </c>
      <c r="H10426" s="6" t="s">
        <v>30</v>
      </c>
      <c r="I10426" s="6" t="s">
        <v>30</v>
      </c>
      <c r="J10426" s="10" t="s">
        <v>30</v>
      </c>
      <c r="K10426" s="10" t="s">
        <v>30</v>
      </c>
      <c r="L10426" s="0" t="s">
        <v>2029</v>
      </c>
      <c r="M10426" s="0">
        <v>0</v>
      </c>
      <c r="N10426" s="0">
        <v>0</v>
      </c>
      <c r="O10426" s="0">
        <v>0</v>
      </c>
      <c r="P10426" s="0" t="s">
        <v>30</v>
      </c>
      <c r="Q10426" s="0">
        <v>18348</v>
      </c>
      <c r="R10426" s="7">
        <v>6082.38</v>
      </c>
      <c r="S10426" s="7">
        <v>0</v>
      </c>
      <c r="T10426" s="7">
        <v>24430.38</v>
      </c>
      <c r="U10426" s="7" t="s">
        <v>211</v>
      </c>
      <c r="V10426" s="7" t="s">
        <v>33</v>
      </c>
      <c r="W10426" s="0" t="s">
        <v>9892</v>
      </c>
      <c r="X10426" s="0" t="s">
        <v>30</v>
      </c>
      <c r="Y10426" s="0" t="s">
        <v>30</v>
      </c>
      <c r="Z10426" s="7" t="s">
        <v>35</v>
      </c>
      <c r="AA10426" s="7" t="s">
        <v>35</v>
      </c>
      <c r="AB10426" s="0" t="s">
        <v>30</v>
      </c>
    </row>
    <row r="10427">
      <c r="A10427" s="6" t="s">
        <v>9894</v>
      </c>
      <c r="B10427" s="6" t="s">
        <v>29</v>
      </c>
      <c r="C10427" s="6" t="s">
        <v>29</v>
      </c>
      <c r="D10427" s="6" t="s">
        <v>30</v>
      </c>
      <c r="E10427" s="6" t="s">
        <v>30</v>
      </c>
      <c r="F10427" s="6" t="s">
        <v>30</v>
      </c>
      <c r="G10427" s="6" t="s">
        <v>30</v>
      </c>
      <c r="H10427" s="6" t="s">
        <v>30</v>
      </c>
      <c r="I10427" s="6" t="s">
        <v>30</v>
      </c>
      <c r="J10427" s="10" t="s">
        <v>30</v>
      </c>
      <c r="K10427" s="10" t="s">
        <v>30</v>
      </c>
      <c r="L10427" s="0" t="s">
        <v>2031</v>
      </c>
      <c r="M10427" s="0">
        <v>0</v>
      </c>
      <c r="N10427" s="0">
        <v>0</v>
      </c>
      <c r="O10427" s="0">
        <v>0</v>
      </c>
      <c r="P10427" s="0" t="s">
        <v>30</v>
      </c>
      <c r="Q10427" s="0">
        <v>15599.76</v>
      </c>
      <c r="R10427" s="7">
        <v>4708.26</v>
      </c>
      <c r="S10427" s="7">
        <v>0</v>
      </c>
      <c r="T10427" s="7">
        <v>20308.02</v>
      </c>
      <c r="U10427" s="7" t="s">
        <v>2032</v>
      </c>
      <c r="V10427" s="7" t="s">
        <v>33</v>
      </c>
      <c r="W10427" s="0" t="s">
        <v>9893</v>
      </c>
      <c r="X10427" s="0" t="s">
        <v>30</v>
      </c>
      <c r="Y10427" s="0" t="s">
        <v>30</v>
      </c>
      <c r="Z10427" s="7" t="s">
        <v>35</v>
      </c>
      <c r="AA10427" s="7" t="s">
        <v>35</v>
      </c>
      <c r="AB10427" s="0" t="s">
        <v>30</v>
      </c>
    </row>
    <row r="10428">
      <c r="A10428" s="6" t="s">
        <v>9895</v>
      </c>
      <c r="B10428" s="6" t="s">
        <v>49</v>
      </c>
      <c r="C10428" s="6" t="s">
        <v>29</v>
      </c>
      <c r="D10428" s="6" t="s">
        <v>30</v>
      </c>
      <c r="E10428" s="6" t="s">
        <v>30</v>
      </c>
      <c r="F10428" s="6" t="s">
        <v>30</v>
      </c>
      <c r="G10428" s="6" t="s">
        <v>30</v>
      </c>
      <c r="H10428" s="6" t="s">
        <v>30</v>
      </c>
      <c r="I10428" s="6" t="s">
        <v>30</v>
      </c>
      <c r="J10428" s="10" t="s">
        <v>30</v>
      </c>
      <c r="K10428" s="10" t="s">
        <v>30</v>
      </c>
      <c r="L10428" s="0" t="s">
        <v>588</v>
      </c>
      <c r="M10428" s="0">
        <v>0</v>
      </c>
      <c r="N10428" s="0">
        <v>0</v>
      </c>
      <c r="O10428" s="0">
        <v>0</v>
      </c>
      <c r="P10428" s="0" t="s">
        <v>30</v>
      </c>
      <c r="Q10428" s="0">
        <v>15599.76</v>
      </c>
      <c r="R10428" s="7">
        <v>4708.26</v>
      </c>
      <c r="S10428" s="7">
        <v>0</v>
      </c>
      <c r="T10428" s="7">
        <v>20308.02</v>
      </c>
      <c r="U10428" s="7" t="s">
        <v>2034</v>
      </c>
      <c r="V10428" s="7" t="s">
        <v>33</v>
      </c>
      <c r="W10428" s="0" t="s">
        <v>9894</v>
      </c>
      <c r="X10428" s="0" t="s">
        <v>30</v>
      </c>
      <c r="Y10428" s="0" t="s">
        <v>30</v>
      </c>
      <c r="Z10428" s="7" t="s">
        <v>35</v>
      </c>
      <c r="AA10428" s="7" t="s">
        <v>35</v>
      </c>
      <c r="AB10428" s="0" t="s">
        <v>30</v>
      </c>
    </row>
    <row r="10429">
      <c r="A10429" s="6" t="s">
        <v>9895</v>
      </c>
      <c r="B10429" s="6" t="s">
        <v>30</v>
      </c>
      <c r="C10429" s="6" t="s">
        <v>30</v>
      </c>
      <c r="D10429" s="6">
        <v>2024</v>
      </c>
      <c r="E10429" s="6">
        <v>3</v>
      </c>
      <c r="F10429" s="6" t="s">
        <v>33</v>
      </c>
      <c r="G10429" s="6" t="s">
        <v>71</v>
      </c>
      <c r="H10429" s="6">
        <v>8</v>
      </c>
      <c r="I10429" s="6">
        <v>0</v>
      </c>
      <c r="J10429" s="10">
        <v>45370</v>
      </c>
      <c r="K10429" s="10" t="s">
        <v>80</v>
      </c>
      <c r="L10429" s="0" t="s">
        <v>916</v>
      </c>
      <c r="M10429" s="0">
        <v>3987</v>
      </c>
      <c r="N10429" s="0">
        <v>2</v>
      </c>
      <c r="O10429" s="0">
        <v>0</v>
      </c>
      <c r="P10429" s="0" t="s">
        <v>129</v>
      </c>
      <c r="Q10429" s="0">
        <v>0</v>
      </c>
      <c r="R10429" s="7">
        <v>1657.22</v>
      </c>
      <c r="S10429" s="7">
        <v>0</v>
      </c>
      <c r="T10429" s="7">
        <v>0</v>
      </c>
      <c r="U10429" s="7" t="s">
        <v>2034</v>
      </c>
      <c r="V10429" s="7" t="s">
        <v>33</v>
      </c>
      <c r="W10429" s="0" t="s">
        <v>9894</v>
      </c>
      <c r="X10429" s="0">
        <v>1</v>
      </c>
      <c r="Y10429" s="0" t="s">
        <v>129</v>
      </c>
      <c r="Z10429" s="7" t="s">
        <v>35</v>
      </c>
      <c r="AA10429" s="7" t="s">
        <v>74</v>
      </c>
      <c r="AB10429" s="0" t="s">
        <v>30</v>
      </c>
    </row>
    <row r="10430">
      <c r="A10430" s="6" t="s">
        <v>9895</v>
      </c>
      <c r="B10430" s="6" t="s">
        <v>30</v>
      </c>
      <c r="C10430" s="6" t="s">
        <v>30</v>
      </c>
      <c r="D10430" s="6">
        <v>2024</v>
      </c>
      <c r="E10430" s="6">
        <v>3</v>
      </c>
      <c r="F10430" s="6" t="s">
        <v>33</v>
      </c>
      <c r="G10430" s="6" t="s">
        <v>71</v>
      </c>
      <c r="H10430" s="6">
        <v>9</v>
      </c>
      <c r="I10430" s="6">
        <v>0</v>
      </c>
      <c r="J10430" s="10">
        <v>45382</v>
      </c>
      <c r="K10430" s="10" t="s">
        <v>917</v>
      </c>
      <c r="L10430" s="0" t="s">
        <v>918</v>
      </c>
      <c r="M10430" s="0">
        <v>3989</v>
      </c>
      <c r="N10430" s="0">
        <v>2</v>
      </c>
      <c r="O10430" s="0">
        <v>0</v>
      </c>
      <c r="P10430" s="0" t="s">
        <v>129</v>
      </c>
      <c r="Q10430" s="0">
        <v>0</v>
      </c>
      <c r="R10430" s="7">
        <v>3051.04</v>
      </c>
      <c r="S10430" s="7">
        <v>0</v>
      </c>
      <c r="T10430" s="7">
        <v>0</v>
      </c>
      <c r="U10430" s="7" t="s">
        <v>2034</v>
      </c>
      <c r="V10430" s="7" t="s">
        <v>33</v>
      </c>
      <c r="W10430" s="0" t="s">
        <v>9894</v>
      </c>
      <c r="X10430" s="0">
        <v>1</v>
      </c>
      <c r="Y10430" s="0" t="s">
        <v>129</v>
      </c>
      <c r="Z10430" s="7" t="s">
        <v>35</v>
      </c>
      <c r="AA10430" s="7" t="s">
        <v>74</v>
      </c>
      <c r="AB10430" s="0" t="s">
        <v>30</v>
      </c>
    </row>
    <row r="10431">
      <c r="A10431" s="6" t="s">
        <v>9896</v>
      </c>
      <c r="B10431" s="6" t="s">
        <v>29</v>
      </c>
      <c r="C10431" s="6" t="s">
        <v>29</v>
      </c>
      <c r="D10431" s="6" t="s">
        <v>30</v>
      </c>
      <c r="E10431" s="6" t="s">
        <v>30</v>
      </c>
      <c r="F10431" s="6" t="s">
        <v>30</v>
      </c>
      <c r="G10431" s="6" t="s">
        <v>30</v>
      </c>
      <c r="H10431" s="6" t="s">
        <v>30</v>
      </c>
      <c r="I10431" s="6" t="s">
        <v>30</v>
      </c>
      <c r="J10431" s="10" t="s">
        <v>30</v>
      </c>
      <c r="K10431" s="10" t="s">
        <v>30</v>
      </c>
      <c r="L10431" s="0" t="s">
        <v>2038</v>
      </c>
      <c r="M10431" s="0">
        <v>0</v>
      </c>
      <c r="N10431" s="0">
        <v>0</v>
      </c>
      <c r="O10431" s="0">
        <v>0</v>
      </c>
      <c r="P10431" s="0" t="s">
        <v>30</v>
      </c>
      <c r="Q10431" s="0">
        <v>2748.24</v>
      </c>
      <c r="R10431" s="7">
        <v>1374.12</v>
      </c>
      <c r="S10431" s="7">
        <v>0</v>
      </c>
      <c r="T10431" s="7">
        <v>4122.36</v>
      </c>
      <c r="U10431" s="7" t="s">
        <v>2032</v>
      </c>
      <c r="V10431" s="7" t="s">
        <v>33</v>
      </c>
      <c r="W10431" s="0" t="s">
        <v>9893</v>
      </c>
      <c r="X10431" s="0" t="s">
        <v>30</v>
      </c>
      <c r="Y10431" s="0" t="s">
        <v>30</v>
      </c>
      <c r="Z10431" s="7" t="s">
        <v>35</v>
      </c>
      <c r="AA10431" s="7" t="s">
        <v>35</v>
      </c>
      <c r="AB10431" s="0" t="s">
        <v>30</v>
      </c>
    </row>
    <row r="10432">
      <c r="A10432" s="6" t="s">
        <v>9897</v>
      </c>
      <c r="B10432" s="6" t="s">
        <v>49</v>
      </c>
      <c r="C10432" s="6" t="s">
        <v>29</v>
      </c>
      <c r="D10432" s="6" t="s">
        <v>30</v>
      </c>
      <c r="E10432" s="6" t="s">
        <v>30</v>
      </c>
      <c r="F10432" s="6" t="s">
        <v>30</v>
      </c>
      <c r="G10432" s="6" t="s">
        <v>30</v>
      </c>
      <c r="H10432" s="6" t="s">
        <v>30</v>
      </c>
      <c r="I10432" s="6" t="s">
        <v>30</v>
      </c>
      <c r="J10432" s="10" t="s">
        <v>30</v>
      </c>
      <c r="K10432" s="10" t="s">
        <v>30</v>
      </c>
      <c r="L10432" s="0" t="s">
        <v>2074</v>
      </c>
      <c r="M10432" s="0">
        <v>0</v>
      </c>
      <c r="N10432" s="0">
        <v>0</v>
      </c>
      <c r="O10432" s="0">
        <v>0</v>
      </c>
      <c r="P10432" s="0" t="s">
        <v>30</v>
      </c>
      <c r="Q10432" s="0">
        <v>2748.24</v>
      </c>
      <c r="R10432" s="7">
        <v>1374.12</v>
      </c>
      <c r="S10432" s="7">
        <v>0</v>
      </c>
      <c r="T10432" s="7">
        <v>4122.36</v>
      </c>
      <c r="U10432" s="7" t="s">
        <v>2034</v>
      </c>
      <c r="V10432" s="7" t="s">
        <v>33</v>
      </c>
      <c r="W10432" s="0" t="s">
        <v>9896</v>
      </c>
      <c r="X10432" s="0" t="s">
        <v>30</v>
      </c>
      <c r="Y10432" s="0" t="s">
        <v>30</v>
      </c>
      <c r="Z10432" s="7" t="s">
        <v>35</v>
      </c>
      <c r="AA10432" s="7" t="s">
        <v>35</v>
      </c>
      <c r="AB10432" s="0" t="s">
        <v>30</v>
      </c>
    </row>
    <row r="10433">
      <c r="A10433" s="6" t="s">
        <v>9897</v>
      </c>
      <c r="B10433" s="6" t="s">
        <v>30</v>
      </c>
      <c r="C10433" s="6" t="s">
        <v>30</v>
      </c>
      <c r="D10433" s="6">
        <v>2024</v>
      </c>
      <c r="E10433" s="6">
        <v>3</v>
      </c>
      <c r="F10433" s="6" t="s">
        <v>33</v>
      </c>
      <c r="G10433" s="6" t="s">
        <v>71</v>
      </c>
      <c r="H10433" s="6">
        <v>8</v>
      </c>
      <c r="I10433" s="6">
        <v>0</v>
      </c>
      <c r="J10433" s="10">
        <v>45370</v>
      </c>
      <c r="K10433" s="10" t="s">
        <v>80</v>
      </c>
      <c r="L10433" s="0" t="s">
        <v>916</v>
      </c>
      <c r="M10433" s="0">
        <v>3987</v>
      </c>
      <c r="N10433" s="0">
        <v>3</v>
      </c>
      <c r="O10433" s="0">
        <v>0</v>
      </c>
      <c r="P10433" s="0" t="s">
        <v>129</v>
      </c>
      <c r="Q10433" s="0">
        <v>0</v>
      </c>
      <c r="R10433" s="7">
        <v>687.06</v>
      </c>
      <c r="S10433" s="7">
        <v>0</v>
      </c>
      <c r="T10433" s="7">
        <v>0</v>
      </c>
      <c r="U10433" s="7" t="s">
        <v>2034</v>
      </c>
      <c r="V10433" s="7" t="s">
        <v>33</v>
      </c>
      <c r="W10433" s="0" t="s">
        <v>9896</v>
      </c>
      <c r="X10433" s="0">
        <v>1</v>
      </c>
      <c r="Y10433" s="0" t="s">
        <v>129</v>
      </c>
      <c r="Z10433" s="7" t="s">
        <v>35</v>
      </c>
      <c r="AA10433" s="7" t="s">
        <v>74</v>
      </c>
      <c r="AB10433" s="0" t="s">
        <v>30</v>
      </c>
    </row>
    <row r="10434">
      <c r="A10434" s="6" t="s">
        <v>9897</v>
      </c>
      <c r="B10434" s="6" t="s">
        <v>30</v>
      </c>
      <c r="C10434" s="6" t="s">
        <v>30</v>
      </c>
      <c r="D10434" s="6">
        <v>2024</v>
      </c>
      <c r="E10434" s="6">
        <v>3</v>
      </c>
      <c r="F10434" s="6" t="s">
        <v>33</v>
      </c>
      <c r="G10434" s="6" t="s">
        <v>71</v>
      </c>
      <c r="H10434" s="6">
        <v>9</v>
      </c>
      <c r="I10434" s="6">
        <v>0</v>
      </c>
      <c r="J10434" s="10">
        <v>45382</v>
      </c>
      <c r="K10434" s="10" t="s">
        <v>917</v>
      </c>
      <c r="L10434" s="0" t="s">
        <v>918</v>
      </c>
      <c r="M10434" s="0">
        <v>3989</v>
      </c>
      <c r="N10434" s="0">
        <v>3</v>
      </c>
      <c r="O10434" s="0">
        <v>0</v>
      </c>
      <c r="P10434" s="0" t="s">
        <v>129</v>
      </c>
      <c r="Q10434" s="0">
        <v>0</v>
      </c>
      <c r="R10434" s="7">
        <v>687.06</v>
      </c>
      <c r="S10434" s="7">
        <v>0</v>
      </c>
      <c r="T10434" s="7">
        <v>0</v>
      </c>
      <c r="U10434" s="7" t="s">
        <v>2034</v>
      </c>
      <c r="V10434" s="7" t="s">
        <v>33</v>
      </c>
      <c r="W10434" s="0" t="s">
        <v>9896</v>
      </c>
      <c r="X10434" s="0">
        <v>1</v>
      </c>
      <c r="Y10434" s="0" t="s">
        <v>129</v>
      </c>
      <c r="Z10434" s="7" t="s">
        <v>35</v>
      </c>
      <c r="AA10434" s="7" t="s">
        <v>74</v>
      </c>
      <c r="AB10434" s="0" t="s">
        <v>30</v>
      </c>
    </row>
    <row r="10435">
      <c r="A10435" s="6" t="s">
        <v>9898</v>
      </c>
      <c r="B10435" s="6" t="s">
        <v>29</v>
      </c>
      <c r="C10435" s="6" t="s">
        <v>29</v>
      </c>
      <c r="D10435" s="6" t="s">
        <v>30</v>
      </c>
      <c r="E10435" s="6" t="s">
        <v>30</v>
      </c>
      <c r="F10435" s="6" t="s">
        <v>30</v>
      </c>
      <c r="G10435" s="6" t="s">
        <v>30</v>
      </c>
      <c r="H10435" s="6" t="s">
        <v>30</v>
      </c>
      <c r="I10435" s="6" t="s">
        <v>30</v>
      </c>
      <c r="J10435" s="10" t="s">
        <v>30</v>
      </c>
      <c r="K10435" s="10" t="s">
        <v>30</v>
      </c>
      <c r="L10435" s="0" t="s">
        <v>2044</v>
      </c>
      <c r="M10435" s="0">
        <v>0</v>
      </c>
      <c r="N10435" s="0">
        <v>0</v>
      </c>
      <c r="O10435" s="0">
        <v>0</v>
      </c>
      <c r="P10435" s="0" t="s">
        <v>30</v>
      </c>
      <c r="Q10435" s="0">
        <v>7113.92</v>
      </c>
      <c r="R10435" s="7">
        <v>3556.96</v>
      </c>
      <c r="S10435" s="7">
        <v>0</v>
      </c>
      <c r="T10435" s="7">
        <v>10670.88</v>
      </c>
      <c r="U10435" s="7" t="s">
        <v>211</v>
      </c>
      <c r="V10435" s="7" t="s">
        <v>33</v>
      </c>
      <c r="W10435" s="0" t="s">
        <v>9892</v>
      </c>
      <c r="X10435" s="0" t="s">
        <v>30</v>
      </c>
      <c r="Y10435" s="0" t="s">
        <v>30</v>
      </c>
      <c r="Z10435" s="7" t="s">
        <v>35</v>
      </c>
      <c r="AA10435" s="7" t="s">
        <v>35</v>
      </c>
      <c r="AB10435" s="0" t="s">
        <v>30</v>
      </c>
    </row>
    <row r="10436">
      <c r="A10436" s="6" t="s">
        <v>9899</v>
      </c>
      <c r="B10436" s="6" t="s">
        <v>29</v>
      </c>
      <c r="C10436" s="6" t="s">
        <v>29</v>
      </c>
      <c r="D10436" s="6" t="s">
        <v>30</v>
      </c>
      <c r="E10436" s="6" t="s">
        <v>30</v>
      </c>
      <c r="F10436" s="6" t="s">
        <v>30</v>
      </c>
      <c r="G10436" s="6" t="s">
        <v>30</v>
      </c>
      <c r="H10436" s="6" t="s">
        <v>30</v>
      </c>
      <c r="I10436" s="6" t="s">
        <v>30</v>
      </c>
      <c r="J10436" s="10" t="s">
        <v>30</v>
      </c>
      <c r="K10436" s="10" t="s">
        <v>30</v>
      </c>
      <c r="L10436" s="0" t="s">
        <v>2046</v>
      </c>
      <c r="M10436" s="0">
        <v>0</v>
      </c>
      <c r="N10436" s="0">
        <v>0</v>
      </c>
      <c r="O10436" s="0">
        <v>0</v>
      </c>
      <c r="P10436" s="0" t="s">
        <v>30</v>
      </c>
      <c r="Q10436" s="0">
        <v>0</v>
      </c>
      <c r="R10436" s="7">
        <v>0</v>
      </c>
      <c r="S10436" s="7">
        <v>0</v>
      </c>
      <c r="T10436" s="7">
        <v>0</v>
      </c>
      <c r="U10436" s="7" t="s">
        <v>2032</v>
      </c>
      <c r="V10436" s="7" t="s">
        <v>33</v>
      </c>
      <c r="W10436" s="0" t="s">
        <v>9898</v>
      </c>
      <c r="X10436" s="0" t="s">
        <v>30</v>
      </c>
      <c r="Y10436" s="0" t="s">
        <v>30</v>
      </c>
      <c r="Z10436" s="7" t="s">
        <v>35</v>
      </c>
      <c r="AA10436" s="7" t="s">
        <v>35</v>
      </c>
      <c r="AB10436" s="0" t="s">
        <v>30</v>
      </c>
    </row>
    <row r="10437">
      <c r="A10437" s="6" t="s">
        <v>9900</v>
      </c>
      <c r="B10437" s="6" t="s">
        <v>49</v>
      </c>
      <c r="C10437" s="6" t="s">
        <v>29</v>
      </c>
      <c r="D10437" s="6" t="s">
        <v>30</v>
      </c>
      <c r="E10437" s="6" t="s">
        <v>30</v>
      </c>
      <c r="F10437" s="6" t="s">
        <v>30</v>
      </c>
      <c r="G10437" s="6" t="s">
        <v>30</v>
      </c>
      <c r="H10437" s="6" t="s">
        <v>30</v>
      </c>
      <c r="I10437" s="6" t="s">
        <v>30</v>
      </c>
      <c r="J10437" s="10" t="s">
        <v>30</v>
      </c>
      <c r="K10437" s="10" t="s">
        <v>30</v>
      </c>
      <c r="L10437" s="0" t="s">
        <v>2048</v>
      </c>
      <c r="M10437" s="0">
        <v>0</v>
      </c>
      <c r="N10437" s="0">
        <v>0</v>
      </c>
      <c r="O10437" s="0">
        <v>0</v>
      </c>
      <c r="P10437" s="0" t="s">
        <v>30</v>
      </c>
      <c r="Q10437" s="0">
        <v>0</v>
      </c>
      <c r="R10437" s="7">
        <v>0</v>
      </c>
      <c r="S10437" s="7">
        <v>0</v>
      </c>
      <c r="T10437" s="7">
        <v>0</v>
      </c>
      <c r="U10437" s="7" t="s">
        <v>2034</v>
      </c>
      <c r="V10437" s="7" t="s">
        <v>33</v>
      </c>
      <c r="W10437" s="0" t="s">
        <v>9899</v>
      </c>
      <c r="X10437" s="0" t="s">
        <v>30</v>
      </c>
      <c r="Y10437" s="0" t="s">
        <v>30</v>
      </c>
      <c r="Z10437" s="7" t="s">
        <v>35</v>
      </c>
      <c r="AA10437" s="7" t="s">
        <v>35</v>
      </c>
      <c r="AB10437" s="0" t="s">
        <v>30</v>
      </c>
    </row>
    <row r="10438">
      <c r="A10438" s="6" t="s">
        <v>9901</v>
      </c>
      <c r="B10438" s="6" t="s">
        <v>29</v>
      </c>
      <c r="C10438" s="6" t="s">
        <v>29</v>
      </c>
      <c r="D10438" s="6" t="s">
        <v>30</v>
      </c>
      <c r="E10438" s="6" t="s">
        <v>30</v>
      </c>
      <c r="F10438" s="6" t="s">
        <v>30</v>
      </c>
      <c r="G10438" s="6" t="s">
        <v>30</v>
      </c>
      <c r="H10438" s="6" t="s">
        <v>30</v>
      </c>
      <c r="I10438" s="6" t="s">
        <v>30</v>
      </c>
      <c r="J10438" s="10" t="s">
        <v>30</v>
      </c>
      <c r="K10438" s="10" t="s">
        <v>30</v>
      </c>
      <c r="L10438" s="0" t="s">
        <v>2050</v>
      </c>
      <c r="M10438" s="0">
        <v>0</v>
      </c>
      <c r="N10438" s="0">
        <v>0</v>
      </c>
      <c r="O10438" s="0">
        <v>0</v>
      </c>
      <c r="P10438" s="0" t="s">
        <v>30</v>
      </c>
      <c r="Q10438" s="0">
        <v>0</v>
      </c>
      <c r="R10438" s="7">
        <v>0</v>
      </c>
      <c r="S10438" s="7">
        <v>0</v>
      </c>
      <c r="T10438" s="7">
        <v>0</v>
      </c>
      <c r="U10438" s="7" t="s">
        <v>2032</v>
      </c>
      <c r="V10438" s="7" t="s">
        <v>33</v>
      </c>
      <c r="W10438" s="0" t="s">
        <v>9898</v>
      </c>
      <c r="X10438" s="0" t="s">
        <v>30</v>
      </c>
      <c r="Y10438" s="0" t="s">
        <v>30</v>
      </c>
      <c r="Z10438" s="7" t="s">
        <v>35</v>
      </c>
      <c r="AA10438" s="7" t="s">
        <v>35</v>
      </c>
      <c r="AB10438" s="0" t="s">
        <v>30</v>
      </c>
    </row>
    <row r="10439">
      <c r="A10439" s="6" t="s">
        <v>9902</v>
      </c>
      <c r="B10439" s="6" t="s">
        <v>49</v>
      </c>
      <c r="C10439" s="6" t="s">
        <v>29</v>
      </c>
      <c r="D10439" s="6" t="s">
        <v>30</v>
      </c>
      <c r="E10439" s="6" t="s">
        <v>30</v>
      </c>
      <c r="F10439" s="6" t="s">
        <v>30</v>
      </c>
      <c r="G10439" s="6" t="s">
        <v>30</v>
      </c>
      <c r="H10439" s="6" t="s">
        <v>30</v>
      </c>
      <c r="I10439" s="6" t="s">
        <v>30</v>
      </c>
      <c r="J10439" s="10" t="s">
        <v>30</v>
      </c>
      <c r="K10439" s="10" t="s">
        <v>30</v>
      </c>
      <c r="L10439" s="0" t="s">
        <v>2052</v>
      </c>
      <c r="M10439" s="0">
        <v>0</v>
      </c>
      <c r="N10439" s="0">
        <v>0</v>
      </c>
      <c r="O10439" s="0">
        <v>0</v>
      </c>
      <c r="P10439" s="0" t="s">
        <v>30</v>
      </c>
      <c r="Q10439" s="0">
        <v>0</v>
      </c>
      <c r="R10439" s="7">
        <v>0</v>
      </c>
      <c r="S10439" s="7">
        <v>0</v>
      </c>
      <c r="T10439" s="7">
        <v>0</v>
      </c>
      <c r="U10439" s="7" t="s">
        <v>2034</v>
      </c>
      <c r="V10439" s="7" t="s">
        <v>33</v>
      </c>
      <c r="W10439" s="0" t="s">
        <v>9901</v>
      </c>
      <c r="X10439" s="0" t="s">
        <v>30</v>
      </c>
      <c r="Y10439" s="0" t="s">
        <v>30</v>
      </c>
      <c r="Z10439" s="7" t="s">
        <v>35</v>
      </c>
      <c r="AA10439" s="7" t="s">
        <v>35</v>
      </c>
      <c r="AB10439" s="0" t="s">
        <v>30</v>
      </c>
    </row>
    <row r="10440">
      <c r="A10440" s="6" t="s">
        <v>9903</v>
      </c>
      <c r="B10440" s="6" t="s">
        <v>29</v>
      </c>
      <c r="C10440" s="6" t="s">
        <v>29</v>
      </c>
      <c r="D10440" s="6" t="s">
        <v>30</v>
      </c>
      <c r="E10440" s="6" t="s">
        <v>30</v>
      </c>
      <c r="F10440" s="6" t="s">
        <v>30</v>
      </c>
      <c r="G10440" s="6" t="s">
        <v>30</v>
      </c>
      <c r="H10440" s="6" t="s">
        <v>30</v>
      </c>
      <c r="I10440" s="6" t="s">
        <v>30</v>
      </c>
      <c r="J10440" s="10" t="s">
        <v>30</v>
      </c>
      <c r="K10440" s="10" t="s">
        <v>30</v>
      </c>
      <c r="L10440" s="0" t="s">
        <v>2054</v>
      </c>
      <c r="M10440" s="0">
        <v>0</v>
      </c>
      <c r="N10440" s="0">
        <v>0</v>
      </c>
      <c r="O10440" s="0">
        <v>0</v>
      </c>
      <c r="P10440" s="0" t="s">
        <v>30</v>
      </c>
      <c r="Q10440" s="0">
        <v>7113.92</v>
      </c>
      <c r="R10440" s="7">
        <v>3556.96</v>
      </c>
      <c r="S10440" s="7">
        <v>0</v>
      </c>
      <c r="T10440" s="7">
        <v>10670.88</v>
      </c>
      <c r="U10440" s="7" t="s">
        <v>2032</v>
      </c>
      <c r="V10440" s="7" t="s">
        <v>33</v>
      </c>
      <c r="W10440" s="0" t="s">
        <v>9898</v>
      </c>
      <c r="X10440" s="0" t="s">
        <v>30</v>
      </c>
      <c r="Y10440" s="0" t="s">
        <v>30</v>
      </c>
      <c r="Z10440" s="7" t="s">
        <v>35</v>
      </c>
      <c r="AA10440" s="7" t="s">
        <v>35</v>
      </c>
      <c r="AB10440" s="0" t="s">
        <v>30</v>
      </c>
    </row>
    <row r="10441">
      <c r="A10441" s="6" t="s">
        <v>9904</v>
      </c>
      <c r="B10441" s="6" t="s">
        <v>49</v>
      </c>
      <c r="C10441" s="6" t="s">
        <v>29</v>
      </c>
      <c r="D10441" s="6" t="s">
        <v>30</v>
      </c>
      <c r="E10441" s="6" t="s">
        <v>30</v>
      </c>
      <c r="F10441" s="6" t="s">
        <v>30</v>
      </c>
      <c r="G10441" s="6" t="s">
        <v>30</v>
      </c>
      <c r="H10441" s="6" t="s">
        <v>30</v>
      </c>
      <c r="I10441" s="6" t="s">
        <v>30</v>
      </c>
      <c r="J10441" s="10" t="s">
        <v>30</v>
      </c>
      <c r="K10441" s="10" t="s">
        <v>30</v>
      </c>
      <c r="L10441" s="0" t="s">
        <v>725</v>
      </c>
      <c r="M10441" s="0">
        <v>0</v>
      </c>
      <c r="N10441" s="0">
        <v>0</v>
      </c>
      <c r="O10441" s="0">
        <v>0</v>
      </c>
      <c r="P10441" s="0" t="s">
        <v>30</v>
      </c>
      <c r="Q10441" s="0">
        <v>7113.92</v>
      </c>
      <c r="R10441" s="7">
        <v>3556.96</v>
      </c>
      <c r="S10441" s="7">
        <v>0</v>
      </c>
      <c r="T10441" s="7">
        <v>10670.88</v>
      </c>
      <c r="U10441" s="7" t="s">
        <v>2034</v>
      </c>
      <c r="V10441" s="7" t="s">
        <v>33</v>
      </c>
      <c r="W10441" s="0" t="s">
        <v>9903</v>
      </c>
      <c r="X10441" s="0" t="s">
        <v>30</v>
      </c>
      <c r="Y10441" s="0" t="s">
        <v>30</v>
      </c>
      <c r="Z10441" s="7" t="s">
        <v>35</v>
      </c>
      <c r="AA10441" s="7" t="s">
        <v>35</v>
      </c>
      <c r="AB10441" s="0" t="s">
        <v>30</v>
      </c>
    </row>
    <row r="10442">
      <c r="A10442" s="6" t="s">
        <v>9904</v>
      </c>
      <c r="B10442" s="6" t="s">
        <v>30</v>
      </c>
      <c r="C10442" s="6" t="s">
        <v>30</v>
      </c>
      <c r="D10442" s="6">
        <v>2024</v>
      </c>
      <c r="E10442" s="6">
        <v>3</v>
      </c>
      <c r="F10442" s="6" t="s">
        <v>33</v>
      </c>
      <c r="G10442" s="6" t="s">
        <v>71</v>
      </c>
      <c r="H10442" s="6">
        <v>8</v>
      </c>
      <c r="I10442" s="6">
        <v>0</v>
      </c>
      <c r="J10442" s="10">
        <v>45370</v>
      </c>
      <c r="K10442" s="10" t="s">
        <v>80</v>
      </c>
      <c r="L10442" s="0" t="s">
        <v>916</v>
      </c>
      <c r="M10442" s="0">
        <v>3987</v>
      </c>
      <c r="N10442" s="0">
        <v>4</v>
      </c>
      <c r="O10442" s="0">
        <v>0</v>
      </c>
      <c r="P10442" s="0" t="s">
        <v>129</v>
      </c>
      <c r="Q10442" s="0">
        <v>0</v>
      </c>
      <c r="R10442" s="7">
        <v>1778.48</v>
      </c>
      <c r="S10442" s="7">
        <v>0</v>
      </c>
      <c r="T10442" s="7">
        <v>0</v>
      </c>
      <c r="U10442" s="7" t="s">
        <v>2034</v>
      </c>
      <c r="V10442" s="7" t="s">
        <v>33</v>
      </c>
      <c r="W10442" s="0" t="s">
        <v>9903</v>
      </c>
      <c r="X10442" s="0">
        <v>1</v>
      </c>
      <c r="Y10442" s="0" t="s">
        <v>129</v>
      </c>
      <c r="Z10442" s="7" t="s">
        <v>35</v>
      </c>
      <c r="AA10442" s="7" t="s">
        <v>74</v>
      </c>
      <c r="AB10442" s="0" t="s">
        <v>30</v>
      </c>
    </row>
    <row r="10443">
      <c r="A10443" s="6" t="s">
        <v>9904</v>
      </c>
      <c r="B10443" s="6" t="s">
        <v>30</v>
      </c>
      <c r="C10443" s="6" t="s">
        <v>30</v>
      </c>
      <c r="D10443" s="6">
        <v>2024</v>
      </c>
      <c r="E10443" s="6">
        <v>3</v>
      </c>
      <c r="F10443" s="6" t="s">
        <v>33</v>
      </c>
      <c r="G10443" s="6" t="s">
        <v>71</v>
      </c>
      <c r="H10443" s="6">
        <v>9</v>
      </c>
      <c r="I10443" s="6">
        <v>0</v>
      </c>
      <c r="J10443" s="10">
        <v>45382</v>
      </c>
      <c r="K10443" s="10" t="s">
        <v>917</v>
      </c>
      <c r="L10443" s="0" t="s">
        <v>918</v>
      </c>
      <c r="M10443" s="0">
        <v>3989</v>
      </c>
      <c r="N10443" s="0">
        <v>4</v>
      </c>
      <c r="O10443" s="0">
        <v>0</v>
      </c>
      <c r="P10443" s="0" t="s">
        <v>129</v>
      </c>
      <c r="Q10443" s="0">
        <v>0</v>
      </c>
      <c r="R10443" s="7">
        <v>1778.48</v>
      </c>
      <c r="S10443" s="7">
        <v>0</v>
      </c>
      <c r="T10443" s="7">
        <v>0</v>
      </c>
      <c r="U10443" s="7" t="s">
        <v>2034</v>
      </c>
      <c r="V10443" s="7" t="s">
        <v>33</v>
      </c>
      <c r="W10443" s="0" t="s">
        <v>9903</v>
      </c>
      <c r="X10443" s="0">
        <v>1</v>
      </c>
      <c r="Y10443" s="0" t="s">
        <v>129</v>
      </c>
      <c r="Z10443" s="7" t="s">
        <v>35</v>
      </c>
      <c r="AA10443" s="7" t="s">
        <v>74</v>
      </c>
      <c r="AB10443" s="0" t="s">
        <v>30</v>
      </c>
    </row>
    <row r="10444">
      <c r="A10444" s="6" t="s">
        <v>9905</v>
      </c>
      <c r="B10444" s="6" t="s">
        <v>29</v>
      </c>
      <c r="C10444" s="6" t="s">
        <v>29</v>
      </c>
      <c r="D10444" s="6" t="s">
        <v>30</v>
      </c>
      <c r="E10444" s="6" t="s">
        <v>30</v>
      </c>
      <c r="F10444" s="6" t="s">
        <v>30</v>
      </c>
      <c r="G10444" s="6" t="s">
        <v>30</v>
      </c>
      <c r="H10444" s="6" t="s">
        <v>30</v>
      </c>
      <c r="I10444" s="6" t="s">
        <v>30</v>
      </c>
      <c r="J10444" s="10" t="s">
        <v>30</v>
      </c>
      <c r="K10444" s="10" t="s">
        <v>30</v>
      </c>
      <c r="L10444" s="0" t="s">
        <v>2057</v>
      </c>
      <c r="M10444" s="0">
        <v>0</v>
      </c>
      <c r="N10444" s="0">
        <v>0</v>
      </c>
      <c r="O10444" s="0">
        <v>0</v>
      </c>
      <c r="P10444" s="0" t="s">
        <v>30</v>
      </c>
      <c r="Q10444" s="0">
        <v>49266.66</v>
      </c>
      <c r="R10444" s="7">
        <v>24966.04</v>
      </c>
      <c r="S10444" s="7">
        <v>0</v>
      </c>
      <c r="T10444" s="7">
        <v>74232.7</v>
      </c>
      <c r="U10444" s="7" t="s">
        <v>211</v>
      </c>
      <c r="V10444" s="7" t="s">
        <v>33</v>
      </c>
      <c r="W10444" s="0" t="s">
        <v>9892</v>
      </c>
      <c r="X10444" s="0" t="s">
        <v>30</v>
      </c>
      <c r="Y10444" s="0" t="s">
        <v>30</v>
      </c>
      <c r="Z10444" s="7" t="s">
        <v>35</v>
      </c>
      <c r="AA10444" s="7" t="s">
        <v>35</v>
      </c>
      <c r="AB10444" s="0" t="s">
        <v>30</v>
      </c>
    </row>
    <row r="10445">
      <c r="A10445" s="6" t="s">
        <v>9906</v>
      </c>
      <c r="B10445" s="6" t="s">
        <v>29</v>
      </c>
      <c r="C10445" s="6" t="s">
        <v>29</v>
      </c>
      <c r="D10445" s="6" t="s">
        <v>30</v>
      </c>
      <c r="E10445" s="6" t="s">
        <v>30</v>
      </c>
      <c r="F10445" s="6" t="s">
        <v>30</v>
      </c>
      <c r="G10445" s="6" t="s">
        <v>30</v>
      </c>
      <c r="H10445" s="6" t="s">
        <v>30</v>
      </c>
      <c r="I10445" s="6" t="s">
        <v>30</v>
      </c>
      <c r="J10445" s="10" t="s">
        <v>30</v>
      </c>
      <c r="K10445" s="10" t="s">
        <v>30</v>
      </c>
      <c r="L10445" s="0" t="s">
        <v>2059</v>
      </c>
      <c r="M10445" s="0">
        <v>0</v>
      </c>
      <c r="N10445" s="0">
        <v>0</v>
      </c>
      <c r="O10445" s="0">
        <v>0</v>
      </c>
      <c r="P10445" s="0" t="s">
        <v>30</v>
      </c>
      <c r="Q10445" s="0">
        <v>8742.32</v>
      </c>
      <c r="R10445" s="7">
        <v>4371.16</v>
      </c>
      <c r="S10445" s="7">
        <v>0</v>
      </c>
      <c r="T10445" s="7">
        <v>13113.48</v>
      </c>
      <c r="U10445" s="7" t="s">
        <v>2032</v>
      </c>
      <c r="V10445" s="7" t="s">
        <v>33</v>
      </c>
      <c r="W10445" s="0" t="s">
        <v>9905</v>
      </c>
      <c r="X10445" s="0" t="s">
        <v>30</v>
      </c>
      <c r="Y10445" s="0" t="s">
        <v>30</v>
      </c>
      <c r="Z10445" s="7" t="s">
        <v>35</v>
      </c>
      <c r="AA10445" s="7" t="s">
        <v>35</v>
      </c>
      <c r="AB10445" s="0" t="s">
        <v>30</v>
      </c>
    </row>
    <row r="10446">
      <c r="A10446" s="6" t="s">
        <v>9907</v>
      </c>
      <c r="B10446" s="6" t="s">
        <v>49</v>
      </c>
      <c r="C10446" s="6" t="s">
        <v>29</v>
      </c>
      <c r="D10446" s="6" t="s">
        <v>30</v>
      </c>
      <c r="E10446" s="6" t="s">
        <v>30</v>
      </c>
      <c r="F10446" s="6" t="s">
        <v>30</v>
      </c>
      <c r="G10446" s="6" t="s">
        <v>30</v>
      </c>
      <c r="H10446" s="6" t="s">
        <v>30</v>
      </c>
      <c r="I10446" s="6" t="s">
        <v>30</v>
      </c>
      <c r="J10446" s="10" t="s">
        <v>30</v>
      </c>
      <c r="K10446" s="10" t="s">
        <v>30</v>
      </c>
      <c r="L10446" s="0" t="s">
        <v>736</v>
      </c>
      <c r="M10446" s="0">
        <v>0</v>
      </c>
      <c r="N10446" s="0">
        <v>0</v>
      </c>
      <c r="O10446" s="0">
        <v>0</v>
      </c>
      <c r="P10446" s="0" t="s">
        <v>30</v>
      </c>
      <c r="Q10446" s="0">
        <v>8742.32</v>
      </c>
      <c r="R10446" s="7">
        <v>4371.16</v>
      </c>
      <c r="S10446" s="7">
        <v>0</v>
      </c>
      <c r="T10446" s="7">
        <v>13113.48</v>
      </c>
      <c r="U10446" s="7" t="s">
        <v>2034</v>
      </c>
      <c r="V10446" s="7" t="s">
        <v>33</v>
      </c>
      <c r="W10446" s="0" t="s">
        <v>9906</v>
      </c>
      <c r="X10446" s="0" t="s">
        <v>30</v>
      </c>
      <c r="Y10446" s="0" t="s">
        <v>30</v>
      </c>
      <c r="Z10446" s="7" t="s">
        <v>35</v>
      </c>
      <c r="AA10446" s="7" t="s">
        <v>35</v>
      </c>
      <c r="AB10446" s="0" t="s">
        <v>30</v>
      </c>
    </row>
    <row r="10447">
      <c r="A10447" s="6" t="s">
        <v>9907</v>
      </c>
      <c r="B10447" s="6" t="s">
        <v>30</v>
      </c>
      <c r="C10447" s="6" t="s">
        <v>30</v>
      </c>
      <c r="D10447" s="6">
        <v>2024</v>
      </c>
      <c r="E10447" s="6">
        <v>3</v>
      </c>
      <c r="F10447" s="6" t="s">
        <v>33</v>
      </c>
      <c r="G10447" s="6" t="s">
        <v>71</v>
      </c>
      <c r="H10447" s="6">
        <v>8</v>
      </c>
      <c r="I10447" s="6">
        <v>0</v>
      </c>
      <c r="J10447" s="10">
        <v>45370</v>
      </c>
      <c r="K10447" s="10" t="s">
        <v>80</v>
      </c>
      <c r="L10447" s="0" t="s">
        <v>916</v>
      </c>
      <c r="M10447" s="0">
        <v>3987</v>
      </c>
      <c r="N10447" s="0">
        <v>5</v>
      </c>
      <c r="O10447" s="0">
        <v>0</v>
      </c>
      <c r="P10447" s="0" t="s">
        <v>129</v>
      </c>
      <c r="Q10447" s="0">
        <v>0</v>
      </c>
      <c r="R10447" s="7">
        <v>2185.58</v>
      </c>
      <c r="S10447" s="7">
        <v>0</v>
      </c>
      <c r="T10447" s="7">
        <v>0</v>
      </c>
      <c r="U10447" s="7" t="s">
        <v>2034</v>
      </c>
      <c r="V10447" s="7" t="s">
        <v>33</v>
      </c>
      <c r="W10447" s="0" t="s">
        <v>9906</v>
      </c>
      <c r="X10447" s="0">
        <v>1</v>
      </c>
      <c r="Y10447" s="0" t="s">
        <v>129</v>
      </c>
      <c r="Z10447" s="7" t="s">
        <v>35</v>
      </c>
      <c r="AA10447" s="7" t="s">
        <v>74</v>
      </c>
      <c r="AB10447" s="0" t="s">
        <v>30</v>
      </c>
    </row>
    <row r="10448">
      <c r="A10448" s="6" t="s">
        <v>9907</v>
      </c>
      <c r="B10448" s="6" t="s">
        <v>30</v>
      </c>
      <c r="C10448" s="6" t="s">
        <v>30</v>
      </c>
      <c r="D10448" s="6">
        <v>2024</v>
      </c>
      <c r="E10448" s="6">
        <v>3</v>
      </c>
      <c r="F10448" s="6" t="s">
        <v>33</v>
      </c>
      <c r="G10448" s="6" t="s">
        <v>71</v>
      </c>
      <c r="H10448" s="6">
        <v>9</v>
      </c>
      <c r="I10448" s="6">
        <v>0</v>
      </c>
      <c r="J10448" s="10">
        <v>45382</v>
      </c>
      <c r="K10448" s="10" t="s">
        <v>917</v>
      </c>
      <c r="L10448" s="0" t="s">
        <v>918</v>
      </c>
      <c r="M10448" s="0">
        <v>3989</v>
      </c>
      <c r="N10448" s="0">
        <v>5</v>
      </c>
      <c r="O10448" s="0">
        <v>0</v>
      </c>
      <c r="P10448" s="0" t="s">
        <v>129</v>
      </c>
      <c r="Q10448" s="0">
        <v>0</v>
      </c>
      <c r="R10448" s="7">
        <v>2185.58</v>
      </c>
      <c r="S10448" s="7">
        <v>0</v>
      </c>
      <c r="T10448" s="7">
        <v>0</v>
      </c>
      <c r="U10448" s="7" t="s">
        <v>2034</v>
      </c>
      <c r="V10448" s="7" t="s">
        <v>33</v>
      </c>
      <c r="W10448" s="0" t="s">
        <v>9906</v>
      </c>
      <c r="X10448" s="0">
        <v>1</v>
      </c>
      <c r="Y10448" s="0" t="s">
        <v>129</v>
      </c>
      <c r="Z10448" s="7" t="s">
        <v>35</v>
      </c>
      <c r="AA10448" s="7" t="s">
        <v>74</v>
      </c>
      <c r="AB10448" s="0" t="s">
        <v>30</v>
      </c>
    </row>
    <row r="10449">
      <c r="A10449" s="6" t="s">
        <v>9908</v>
      </c>
      <c r="B10449" s="6" t="s">
        <v>29</v>
      </c>
      <c r="C10449" s="6" t="s">
        <v>29</v>
      </c>
      <c r="D10449" s="6" t="s">
        <v>30</v>
      </c>
      <c r="E10449" s="6" t="s">
        <v>30</v>
      </c>
      <c r="F10449" s="6" t="s">
        <v>30</v>
      </c>
      <c r="G10449" s="6" t="s">
        <v>30</v>
      </c>
      <c r="H10449" s="6" t="s">
        <v>30</v>
      </c>
      <c r="I10449" s="6" t="s">
        <v>30</v>
      </c>
      <c r="J10449" s="10" t="s">
        <v>30</v>
      </c>
      <c r="K10449" s="10" t="s">
        <v>30</v>
      </c>
      <c r="L10449" s="0" t="s">
        <v>2062</v>
      </c>
      <c r="M10449" s="0">
        <v>0</v>
      </c>
      <c r="N10449" s="0">
        <v>0</v>
      </c>
      <c r="O10449" s="0">
        <v>0</v>
      </c>
      <c r="P10449" s="0" t="s">
        <v>30</v>
      </c>
      <c r="Q10449" s="0">
        <v>33194.42</v>
      </c>
      <c r="R10449" s="7">
        <v>17817.04</v>
      </c>
      <c r="S10449" s="7">
        <v>0</v>
      </c>
      <c r="T10449" s="7">
        <v>51011.46</v>
      </c>
      <c r="U10449" s="7" t="s">
        <v>2032</v>
      </c>
      <c r="V10449" s="7" t="s">
        <v>33</v>
      </c>
      <c r="W10449" s="0" t="s">
        <v>9905</v>
      </c>
      <c r="X10449" s="0" t="s">
        <v>30</v>
      </c>
      <c r="Y10449" s="0" t="s">
        <v>30</v>
      </c>
      <c r="Z10449" s="7" t="s">
        <v>35</v>
      </c>
      <c r="AA10449" s="7" t="s">
        <v>35</v>
      </c>
      <c r="AB10449" s="0" t="s">
        <v>30</v>
      </c>
    </row>
    <row r="10450">
      <c r="A10450" s="6" t="s">
        <v>9909</v>
      </c>
      <c r="B10450" s="6" t="s">
        <v>49</v>
      </c>
      <c r="C10450" s="6" t="s">
        <v>29</v>
      </c>
      <c r="D10450" s="6" t="s">
        <v>30</v>
      </c>
      <c r="E10450" s="6" t="s">
        <v>30</v>
      </c>
      <c r="F10450" s="6" t="s">
        <v>30</v>
      </c>
      <c r="G10450" s="6" t="s">
        <v>30</v>
      </c>
      <c r="H10450" s="6" t="s">
        <v>30</v>
      </c>
      <c r="I10450" s="6" t="s">
        <v>30</v>
      </c>
      <c r="J10450" s="10" t="s">
        <v>30</v>
      </c>
      <c r="K10450" s="10" t="s">
        <v>30</v>
      </c>
      <c r="L10450" s="0" t="s">
        <v>2048</v>
      </c>
      <c r="M10450" s="0">
        <v>0</v>
      </c>
      <c r="N10450" s="0">
        <v>0</v>
      </c>
      <c r="O10450" s="0">
        <v>0</v>
      </c>
      <c r="P10450" s="0" t="s">
        <v>30</v>
      </c>
      <c r="Q10450" s="0">
        <v>33194.42</v>
      </c>
      <c r="R10450" s="7">
        <v>17817.04</v>
      </c>
      <c r="S10450" s="7">
        <v>0</v>
      </c>
      <c r="T10450" s="7">
        <v>51011.46</v>
      </c>
      <c r="U10450" s="7" t="s">
        <v>2034</v>
      </c>
      <c r="V10450" s="7" t="s">
        <v>33</v>
      </c>
      <c r="W10450" s="0" t="s">
        <v>9908</v>
      </c>
      <c r="X10450" s="0" t="s">
        <v>30</v>
      </c>
      <c r="Y10450" s="0" t="s">
        <v>30</v>
      </c>
      <c r="Z10450" s="7" t="s">
        <v>35</v>
      </c>
      <c r="AA10450" s="7" t="s">
        <v>35</v>
      </c>
      <c r="AB10450" s="0" t="s">
        <v>30</v>
      </c>
    </row>
    <row r="10451">
      <c r="A10451" s="6" t="s">
        <v>9909</v>
      </c>
      <c r="B10451" s="6" t="s">
        <v>30</v>
      </c>
      <c r="C10451" s="6" t="s">
        <v>30</v>
      </c>
      <c r="D10451" s="6">
        <v>2024</v>
      </c>
      <c r="E10451" s="6">
        <v>3</v>
      </c>
      <c r="F10451" s="6" t="s">
        <v>33</v>
      </c>
      <c r="G10451" s="6" t="s">
        <v>71</v>
      </c>
      <c r="H10451" s="6">
        <v>8</v>
      </c>
      <c r="I10451" s="6">
        <v>0</v>
      </c>
      <c r="J10451" s="10">
        <v>45370</v>
      </c>
      <c r="K10451" s="10" t="s">
        <v>80</v>
      </c>
      <c r="L10451" s="0" t="s">
        <v>916</v>
      </c>
      <c r="M10451" s="0">
        <v>3987</v>
      </c>
      <c r="N10451" s="0">
        <v>7</v>
      </c>
      <c r="O10451" s="0">
        <v>0</v>
      </c>
      <c r="P10451" s="0" t="s">
        <v>129</v>
      </c>
      <c r="Q10451" s="0">
        <v>0</v>
      </c>
      <c r="R10451" s="7">
        <v>8908.52</v>
      </c>
      <c r="S10451" s="7">
        <v>0</v>
      </c>
      <c r="T10451" s="7">
        <v>0</v>
      </c>
      <c r="U10451" s="7" t="s">
        <v>2034</v>
      </c>
      <c r="V10451" s="7" t="s">
        <v>33</v>
      </c>
      <c r="W10451" s="0" t="s">
        <v>9908</v>
      </c>
      <c r="X10451" s="0">
        <v>1</v>
      </c>
      <c r="Y10451" s="0" t="s">
        <v>129</v>
      </c>
      <c r="Z10451" s="7" t="s">
        <v>35</v>
      </c>
      <c r="AA10451" s="7" t="s">
        <v>74</v>
      </c>
      <c r="AB10451" s="0" t="s">
        <v>30</v>
      </c>
    </row>
    <row r="10452">
      <c r="A10452" s="6" t="s">
        <v>9909</v>
      </c>
      <c r="B10452" s="6" t="s">
        <v>30</v>
      </c>
      <c r="C10452" s="6" t="s">
        <v>30</v>
      </c>
      <c r="D10452" s="6">
        <v>2024</v>
      </c>
      <c r="E10452" s="6">
        <v>3</v>
      </c>
      <c r="F10452" s="6" t="s">
        <v>33</v>
      </c>
      <c r="G10452" s="6" t="s">
        <v>71</v>
      </c>
      <c r="H10452" s="6">
        <v>9</v>
      </c>
      <c r="I10452" s="6">
        <v>0</v>
      </c>
      <c r="J10452" s="10">
        <v>45382</v>
      </c>
      <c r="K10452" s="10" t="s">
        <v>917</v>
      </c>
      <c r="L10452" s="0" t="s">
        <v>918</v>
      </c>
      <c r="M10452" s="0">
        <v>3989</v>
      </c>
      <c r="N10452" s="0">
        <v>7</v>
      </c>
      <c r="O10452" s="0">
        <v>0</v>
      </c>
      <c r="P10452" s="0" t="s">
        <v>129</v>
      </c>
      <c r="Q10452" s="0">
        <v>0</v>
      </c>
      <c r="R10452" s="7">
        <v>8908.52</v>
      </c>
      <c r="S10452" s="7">
        <v>0</v>
      </c>
      <c r="T10452" s="7">
        <v>0</v>
      </c>
      <c r="U10452" s="7" t="s">
        <v>2034</v>
      </c>
      <c r="V10452" s="7" t="s">
        <v>33</v>
      </c>
      <c r="W10452" s="0" t="s">
        <v>9908</v>
      </c>
      <c r="X10452" s="0">
        <v>1</v>
      </c>
      <c r="Y10452" s="0" t="s">
        <v>129</v>
      </c>
      <c r="Z10452" s="7" t="s">
        <v>35</v>
      </c>
      <c r="AA10452" s="7" t="s">
        <v>74</v>
      </c>
      <c r="AB10452" s="0" t="s">
        <v>30</v>
      </c>
    </row>
    <row r="10453">
      <c r="A10453" s="6" t="s">
        <v>9910</v>
      </c>
      <c r="B10453" s="6" t="s">
        <v>29</v>
      </c>
      <c r="C10453" s="6" t="s">
        <v>29</v>
      </c>
      <c r="D10453" s="6" t="s">
        <v>30</v>
      </c>
      <c r="E10453" s="6" t="s">
        <v>30</v>
      </c>
      <c r="F10453" s="6" t="s">
        <v>30</v>
      </c>
      <c r="G10453" s="6" t="s">
        <v>30</v>
      </c>
      <c r="H10453" s="6" t="s">
        <v>30</v>
      </c>
      <c r="I10453" s="6" t="s">
        <v>30</v>
      </c>
      <c r="J10453" s="10" t="s">
        <v>30</v>
      </c>
      <c r="K10453" s="10" t="s">
        <v>30</v>
      </c>
      <c r="L10453" s="0" t="s">
        <v>2065</v>
      </c>
      <c r="M10453" s="0">
        <v>0</v>
      </c>
      <c r="N10453" s="0">
        <v>0</v>
      </c>
      <c r="O10453" s="0">
        <v>0</v>
      </c>
      <c r="P10453" s="0" t="s">
        <v>30</v>
      </c>
      <c r="Q10453" s="0">
        <v>7329.92</v>
      </c>
      <c r="R10453" s="7">
        <v>2777.84</v>
      </c>
      <c r="S10453" s="7">
        <v>0</v>
      </c>
      <c r="T10453" s="7">
        <v>10107.76</v>
      </c>
      <c r="U10453" s="7" t="s">
        <v>2032</v>
      </c>
      <c r="V10453" s="7" t="s">
        <v>33</v>
      </c>
      <c r="W10453" s="0" t="s">
        <v>9905</v>
      </c>
      <c r="X10453" s="0" t="s">
        <v>30</v>
      </c>
      <c r="Y10453" s="0" t="s">
        <v>30</v>
      </c>
      <c r="Z10453" s="7" t="s">
        <v>35</v>
      </c>
      <c r="AA10453" s="7" t="s">
        <v>35</v>
      </c>
      <c r="AB10453" s="0" t="s">
        <v>30</v>
      </c>
    </row>
    <row r="10454">
      <c r="A10454" s="6" t="s">
        <v>9911</v>
      </c>
      <c r="B10454" s="6" t="s">
        <v>49</v>
      </c>
      <c r="C10454" s="6" t="s">
        <v>29</v>
      </c>
      <c r="D10454" s="6" t="s">
        <v>30</v>
      </c>
      <c r="E10454" s="6" t="s">
        <v>30</v>
      </c>
      <c r="F10454" s="6" t="s">
        <v>30</v>
      </c>
      <c r="G10454" s="6" t="s">
        <v>30</v>
      </c>
      <c r="H10454" s="6" t="s">
        <v>30</v>
      </c>
      <c r="I10454" s="6" t="s">
        <v>30</v>
      </c>
      <c r="J10454" s="10" t="s">
        <v>30</v>
      </c>
      <c r="K10454" s="10" t="s">
        <v>30</v>
      </c>
      <c r="L10454" s="0" t="s">
        <v>486</v>
      </c>
      <c r="M10454" s="0">
        <v>0</v>
      </c>
      <c r="N10454" s="0">
        <v>0</v>
      </c>
      <c r="O10454" s="0">
        <v>0</v>
      </c>
      <c r="P10454" s="0" t="s">
        <v>30</v>
      </c>
      <c r="Q10454" s="0">
        <v>7329.92</v>
      </c>
      <c r="R10454" s="7">
        <v>2777.84</v>
      </c>
      <c r="S10454" s="7">
        <v>0</v>
      </c>
      <c r="T10454" s="7">
        <v>10107.76</v>
      </c>
      <c r="U10454" s="7" t="s">
        <v>2034</v>
      </c>
      <c r="V10454" s="7" t="s">
        <v>33</v>
      </c>
      <c r="W10454" s="0" t="s">
        <v>9910</v>
      </c>
      <c r="X10454" s="0" t="s">
        <v>30</v>
      </c>
      <c r="Y10454" s="0" t="s">
        <v>30</v>
      </c>
      <c r="Z10454" s="7" t="s">
        <v>35</v>
      </c>
      <c r="AA10454" s="7" t="s">
        <v>35</v>
      </c>
      <c r="AB10454" s="0" t="s">
        <v>30</v>
      </c>
    </row>
    <row r="10455">
      <c r="A10455" s="6" t="s">
        <v>9911</v>
      </c>
      <c r="B10455" s="6" t="s">
        <v>30</v>
      </c>
      <c r="C10455" s="6" t="s">
        <v>30</v>
      </c>
      <c r="D10455" s="6">
        <v>2024</v>
      </c>
      <c r="E10455" s="6">
        <v>3</v>
      </c>
      <c r="F10455" s="6" t="s">
        <v>33</v>
      </c>
      <c r="G10455" s="6" t="s">
        <v>71</v>
      </c>
      <c r="H10455" s="6">
        <v>8</v>
      </c>
      <c r="I10455" s="6">
        <v>0</v>
      </c>
      <c r="J10455" s="10">
        <v>45370</v>
      </c>
      <c r="K10455" s="10" t="s">
        <v>80</v>
      </c>
      <c r="L10455" s="0" t="s">
        <v>916</v>
      </c>
      <c r="M10455" s="0">
        <v>3987</v>
      </c>
      <c r="N10455" s="0">
        <v>6</v>
      </c>
      <c r="O10455" s="0">
        <v>0</v>
      </c>
      <c r="P10455" s="0" t="s">
        <v>129</v>
      </c>
      <c r="Q10455" s="0">
        <v>0</v>
      </c>
      <c r="R10455" s="7">
        <v>1388.92</v>
      </c>
      <c r="S10455" s="7">
        <v>0</v>
      </c>
      <c r="T10455" s="7">
        <v>0</v>
      </c>
      <c r="U10455" s="7" t="s">
        <v>2034</v>
      </c>
      <c r="V10455" s="7" t="s">
        <v>33</v>
      </c>
      <c r="W10455" s="0" t="s">
        <v>9910</v>
      </c>
      <c r="X10455" s="0">
        <v>1</v>
      </c>
      <c r="Y10455" s="0" t="s">
        <v>129</v>
      </c>
      <c r="Z10455" s="7" t="s">
        <v>35</v>
      </c>
      <c r="AA10455" s="7" t="s">
        <v>74</v>
      </c>
      <c r="AB10455" s="0" t="s">
        <v>30</v>
      </c>
    </row>
    <row r="10456">
      <c r="A10456" s="6" t="s">
        <v>9911</v>
      </c>
      <c r="B10456" s="6" t="s">
        <v>30</v>
      </c>
      <c r="C10456" s="6" t="s">
        <v>30</v>
      </c>
      <c r="D10456" s="6">
        <v>2024</v>
      </c>
      <c r="E10456" s="6">
        <v>3</v>
      </c>
      <c r="F10456" s="6" t="s">
        <v>33</v>
      </c>
      <c r="G10456" s="6" t="s">
        <v>71</v>
      </c>
      <c r="H10456" s="6">
        <v>9</v>
      </c>
      <c r="I10456" s="6">
        <v>0</v>
      </c>
      <c r="J10456" s="10">
        <v>45382</v>
      </c>
      <c r="K10456" s="10" t="s">
        <v>917</v>
      </c>
      <c r="L10456" s="0" t="s">
        <v>918</v>
      </c>
      <c r="M10456" s="0">
        <v>3989</v>
      </c>
      <c r="N10456" s="0">
        <v>6</v>
      </c>
      <c r="O10456" s="0">
        <v>0</v>
      </c>
      <c r="P10456" s="0" t="s">
        <v>129</v>
      </c>
      <c r="Q10456" s="0">
        <v>0</v>
      </c>
      <c r="R10456" s="7">
        <v>1388.92</v>
      </c>
      <c r="S10456" s="7">
        <v>0</v>
      </c>
      <c r="T10456" s="7">
        <v>0</v>
      </c>
      <c r="U10456" s="7" t="s">
        <v>2034</v>
      </c>
      <c r="V10456" s="7" t="s">
        <v>33</v>
      </c>
      <c r="W10456" s="0" t="s">
        <v>9910</v>
      </c>
      <c r="X10456" s="0">
        <v>1</v>
      </c>
      <c r="Y10456" s="0" t="s">
        <v>129</v>
      </c>
      <c r="Z10456" s="7" t="s">
        <v>35</v>
      </c>
      <c r="AA10456" s="7" t="s">
        <v>74</v>
      </c>
      <c r="AB10456" s="0" t="s">
        <v>30</v>
      </c>
    </row>
    <row r="10457">
      <c r="A10457" s="6" t="s">
        <v>9912</v>
      </c>
      <c r="B10457" s="6" t="s">
        <v>29</v>
      </c>
      <c r="C10457" s="6" t="s">
        <v>29</v>
      </c>
      <c r="D10457" s="6" t="s">
        <v>30</v>
      </c>
      <c r="E10457" s="6" t="s">
        <v>30</v>
      </c>
      <c r="F10457" s="6" t="s">
        <v>30</v>
      </c>
      <c r="G10457" s="6" t="s">
        <v>30</v>
      </c>
      <c r="H10457" s="6" t="s">
        <v>30</v>
      </c>
      <c r="I10457" s="6" t="s">
        <v>30</v>
      </c>
      <c r="J10457" s="10" t="s">
        <v>30</v>
      </c>
      <c r="K10457" s="10" t="s">
        <v>30</v>
      </c>
      <c r="L10457" s="0" t="s">
        <v>2437</v>
      </c>
      <c r="M10457" s="0">
        <v>0</v>
      </c>
      <c r="N10457" s="0">
        <v>0</v>
      </c>
      <c r="O10457" s="0">
        <v>0</v>
      </c>
      <c r="P10457" s="0" t="s">
        <v>30</v>
      </c>
      <c r="Q10457" s="0">
        <v>0</v>
      </c>
      <c r="R10457" s="7">
        <v>0</v>
      </c>
      <c r="S10457" s="7">
        <v>0</v>
      </c>
      <c r="T10457" s="7">
        <v>0</v>
      </c>
      <c r="U10457" s="7" t="s">
        <v>51</v>
      </c>
      <c r="V10457" s="7" t="s">
        <v>33</v>
      </c>
      <c r="W10457" s="0" t="s">
        <v>9551</v>
      </c>
      <c r="X10457" s="0" t="s">
        <v>30</v>
      </c>
      <c r="Y10457" s="0" t="s">
        <v>30</v>
      </c>
      <c r="Z10457" s="7" t="s">
        <v>35</v>
      </c>
      <c r="AA10457" s="7" t="s">
        <v>35</v>
      </c>
      <c r="AB10457" s="0" t="s">
        <v>30</v>
      </c>
    </row>
    <row r="10458">
      <c r="A10458" s="6" t="s">
        <v>9913</v>
      </c>
      <c r="B10458" s="6" t="s">
        <v>29</v>
      </c>
      <c r="C10458" s="6" t="s">
        <v>29</v>
      </c>
      <c r="D10458" s="6" t="s">
        <v>30</v>
      </c>
      <c r="E10458" s="6" t="s">
        <v>30</v>
      </c>
      <c r="F10458" s="6" t="s">
        <v>30</v>
      </c>
      <c r="G10458" s="6" t="s">
        <v>30</v>
      </c>
      <c r="H10458" s="6" t="s">
        <v>30</v>
      </c>
      <c r="I10458" s="6" t="s">
        <v>30</v>
      </c>
      <c r="J10458" s="10" t="s">
        <v>30</v>
      </c>
      <c r="K10458" s="10" t="s">
        <v>30</v>
      </c>
      <c r="L10458" s="0" t="s">
        <v>2029</v>
      </c>
      <c r="M10458" s="0">
        <v>0</v>
      </c>
      <c r="N10458" s="0">
        <v>0</v>
      </c>
      <c r="O10458" s="0">
        <v>0</v>
      </c>
      <c r="P10458" s="0" t="s">
        <v>30</v>
      </c>
      <c r="Q10458" s="0">
        <v>0</v>
      </c>
      <c r="R10458" s="7">
        <v>0</v>
      </c>
      <c r="S10458" s="7">
        <v>0</v>
      </c>
      <c r="T10458" s="7">
        <v>0</v>
      </c>
      <c r="U10458" s="7" t="s">
        <v>211</v>
      </c>
      <c r="V10458" s="7" t="s">
        <v>33</v>
      </c>
      <c r="W10458" s="0" t="s">
        <v>9912</v>
      </c>
      <c r="X10458" s="0" t="s">
        <v>30</v>
      </c>
      <c r="Y10458" s="0" t="s">
        <v>30</v>
      </c>
      <c r="Z10458" s="7" t="s">
        <v>35</v>
      </c>
      <c r="AA10458" s="7" t="s">
        <v>35</v>
      </c>
      <c r="AB10458" s="0" t="s">
        <v>30</v>
      </c>
    </row>
    <row r="10459">
      <c r="A10459" s="6" t="s">
        <v>9914</v>
      </c>
      <c r="B10459" s="6" t="s">
        <v>29</v>
      </c>
      <c r="C10459" s="6" t="s">
        <v>29</v>
      </c>
      <c r="D10459" s="6" t="s">
        <v>30</v>
      </c>
      <c r="E10459" s="6" t="s">
        <v>30</v>
      </c>
      <c r="F10459" s="6" t="s">
        <v>30</v>
      </c>
      <c r="G10459" s="6" t="s">
        <v>30</v>
      </c>
      <c r="H10459" s="6" t="s">
        <v>30</v>
      </c>
      <c r="I10459" s="6" t="s">
        <v>30</v>
      </c>
      <c r="J10459" s="10" t="s">
        <v>30</v>
      </c>
      <c r="K10459" s="10" t="s">
        <v>30</v>
      </c>
      <c r="L10459" s="0" t="s">
        <v>2031</v>
      </c>
      <c r="M10459" s="0">
        <v>0</v>
      </c>
      <c r="N10459" s="0">
        <v>0</v>
      </c>
      <c r="O10459" s="0">
        <v>0</v>
      </c>
      <c r="P10459" s="0" t="s">
        <v>30</v>
      </c>
      <c r="Q10459" s="0">
        <v>0</v>
      </c>
      <c r="R10459" s="7">
        <v>0</v>
      </c>
      <c r="S10459" s="7">
        <v>0</v>
      </c>
      <c r="T10459" s="7">
        <v>0</v>
      </c>
      <c r="U10459" s="7" t="s">
        <v>2032</v>
      </c>
      <c r="V10459" s="7" t="s">
        <v>33</v>
      </c>
      <c r="W10459" s="0" t="s">
        <v>9913</v>
      </c>
      <c r="X10459" s="0" t="s">
        <v>30</v>
      </c>
      <c r="Y10459" s="0" t="s">
        <v>30</v>
      </c>
      <c r="Z10459" s="7" t="s">
        <v>35</v>
      </c>
      <c r="AA10459" s="7" t="s">
        <v>35</v>
      </c>
      <c r="AB10459" s="0" t="s">
        <v>30</v>
      </c>
    </row>
    <row r="10460">
      <c r="A10460" s="6" t="s">
        <v>9915</v>
      </c>
      <c r="B10460" s="6" t="s">
        <v>49</v>
      </c>
      <c r="C10460" s="6" t="s">
        <v>29</v>
      </c>
      <c r="D10460" s="6" t="s">
        <v>30</v>
      </c>
      <c r="E10460" s="6" t="s">
        <v>30</v>
      </c>
      <c r="F10460" s="6" t="s">
        <v>30</v>
      </c>
      <c r="G10460" s="6" t="s">
        <v>30</v>
      </c>
      <c r="H10460" s="6" t="s">
        <v>30</v>
      </c>
      <c r="I10460" s="6" t="s">
        <v>30</v>
      </c>
      <c r="J10460" s="10" t="s">
        <v>30</v>
      </c>
      <c r="K10460" s="10" t="s">
        <v>30</v>
      </c>
      <c r="L10460" s="0" t="s">
        <v>588</v>
      </c>
      <c r="M10460" s="0">
        <v>0</v>
      </c>
      <c r="N10460" s="0">
        <v>0</v>
      </c>
      <c r="O10460" s="0">
        <v>0</v>
      </c>
      <c r="P10460" s="0" t="s">
        <v>30</v>
      </c>
      <c r="Q10460" s="0">
        <v>0</v>
      </c>
      <c r="R10460" s="7">
        <v>0</v>
      </c>
      <c r="S10460" s="7">
        <v>0</v>
      </c>
      <c r="T10460" s="7">
        <v>0</v>
      </c>
      <c r="U10460" s="7" t="s">
        <v>2034</v>
      </c>
      <c r="V10460" s="7" t="s">
        <v>33</v>
      </c>
      <c r="W10460" s="0" t="s">
        <v>9914</v>
      </c>
      <c r="X10460" s="0" t="s">
        <v>30</v>
      </c>
      <c r="Y10460" s="0" t="s">
        <v>30</v>
      </c>
      <c r="Z10460" s="7" t="s">
        <v>35</v>
      </c>
      <c r="AA10460" s="7" t="s">
        <v>35</v>
      </c>
      <c r="AB10460" s="0" t="s">
        <v>30</v>
      </c>
    </row>
    <row r="10461">
      <c r="A10461" s="6" t="s">
        <v>9916</v>
      </c>
      <c r="B10461" s="6" t="s">
        <v>29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2445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0</v>
      </c>
      <c r="S10461" s="7">
        <v>0</v>
      </c>
      <c r="T10461" s="7">
        <v>0</v>
      </c>
      <c r="U10461" s="7" t="s">
        <v>51</v>
      </c>
      <c r="V10461" s="7" t="s">
        <v>33</v>
      </c>
      <c r="W10461" s="0" t="s">
        <v>9551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9917</v>
      </c>
      <c r="B10462" s="6" t="s">
        <v>29</v>
      </c>
      <c r="C10462" s="6" t="s">
        <v>29</v>
      </c>
      <c r="D10462" s="6" t="s">
        <v>30</v>
      </c>
      <c r="E10462" s="6" t="s">
        <v>30</v>
      </c>
      <c r="F10462" s="6" t="s">
        <v>30</v>
      </c>
      <c r="G10462" s="6" t="s">
        <v>30</v>
      </c>
      <c r="H10462" s="6" t="s">
        <v>30</v>
      </c>
      <c r="I10462" s="6" t="s">
        <v>30</v>
      </c>
      <c r="J10462" s="10" t="s">
        <v>30</v>
      </c>
      <c r="K10462" s="10" t="s">
        <v>30</v>
      </c>
      <c r="L10462" s="0" t="s">
        <v>2029</v>
      </c>
      <c r="M10462" s="0">
        <v>0</v>
      </c>
      <c r="N10462" s="0">
        <v>0</v>
      </c>
      <c r="O10462" s="0">
        <v>0</v>
      </c>
      <c r="P10462" s="0" t="s">
        <v>30</v>
      </c>
      <c r="Q10462" s="0">
        <v>0</v>
      </c>
      <c r="R10462" s="7">
        <v>0</v>
      </c>
      <c r="S10462" s="7">
        <v>0</v>
      </c>
      <c r="T10462" s="7">
        <v>0</v>
      </c>
      <c r="U10462" s="7" t="s">
        <v>211</v>
      </c>
      <c r="V10462" s="7" t="s">
        <v>33</v>
      </c>
      <c r="W10462" s="0" t="s">
        <v>9916</v>
      </c>
      <c r="X10462" s="0" t="s">
        <v>30</v>
      </c>
      <c r="Y10462" s="0" t="s">
        <v>30</v>
      </c>
      <c r="Z10462" s="7" t="s">
        <v>35</v>
      </c>
      <c r="AA10462" s="7" t="s">
        <v>35</v>
      </c>
      <c r="AB10462" s="0" t="s">
        <v>30</v>
      </c>
    </row>
    <row r="10463">
      <c r="A10463" s="6" t="s">
        <v>9918</v>
      </c>
      <c r="B10463" s="6" t="s">
        <v>29</v>
      </c>
      <c r="C10463" s="6" t="s">
        <v>29</v>
      </c>
      <c r="D10463" s="6" t="s">
        <v>30</v>
      </c>
      <c r="E10463" s="6" t="s">
        <v>30</v>
      </c>
      <c r="F10463" s="6" t="s">
        <v>30</v>
      </c>
      <c r="G10463" s="6" t="s">
        <v>30</v>
      </c>
      <c r="H10463" s="6" t="s">
        <v>30</v>
      </c>
      <c r="I10463" s="6" t="s">
        <v>30</v>
      </c>
      <c r="J10463" s="10" t="s">
        <v>30</v>
      </c>
      <c r="K10463" s="10" t="s">
        <v>30</v>
      </c>
      <c r="L10463" s="0" t="s">
        <v>2031</v>
      </c>
      <c r="M10463" s="0">
        <v>0</v>
      </c>
      <c r="N10463" s="0">
        <v>0</v>
      </c>
      <c r="O10463" s="0">
        <v>0</v>
      </c>
      <c r="P10463" s="0" t="s">
        <v>30</v>
      </c>
      <c r="Q10463" s="0">
        <v>0</v>
      </c>
      <c r="R10463" s="7">
        <v>0</v>
      </c>
      <c r="S10463" s="7">
        <v>0</v>
      </c>
      <c r="T10463" s="7">
        <v>0</v>
      </c>
      <c r="U10463" s="7" t="s">
        <v>2032</v>
      </c>
      <c r="V10463" s="7" t="s">
        <v>33</v>
      </c>
      <c r="W10463" s="0" t="s">
        <v>9917</v>
      </c>
      <c r="X10463" s="0" t="s">
        <v>30</v>
      </c>
      <c r="Y10463" s="0" t="s">
        <v>30</v>
      </c>
      <c r="Z10463" s="7" t="s">
        <v>35</v>
      </c>
      <c r="AA10463" s="7" t="s">
        <v>35</v>
      </c>
      <c r="AB10463" s="0" t="s">
        <v>30</v>
      </c>
    </row>
    <row r="10464">
      <c r="A10464" s="6" t="s">
        <v>9919</v>
      </c>
      <c r="B10464" s="6" t="s">
        <v>49</v>
      </c>
      <c r="C10464" s="6" t="s">
        <v>29</v>
      </c>
      <c r="D10464" s="6" t="s">
        <v>30</v>
      </c>
      <c r="E10464" s="6" t="s">
        <v>30</v>
      </c>
      <c r="F10464" s="6" t="s">
        <v>30</v>
      </c>
      <c r="G10464" s="6" t="s">
        <v>30</v>
      </c>
      <c r="H10464" s="6" t="s">
        <v>30</v>
      </c>
      <c r="I10464" s="6" t="s">
        <v>30</v>
      </c>
      <c r="J10464" s="10" t="s">
        <v>30</v>
      </c>
      <c r="K10464" s="10" t="s">
        <v>30</v>
      </c>
      <c r="L10464" s="0" t="s">
        <v>588</v>
      </c>
      <c r="M10464" s="0">
        <v>0</v>
      </c>
      <c r="N10464" s="0">
        <v>0</v>
      </c>
      <c r="O10464" s="0">
        <v>0</v>
      </c>
      <c r="P10464" s="0" t="s">
        <v>30</v>
      </c>
      <c r="Q10464" s="0">
        <v>0</v>
      </c>
      <c r="R10464" s="7">
        <v>0</v>
      </c>
      <c r="S10464" s="7">
        <v>0</v>
      </c>
      <c r="T10464" s="7">
        <v>0</v>
      </c>
      <c r="U10464" s="7" t="s">
        <v>2034</v>
      </c>
      <c r="V10464" s="7" t="s">
        <v>33</v>
      </c>
      <c r="W10464" s="0" t="s">
        <v>9918</v>
      </c>
      <c r="X10464" s="0" t="s">
        <v>30</v>
      </c>
      <c r="Y10464" s="0" t="s">
        <v>30</v>
      </c>
      <c r="Z10464" s="7" t="s">
        <v>35</v>
      </c>
      <c r="AA10464" s="7" t="s">
        <v>35</v>
      </c>
      <c r="AB10464" s="0" t="s">
        <v>30</v>
      </c>
    </row>
    <row r="10465">
      <c r="A10465" s="6" t="s">
        <v>9920</v>
      </c>
      <c r="B10465" s="6" t="s">
        <v>29</v>
      </c>
      <c r="C10465" s="6" t="s">
        <v>29</v>
      </c>
      <c r="D10465" s="6" t="s">
        <v>30</v>
      </c>
      <c r="E10465" s="6" t="s">
        <v>30</v>
      </c>
      <c r="F10465" s="6" t="s">
        <v>30</v>
      </c>
      <c r="G10465" s="6" t="s">
        <v>30</v>
      </c>
      <c r="H10465" s="6" t="s">
        <v>30</v>
      </c>
      <c r="I10465" s="6" t="s">
        <v>30</v>
      </c>
      <c r="J10465" s="10" t="s">
        <v>30</v>
      </c>
      <c r="K10465" s="10" t="s">
        <v>30</v>
      </c>
      <c r="L10465" s="0" t="s">
        <v>2038</v>
      </c>
      <c r="M10465" s="0">
        <v>0</v>
      </c>
      <c r="N10465" s="0">
        <v>0</v>
      </c>
      <c r="O10465" s="0">
        <v>0</v>
      </c>
      <c r="P10465" s="0" t="s">
        <v>30</v>
      </c>
      <c r="Q10465" s="0">
        <v>0</v>
      </c>
      <c r="R10465" s="7">
        <v>0</v>
      </c>
      <c r="S10465" s="7">
        <v>0</v>
      </c>
      <c r="T10465" s="7">
        <v>0</v>
      </c>
      <c r="U10465" s="7" t="s">
        <v>2032</v>
      </c>
      <c r="V10465" s="7" t="s">
        <v>33</v>
      </c>
      <c r="W10465" s="0" t="s">
        <v>9917</v>
      </c>
      <c r="X10465" s="0" t="s">
        <v>30</v>
      </c>
      <c r="Y10465" s="0" t="s">
        <v>30</v>
      </c>
      <c r="Z10465" s="7" t="s">
        <v>35</v>
      </c>
      <c r="AA10465" s="7" t="s">
        <v>35</v>
      </c>
      <c r="AB10465" s="0" t="s">
        <v>30</v>
      </c>
    </row>
    <row r="10466">
      <c r="A10466" s="6" t="s">
        <v>9921</v>
      </c>
      <c r="B10466" s="6" t="s">
        <v>49</v>
      </c>
      <c r="C10466" s="6" t="s">
        <v>29</v>
      </c>
      <c r="D10466" s="6" t="s">
        <v>30</v>
      </c>
      <c r="E10466" s="6" t="s">
        <v>30</v>
      </c>
      <c r="F10466" s="6" t="s">
        <v>30</v>
      </c>
      <c r="G10466" s="6" t="s">
        <v>30</v>
      </c>
      <c r="H10466" s="6" t="s">
        <v>30</v>
      </c>
      <c r="I10466" s="6" t="s">
        <v>30</v>
      </c>
      <c r="J10466" s="10" t="s">
        <v>30</v>
      </c>
      <c r="K10466" s="10" t="s">
        <v>30</v>
      </c>
      <c r="L10466" s="0" t="s">
        <v>729</v>
      </c>
      <c r="M10466" s="0">
        <v>0</v>
      </c>
      <c r="N10466" s="0">
        <v>0</v>
      </c>
      <c r="O10466" s="0">
        <v>0</v>
      </c>
      <c r="P10466" s="0" t="s">
        <v>30</v>
      </c>
      <c r="Q10466" s="0">
        <v>0</v>
      </c>
      <c r="R10466" s="7">
        <v>0</v>
      </c>
      <c r="S10466" s="7">
        <v>0</v>
      </c>
      <c r="T10466" s="7">
        <v>0</v>
      </c>
      <c r="U10466" s="7" t="s">
        <v>2034</v>
      </c>
      <c r="V10466" s="7" t="s">
        <v>33</v>
      </c>
      <c r="W10466" s="0" t="s">
        <v>9920</v>
      </c>
      <c r="X10466" s="0" t="s">
        <v>30</v>
      </c>
      <c r="Y10466" s="0" t="s">
        <v>30</v>
      </c>
      <c r="Z10466" s="7" t="s">
        <v>35</v>
      </c>
      <c r="AA10466" s="7" t="s">
        <v>35</v>
      </c>
      <c r="AB10466" s="0" t="s">
        <v>30</v>
      </c>
    </row>
    <row r="10467">
      <c r="A10467" s="6" t="s">
        <v>9922</v>
      </c>
      <c r="B10467" s="6" t="s">
        <v>29</v>
      </c>
      <c r="C10467" s="6" t="s">
        <v>29</v>
      </c>
      <c r="D10467" s="6" t="s">
        <v>30</v>
      </c>
      <c r="E10467" s="6" t="s">
        <v>30</v>
      </c>
      <c r="F10467" s="6" t="s">
        <v>30</v>
      </c>
      <c r="G10467" s="6" t="s">
        <v>30</v>
      </c>
      <c r="H10467" s="6" t="s">
        <v>30</v>
      </c>
      <c r="I10467" s="6" t="s">
        <v>30</v>
      </c>
      <c r="J10467" s="10" t="s">
        <v>30</v>
      </c>
      <c r="K10467" s="10" t="s">
        <v>30</v>
      </c>
      <c r="L10467" s="0" t="s">
        <v>2041</v>
      </c>
      <c r="M10467" s="0">
        <v>0</v>
      </c>
      <c r="N10467" s="0">
        <v>0</v>
      </c>
      <c r="O10467" s="0">
        <v>0</v>
      </c>
      <c r="P10467" s="0" t="s">
        <v>30</v>
      </c>
      <c r="Q10467" s="0">
        <v>0</v>
      </c>
      <c r="R10467" s="7">
        <v>0</v>
      </c>
      <c r="S10467" s="7">
        <v>0</v>
      </c>
      <c r="T10467" s="7">
        <v>0</v>
      </c>
      <c r="U10467" s="7" t="s">
        <v>2032</v>
      </c>
      <c r="V10467" s="7" t="s">
        <v>33</v>
      </c>
      <c r="W10467" s="0" t="s">
        <v>9917</v>
      </c>
      <c r="X10467" s="0" t="s">
        <v>30</v>
      </c>
      <c r="Y10467" s="0" t="s">
        <v>30</v>
      </c>
      <c r="Z10467" s="7" t="s">
        <v>35</v>
      </c>
      <c r="AA10467" s="7" t="s">
        <v>35</v>
      </c>
      <c r="AB10467" s="0" t="s">
        <v>30</v>
      </c>
    </row>
    <row r="10468">
      <c r="A10468" s="6" t="s">
        <v>9923</v>
      </c>
      <c r="B10468" s="6" t="s">
        <v>49</v>
      </c>
      <c r="C10468" s="6" t="s">
        <v>29</v>
      </c>
      <c r="D10468" s="6" t="s">
        <v>30</v>
      </c>
      <c r="E10468" s="6" t="s">
        <v>30</v>
      </c>
      <c r="F10468" s="6" t="s">
        <v>30</v>
      </c>
      <c r="G10468" s="6" t="s">
        <v>30</v>
      </c>
      <c r="H10468" s="6" t="s">
        <v>30</v>
      </c>
      <c r="I10468" s="6" t="s">
        <v>30</v>
      </c>
      <c r="J10468" s="10" t="s">
        <v>30</v>
      </c>
      <c r="K10468" s="10" t="s">
        <v>30</v>
      </c>
      <c r="L10468" s="0" t="s">
        <v>2041</v>
      </c>
      <c r="M10468" s="0">
        <v>0</v>
      </c>
      <c r="N10468" s="0">
        <v>0</v>
      </c>
      <c r="O10468" s="0">
        <v>0</v>
      </c>
      <c r="P10468" s="0" t="s">
        <v>30</v>
      </c>
      <c r="Q10468" s="0">
        <v>0</v>
      </c>
      <c r="R10468" s="7">
        <v>0</v>
      </c>
      <c r="S10468" s="7">
        <v>0</v>
      </c>
      <c r="T10468" s="7">
        <v>0</v>
      </c>
      <c r="U10468" s="7" t="s">
        <v>2034</v>
      </c>
      <c r="V10468" s="7" t="s">
        <v>33</v>
      </c>
      <c r="W10468" s="0" t="s">
        <v>9922</v>
      </c>
      <c r="X10468" s="0" t="s">
        <v>30</v>
      </c>
      <c r="Y10468" s="0" t="s">
        <v>30</v>
      </c>
      <c r="Z10468" s="7" t="s">
        <v>35</v>
      </c>
      <c r="AA10468" s="7" t="s">
        <v>35</v>
      </c>
      <c r="AB10468" s="0" t="s">
        <v>30</v>
      </c>
    </row>
    <row r="10469">
      <c r="A10469" s="6" t="s">
        <v>9924</v>
      </c>
      <c r="B10469" s="6" t="s">
        <v>29</v>
      </c>
      <c r="C10469" s="6" t="s">
        <v>29</v>
      </c>
      <c r="D10469" s="6" t="s">
        <v>30</v>
      </c>
      <c r="E10469" s="6" t="s">
        <v>30</v>
      </c>
      <c r="F10469" s="6" t="s">
        <v>30</v>
      </c>
      <c r="G10469" s="6" t="s">
        <v>30</v>
      </c>
      <c r="H10469" s="6" t="s">
        <v>30</v>
      </c>
      <c r="I10469" s="6" t="s">
        <v>30</v>
      </c>
      <c r="J10469" s="10" t="s">
        <v>30</v>
      </c>
      <c r="K10469" s="10" t="s">
        <v>30</v>
      </c>
      <c r="L10469" s="0" t="s">
        <v>2044</v>
      </c>
      <c r="M10469" s="0">
        <v>0</v>
      </c>
      <c r="N10469" s="0">
        <v>0</v>
      </c>
      <c r="O10469" s="0">
        <v>0</v>
      </c>
      <c r="P10469" s="0" t="s">
        <v>30</v>
      </c>
      <c r="Q10469" s="0">
        <v>0</v>
      </c>
      <c r="R10469" s="7">
        <v>0</v>
      </c>
      <c r="S10469" s="7">
        <v>0</v>
      </c>
      <c r="T10469" s="7">
        <v>0</v>
      </c>
      <c r="U10469" s="7" t="s">
        <v>211</v>
      </c>
      <c r="V10469" s="7" t="s">
        <v>33</v>
      </c>
      <c r="W10469" s="0" t="s">
        <v>9916</v>
      </c>
      <c r="X10469" s="0" t="s">
        <v>30</v>
      </c>
      <c r="Y10469" s="0" t="s">
        <v>30</v>
      </c>
      <c r="Z10469" s="7" t="s">
        <v>35</v>
      </c>
      <c r="AA10469" s="7" t="s">
        <v>35</v>
      </c>
      <c r="AB10469" s="0" t="s">
        <v>30</v>
      </c>
    </row>
    <row r="10470">
      <c r="A10470" s="6" t="s">
        <v>9925</v>
      </c>
      <c r="B10470" s="6" t="s">
        <v>29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2046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0</v>
      </c>
      <c r="R10470" s="7">
        <v>0</v>
      </c>
      <c r="S10470" s="7">
        <v>0</v>
      </c>
      <c r="T10470" s="7">
        <v>0</v>
      </c>
      <c r="U10470" s="7" t="s">
        <v>2032</v>
      </c>
      <c r="V10470" s="7" t="s">
        <v>33</v>
      </c>
      <c r="W10470" s="0" t="s">
        <v>9924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9926</v>
      </c>
      <c r="B10471" s="6" t="s">
        <v>49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2048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2034</v>
      </c>
      <c r="V10471" s="7" t="s">
        <v>33</v>
      </c>
      <c r="W10471" s="0" t="s">
        <v>9925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9927</v>
      </c>
      <c r="B10472" s="6" t="s">
        <v>29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2050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0</v>
      </c>
      <c r="S10472" s="7">
        <v>0</v>
      </c>
      <c r="T10472" s="7">
        <v>0</v>
      </c>
      <c r="U10472" s="7" t="s">
        <v>2032</v>
      </c>
      <c r="V10472" s="7" t="s">
        <v>33</v>
      </c>
      <c r="W10472" s="0" t="s">
        <v>9924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9928</v>
      </c>
      <c r="B10473" s="6" t="s">
        <v>49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2052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0</v>
      </c>
      <c r="S10473" s="7">
        <v>0</v>
      </c>
      <c r="T10473" s="7">
        <v>0</v>
      </c>
      <c r="U10473" s="7" t="s">
        <v>2034</v>
      </c>
      <c r="V10473" s="7" t="s">
        <v>33</v>
      </c>
      <c r="W10473" s="0" t="s">
        <v>9927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9929</v>
      </c>
      <c r="B10474" s="6" t="s">
        <v>29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2054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0</v>
      </c>
      <c r="S10474" s="7">
        <v>0</v>
      </c>
      <c r="T10474" s="7">
        <v>0</v>
      </c>
      <c r="U10474" s="7" t="s">
        <v>2032</v>
      </c>
      <c r="V10474" s="7" t="s">
        <v>33</v>
      </c>
      <c r="W10474" s="0" t="s">
        <v>9924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9930</v>
      </c>
      <c r="B10475" s="6" t="s">
        <v>49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725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0</v>
      </c>
      <c r="S10475" s="7">
        <v>0</v>
      </c>
      <c r="T10475" s="7">
        <v>0</v>
      </c>
      <c r="U10475" s="7" t="s">
        <v>2034</v>
      </c>
      <c r="V10475" s="7" t="s">
        <v>33</v>
      </c>
      <c r="W10475" s="0" t="s">
        <v>9929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9931</v>
      </c>
      <c r="B10476" s="6" t="s">
        <v>29</v>
      </c>
      <c r="C10476" s="6" t="s">
        <v>29</v>
      </c>
      <c r="D10476" s="6" t="s">
        <v>30</v>
      </c>
      <c r="E10476" s="6" t="s">
        <v>30</v>
      </c>
      <c r="F10476" s="6" t="s">
        <v>30</v>
      </c>
      <c r="G10476" s="6" t="s">
        <v>30</v>
      </c>
      <c r="H10476" s="6" t="s">
        <v>30</v>
      </c>
      <c r="I10476" s="6" t="s">
        <v>30</v>
      </c>
      <c r="J10476" s="10" t="s">
        <v>30</v>
      </c>
      <c r="K10476" s="10" t="s">
        <v>30</v>
      </c>
      <c r="L10476" s="0" t="s">
        <v>2057</v>
      </c>
      <c r="M10476" s="0">
        <v>0</v>
      </c>
      <c r="N10476" s="0">
        <v>0</v>
      </c>
      <c r="O10476" s="0">
        <v>0</v>
      </c>
      <c r="P10476" s="0" t="s">
        <v>30</v>
      </c>
      <c r="Q10476" s="0">
        <v>0</v>
      </c>
      <c r="R10476" s="7">
        <v>0</v>
      </c>
      <c r="S10476" s="7">
        <v>0</v>
      </c>
      <c r="T10476" s="7">
        <v>0</v>
      </c>
      <c r="U10476" s="7" t="s">
        <v>211</v>
      </c>
      <c r="V10476" s="7" t="s">
        <v>33</v>
      </c>
      <c r="W10476" s="0" t="s">
        <v>9916</v>
      </c>
      <c r="X10476" s="0" t="s">
        <v>30</v>
      </c>
      <c r="Y10476" s="0" t="s">
        <v>30</v>
      </c>
      <c r="Z10476" s="7" t="s">
        <v>35</v>
      </c>
      <c r="AA10476" s="7" t="s">
        <v>35</v>
      </c>
      <c r="AB10476" s="0" t="s">
        <v>30</v>
      </c>
    </row>
    <row r="10477">
      <c r="A10477" s="6" t="s">
        <v>9932</v>
      </c>
      <c r="B10477" s="6" t="s">
        <v>29</v>
      </c>
      <c r="C10477" s="6" t="s">
        <v>29</v>
      </c>
      <c r="D10477" s="6" t="s">
        <v>30</v>
      </c>
      <c r="E10477" s="6" t="s">
        <v>30</v>
      </c>
      <c r="F10477" s="6" t="s">
        <v>30</v>
      </c>
      <c r="G10477" s="6" t="s">
        <v>30</v>
      </c>
      <c r="H10477" s="6" t="s">
        <v>30</v>
      </c>
      <c r="I10477" s="6" t="s">
        <v>30</v>
      </c>
      <c r="J10477" s="10" t="s">
        <v>30</v>
      </c>
      <c r="K10477" s="10" t="s">
        <v>30</v>
      </c>
      <c r="L10477" s="0" t="s">
        <v>2059</v>
      </c>
      <c r="M10477" s="0">
        <v>0</v>
      </c>
      <c r="N10477" s="0">
        <v>0</v>
      </c>
      <c r="O10477" s="0">
        <v>0</v>
      </c>
      <c r="P10477" s="0" t="s">
        <v>30</v>
      </c>
      <c r="Q10477" s="0">
        <v>0</v>
      </c>
      <c r="R10477" s="7">
        <v>0</v>
      </c>
      <c r="S10477" s="7">
        <v>0</v>
      </c>
      <c r="T10477" s="7">
        <v>0</v>
      </c>
      <c r="U10477" s="7" t="s">
        <v>2032</v>
      </c>
      <c r="V10477" s="7" t="s">
        <v>33</v>
      </c>
      <c r="W10477" s="0" t="s">
        <v>9931</v>
      </c>
      <c r="X10477" s="0" t="s">
        <v>30</v>
      </c>
      <c r="Y10477" s="0" t="s">
        <v>30</v>
      </c>
      <c r="Z10477" s="7" t="s">
        <v>35</v>
      </c>
      <c r="AA10477" s="7" t="s">
        <v>35</v>
      </c>
      <c r="AB10477" s="0" t="s">
        <v>30</v>
      </c>
    </row>
    <row r="10478">
      <c r="A10478" s="6" t="s">
        <v>9933</v>
      </c>
      <c r="B10478" s="6" t="s">
        <v>49</v>
      </c>
      <c r="C10478" s="6" t="s">
        <v>29</v>
      </c>
      <c r="D10478" s="6" t="s">
        <v>30</v>
      </c>
      <c r="E10478" s="6" t="s">
        <v>30</v>
      </c>
      <c r="F10478" s="6" t="s">
        <v>30</v>
      </c>
      <c r="G10478" s="6" t="s">
        <v>30</v>
      </c>
      <c r="H10478" s="6" t="s">
        <v>30</v>
      </c>
      <c r="I10478" s="6" t="s">
        <v>30</v>
      </c>
      <c r="J10478" s="10" t="s">
        <v>30</v>
      </c>
      <c r="K10478" s="10" t="s">
        <v>30</v>
      </c>
      <c r="L10478" s="0" t="s">
        <v>736</v>
      </c>
      <c r="M10478" s="0">
        <v>0</v>
      </c>
      <c r="N10478" s="0">
        <v>0</v>
      </c>
      <c r="O10478" s="0">
        <v>0</v>
      </c>
      <c r="P10478" s="0" t="s">
        <v>30</v>
      </c>
      <c r="Q10478" s="0">
        <v>0</v>
      </c>
      <c r="R10478" s="7">
        <v>0</v>
      </c>
      <c r="S10478" s="7">
        <v>0</v>
      </c>
      <c r="T10478" s="7">
        <v>0</v>
      </c>
      <c r="U10478" s="7" t="s">
        <v>2034</v>
      </c>
      <c r="V10478" s="7" t="s">
        <v>33</v>
      </c>
      <c r="W10478" s="0" t="s">
        <v>9932</v>
      </c>
      <c r="X10478" s="0" t="s">
        <v>30</v>
      </c>
      <c r="Y10478" s="0" t="s">
        <v>30</v>
      </c>
      <c r="Z10478" s="7" t="s">
        <v>35</v>
      </c>
      <c r="AA10478" s="7" t="s">
        <v>35</v>
      </c>
      <c r="AB10478" s="0" t="s">
        <v>30</v>
      </c>
    </row>
    <row r="10479">
      <c r="A10479" s="6" t="s">
        <v>9934</v>
      </c>
      <c r="B10479" s="6" t="s">
        <v>29</v>
      </c>
      <c r="C10479" s="6" t="s">
        <v>29</v>
      </c>
      <c r="D10479" s="6" t="s">
        <v>30</v>
      </c>
      <c r="E10479" s="6" t="s">
        <v>30</v>
      </c>
      <c r="F10479" s="6" t="s">
        <v>30</v>
      </c>
      <c r="G10479" s="6" t="s">
        <v>30</v>
      </c>
      <c r="H10479" s="6" t="s">
        <v>30</v>
      </c>
      <c r="I10479" s="6" t="s">
        <v>30</v>
      </c>
      <c r="J10479" s="10" t="s">
        <v>30</v>
      </c>
      <c r="K10479" s="10" t="s">
        <v>30</v>
      </c>
      <c r="L10479" s="0" t="s">
        <v>2065</v>
      </c>
      <c r="M10479" s="0">
        <v>0</v>
      </c>
      <c r="N10479" s="0">
        <v>0</v>
      </c>
      <c r="O10479" s="0">
        <v>0</v>
      </c>
      <c r="P10479" s="0" t="s">
        <v>30</v>
      </c>
      <c r="Q10479" s="0">
        <v>0</v>
      </c>
      <c r="R10479" s="7">
        <v>0</v>
      </c>
      <c r="S10479" s="7">
        <v>0</v>
      </c>
      <c r="T10479" s="7">
        <v>0</v>
      </c>
      <c r="U10479" s="7" t="s">
        <v>2032</v>
      </c>
      <c r="V10479" s="7" t="s">
        <v>33</v>
      </c>
      <c r="W10479" s="0" t="s">
        <v>9931</v>
      </c>
      <c r="X10479" s="0" t="s">
        <v>30</v>
      </c>
      <c r="Y10479" s="0" t="s">
        <v>30</v>
      </c>
      <c r="Z10479" s="7" t="s">
        <v>35</v>
      </c>
      <c r="AA10479" s="7" t="s">
        <v>35</v>
      </c>
      <c r="AB10479" s="0" t="s">
        <v>30</v>
      </c>
    </row>
    <row r="10480">
      <c r="A10480" s="6" t="s">
        <v>9935</v>
      </c>
      <c r="B10480" s="6" t="s">
        <v>49</v>
      </c>
      <c r="C10480" s="6" t="s">
        <v>29</v>
      </c>
      <c r="D10480" s="6" t="s">
        <v>30</v>
      </c>
      <c r="E10480" s="6" t="s">
        <v>30</v>
      </c>
      <c r="F10480" s="6" t="s">
        <v>30</v>
      </c>
      <c r="G10480" s="6" t="s">
        <v>30</v>
      </c>
      <c r="H10480" s="6" t="s">
        <v>30</v>
      </c>
      <c r="I10480" s="6" t="s">
        <v>30</v>
      </c>
      <c r="J10480" s="10" t="s">
        <v>30</v>
      </c>
      <c r="K10480" s="10" t="s">
        <v>30</v>
      </c>
      <c r="L10480" s="0" t="s">
        <v>486</v>
      </c>
      <c r="M10480" s="0">
        <v>0</v>
      </c>
      <c r="N10480" s="0">
        <v>0</v>
      </c>
      <c r="O10480" s="0">
        <v>0</v>
      </c>
      <c r="P10480" s="0" t="s">
        <v>30</v>
      </c>
      <c r="Q10480" s="0">
        <v>0</v>
      </c>
      <c r="R10480" s="7">
        <v>0</v>
      </c>
      <c r="S10480" s="7">
        <v>0</v>
      </c>
      <c r="T10480" s="7">
        <v>0</v>
      </c>
      <c r="U10480" s="7" t="s">
        <v>2034</v>
      </c>
      <c r="V10480" s="7" t="s">
        <v>33</v>
      </c>
      <c r="W10480" s="0" t="s">
        <v>9934</v>
      </c>
      <c r="X10480" s="0" t="s">
        <v>30</v>
      </c>
      <c r="Y10480" s="0" t="s">
        <v>30</v>
      </c>
      <c r="Z10480" s="7" t="s">
        <v>35</v>
      </c>
      <c r="AA10480" s="7" t="s">
        <v>35</v>
      </c>
      <c r="AB10480" s="0" t="s">
        <v>30</v>
      </c>
    </row>
    <row r="10481">
      <c r="A10481" s="6" t="s">
        <v>9936</v>
      </c>
      <c r="B10481" s="6" t="s">
        <v>29</v>
      </c>
      <c r="C10481" s="6" t="s">
        <v>29</v>
      </c>
      <c r="D10481" s="6" t="s">
        <v>30</v>
      </c>
      <c r="E10481" s="6" t="s">
        <v>30</v>
      </c>
      <c r="F10481" s="6" t="s">
        <v>30</v>
      </c>
      <c r="G10481" s="6" t="s">
        <v>30</v>
      </c>
      <c r="H10481" s="6" t="s">
        <v>30</v>
      </c>
      <c r="I10481" s="6" t="s">
        <v>30</v>
      </c>
      <c r="J10481" s="10" t="s">
        <v>30</v>
      </c>
      <c r="K10481" s="10" t="s">
        <v>30</v>
      </c>
      <c r="L10481" s="0" t="s">
        <v>2474</v>
      </c>
      <c r="M10481" s="0">
        <v>0</v>
      </c>
      <c r="N10481" s="0">
        <v>0</v>
      </c>
      <c r="O10481" s="0">
        <v>0</v>
      </c>
      <c r="P10481" s="0" t="s">
        <v>30</v>
      </c>
      <c r="Q10481" s="0">
        <v>318379.23</v>
      </c>
      <c r="R10481" s="7">
        <v>304363.87</v>
      </c>
      <c r="S10481" s="7">
        <v>0</v>
      </c>
      <c r="T10481" s="7">
        <v>622743.1</v>
      </c>
      <c r="U10481" s="7" t="s">
        <v>47</v>
      </c>
      <c r="V10481" s="7" t="s">
        <v>33</v>
      </c>
      <c r="W10481" s="0" t="s">
        <v>9549</v>
      </c>
      <c r="X10481" s="0" t="s">
        <v>30</v>
      </c>
      <c r="Y10481" s="0" t="s">
        <v>30</v>
      </c>
      <c r="Z10481" s="7" t="s">
        <v>35</v>
      </c>
      <c r="AA10481" s="7" t="s">
        <v>35</v>
      </c>
      <c r="AB10481" s="0" t="s">
        <v>30</v>
      </c>
    </row>
    <row r="10482">
      <c r="A10482" s="6" t="s">
        <v>9937</v>
      </c>
      <c r="B10482" s="6" t="s">
        <v>29</v>
      </c>
      <c r="C10482" s="6" t="s">
        <v>29</v>
      </c>
      <c r="D10482" s="6" t="s">
        <v>30</v>
      </c>
      <c r="E10482" s="6" t="s">
        <v>30</v>
      </c>
      <c r="F10482" s="6" t="s">
        <v>30</v>
      </c>
      <c r="G10482" s="6" t="s">
        <v>30</v>
      </c>
      <c r="H10482" s="6" t="s">
        <v>30</v>
      </c>
      <c r="I10482" s="6" t="s">
        <v>30</v>
      </c>
      <c r="J10482" s="10" t="s">
        <v>30</v>
      </c>
      <c r="K10482" s="10" t="s">
        <v>30</v>
      </c>
      <c r="L10482" s="0" t="s">
        <v>2474</v>
      </c>
      <c r="M10482" s="0">
        <v>0</v>
      </c>
      <c r="N10482" s="0">
        <v>0</v>
      </c>
      <c r="O10482" s="0">
        <v>0</v>
      </c>
      <c r="P10482" s="0" t="s">
        <v>30</v>
      </c>
      <c r="Q10482" s="0">
        <v>39440</v>
      </c>
      <c r="R10482" s="7">
        <v>36754.69</v>
      </c>
      <c r="S10482" s="7">
        <v>0</v>
      </c>
      <c r="T10482" s="7">
        <v>76194.69</v>
      </c>
      <c r="U10482" s="7" t="s">
        <v>51</v>
      </c>
      <c r="V10482" s="7" t="s">
        <v>33</v>
      </c>
      <c r="W10482" s="0" t="s">
        <v>9936</v>
      </c>
      <c r="X10482" s="0" t="s">
        <v>30</v>
      </c>
      <c r="Y10482" s="0" t="s">
        <v>30</v>
      </c>
      <c r="Z10482" s="7" t="s">
        <v>35</v>
      </c>
      <c r="AA10482" s="7" t="s">
        <v>35</v>
      </c>
      <c r="AB10482" s="0" t="s">
        <v>30</v>
      </c>
    </row>
    <row r="10483">
      <c r="A10483" s="6" t="s">
        <v>9938</v>
      </c>
      <c r="B10483" s="6" t="s">
        <v>29</v>
      </c>
      <c r="C10483" s="6" t="s">
        <v>29</v>
      </c>
      <c r="D10483" s="6" t="s">
        <v>30</v>
      </c>
      <c r="E10483" s="6" t="s">
        <v>30</v>
      </c>
      <c r="F10483" s="6" t="s">
        <v>30</v>
      </c>
      <c r="G10483" s="6" t="s">
        <v>30</v>
      </c>
      <c r="H10483" s="6" t="s">
        <v>30</v>
      </c>
      <c r="I10483" s="6" t="s">
        <v>30</v>
      </c>
      <c r="J10483" s="10" t="s">
        <v>30</v>
      </c>
      <c r="K10483" s="10" t="s">
        <v>30</v>
      </c>
      <c r="L10483" s="0" t="s">
        <v>2029</v>
      </c>
      <c r="M10483" s="0">
        <v>0</v>
      </c>
      <c r="N10483" s="0">
        <v>0</v>
      </c>
      <c r="O10483" s="0">
        <v>0</v>
      </c>
      <c r="P10483" s="0" t="s">
        <v>30</v>
      </c>
      <c r="Q10483" s="0">
        <v>39440</v>
      </c>
      <c r="R10483" s="7">
        <v>36754.69</v>
      </c>
      <c r="S10483" s="7">
        <v>0</v>
      </c>
      <c r="T10483" s="7">
        <v>76194.69</v>
      </c>
      <c r="U10483" s="7" t="s">
        <v>211</v>
      </c>
      <c r="V10483" s="7" t="s">
        <v>33</v>
      </c>
      <c r="W10483" s="0" t="s">
        <v>9937</v>
      </c>
      <c r="X10483" s="0" t="s">
        <v>30</v>
      </c>
      <c r="Y10483" s="0" t="s">
        <v>30</v>
      </c>
      <c r="Z10483" s="7" t="s">
        <v>35</v>
      </c>
      <c r="AA10483" s="7" t="s">
        <v>35</v>
      </c>
      <c r="AB10483" s="0" t="s">
        <v>30</v>
      </c>
    </row>
    <row r="10484">
      <c r="A10484" s="6" t="s">
        <v>9939</v>
      </c>
      <c r="B10484" s="6" t="s">
        <v>29</v>
      </c>
      <c r="C10484" s="6" t="s">
        <v>29</v>
      </c>
      <c r="D10484" s="6" t="s">
        <v>30</v>
      </c>
      <c r="E10484" s="6" t="s">
        <v>30</v>
      </c>
      <c r="F10484" s="6" t="s">
        <v>30</v>
      </c>
      <c r="G10484" s="6" t="s">
        <v>30</v>
      </c>
      <c r="H10484" s="6" t="s">
        <v>30</v>
      </c>
      <c r="I10484" s="6" t="s">
        <v>30</v>
      </c>
      <c r="J10484" s="10" t="s">
        <v>30</v>
      </c>
      <c r="K10484" s="10" t="s">
        <v>30</v>
      </c>
      <c r="L10484" s="0" t="s">
        <v>2031</v>
      </c>
      <c r="M10484" s="0">
        <v>0</v>
      </c>
      <c r="N10484" s="0">
        <v>0</v>
      </c>
      <c r="O10484" s="0">
        <v>0</v>
      </c>
      <c r="P10484" s="0" t="s">
        <v>30</v>
      </c>
      <c r="Q10484" s="0">
        <v>39440</v>
      </c>
      <c r="R10484" s="7">
        <v>36754.69</v>
      </c>
      <c r="S10484" s="7">
        <v>0</v>
      </c>
      <c r="T10484" s="7">
        <v>76194.69</v>
      </c>
      <c r="U10484" s="7" t="s">
        <v>2032</v>
      </c>
      <c r="V10484" s="7" t="s">
        <v>33</v>
      </c>
      <c r="W10484" s="0" t="s">
        <v>9938</v>
      </c>
      <c r="X10484" s="0" t="s">
        <v>30</v>
      </c>
      <c r="Y10484" s="0" t="s">
        <v>30</v>
      </c>
      <c r="Z10484" s="7" t="s">
        <v>35</v>
      </c>
      <c r="AA10484" s="7" t="s">
        <v>35</v>
      </c>
      <c r="AB10484" s="0" t="s">
        <v>30</v>
      </c>
    </row>
    <row r="10485">
      <c r="A10485" s="6" t="s">
        <v>9940</v>
      </c>
      <c r="B10485" s="6" t="s">
        <v>49</v>
      </c>
      <c r="C10485" s="6" t="s">
        <v>29</v>
      </c>
      <c r="D10485" s="6" t="s">
        <v>30</v>
      </c>
      <c r="E10485" s="6" t="s">
        <v>30</v>
      </c>
      <c r="F10485" s="6" t="s">
        <v>30</v>
      </c>
      <c r="G10485" s="6" t="s">
        <v>30</v>
      </c>
      <c r="H10485" s="6" t="s">
        <v>30</v>
      </c>
      <c r="I10485" s="6" t="s">
        <v>30</v>
      </c>
      <c r="J10485" s="10" t="s">
        <v>30</v>
      </c>
      <c r="K10485" s="10" t="s">
        <v>30</v>
      </c>
      <c r="L10485" s="0" t="s">
        <v>588</v>
      </c>
      <c r="M10485" s="0">
        <v>0</v>
      </c>
      <c r="N10485" s="0">
        <v>0</v>
      </c>
      <c r="O10485" s="0">
        <v>0</v>
      </c>
      <c r="P10485" s="0" t="s">
        <v>30</v>
      </c>
      <c r="Q10485" s="0">
        <v>39440</v>
      </c>
      <c r="R10485" s="7">
        <v>36754.69</v>
      </c>
      <c r="S10485" s="7">
        <v>0</v>
      </c>
      <c r="T10485" s="7">
        <v>76194.69</v>
      </c>
      <c r="U10485" s="7" t="s">
        <v>2034</v>
      </c>
      <c r="V10485" s="7" t="s">
        <v>33</v>
      </c>
      <c r="W10485" s="0" t="s">
        <v>9939</v>
      </c>
      <c r="X10485" s="0" t="s">
        <v>30</v>
      </c>
      <c r="Y10485" s="0" t="s">
        <v>30</v>
      </c>
      <c r="Z10485" s="7" t="s">
        <v>35</v>
      </c>
      <c r="AA10485" s="7" t="s">
        <v>35</v>
      </c>
      <c r="AB10485" s="0" t="s">
        <v>30</v>
      </c>
    </row>
    <row r="10486">
      <c r="A10486" s="6" t="s">
        <v>9940</v>
      </c>
      <c r="B10486" s="6" t="s">
        <v>30</v>
      </c>
      <c r="C10486" s="6" t="s">
        <v>30</v>
      </c>
      <c r="D10486" s="6">
        <v>2024</v>
      </c>
      <c r="E10486" s="6">
        <v>3</v>
      </c>
      <c r="F10486" s="6" t="s">
        <v>33</v>
      </c>
      <c r="G10486" s="6" t="s">
        <v>71</v>
      </c>
      <c r="H10486" s="6">
        <v>4</v>
      </c>
      <c r="I10486" s="6">
        <v>0</v>
      </c>
      <c r="J10486" s="10">
        <v>45356</v>
      </c>
      <c r="K10486" s="10" t="s">
        <v>77</v>
      </c>
      <c r="L10486" s="0" t="s">
        <v>8101</v>
      </c>
      <c r="M10486" s="0">
        <v>3890</v>
      </c>
      <c r="N10486" s="0">
        <v>2</v>
      </c>
      <c r="O10486" s="0">
        <v>0</v>
      </c>
      <c r="P10486" s="0" t="s">
        <v>30</v>
      </c>
      <c r="Q10486" s="0">
        <v>0</v>
      </c>
      <c r="R10486" s="7">
        <v>30160</v>
      </c>
      <c r="S10486" s="7">
        <v>0</v>
      </c>
      <c r="T10486" s="7">
        <v>0</v>
      </c>
      <c r="U10486" s="7" t="s">
        <v>2034</v>
      </c>
      <c r="V10486" s="7" t="s">
        <v>33</v>
      </c>
      <c r="W10486" s="0" t="s">
        <v>9939</v>
      </c>
      <c r="X10486" s="0">
        <v>1</v>
      </c>
      <c r="Y10486" s="0" t="s">
        <v>129</v>
      </c>
      <c r="Z10486" s="7" t="s">
        <v>35</v>
      </c>
      <c r="AA10486" s="7" t="s">
        <v>74</v>
      </c>
      <c r="AB10486" s="0" t="s">
        <v>30</v>
      </c>
    </row>
    <row r="10487">
      <c r="A10487" s="6" t="s">
        <v>9940</v>
      </c>
      <c r="B10487" s="6" t="s">
        <v>30</v>
      </c>
      <c r="C10487" s="6" t="s">
        <v>30</v>
      </c>
      <c r="D10487" s="6">
        <v>2024</v>
      </c>
      <c r="E10487" s="6">
        <v>3</v>
      </c>
      <c r="F10487" s="6" t="s">
        <v>33</v>
      </c>
      <c r="G10487" s="6" t="s">
        <v>71</v>
      </c>
      <c r="H10487" s="6">
        <v>5</v>
      </c>
      <c r="I10487" s="6">
        <v>0</v>
      </c>
      <c r="J10487" s="10">
        <v>45356</v>
      </c>
      <c r="K10487" s="10" t="s">
        <v>78</v>
      </c>
      <c r="L10487" s="0" t="s">
        <v>8102</v>
      </c>
      <c r="M10487" s="0">
        <v>3898</v>
      </c>
      <c r="N10487" s="0">
        <v>2</v>
      </c>
      <c r="O10487" s="0">
        <v>0</v>
      </c>
      <c r="P10487" s="0" t="s">
        <v>30</v>
      </c>
      <c r="Q10487" s="0">
        <v>0</v>
      </c>
      <c r="R10487" s="7">
        <v>6594.69</v>
      </c>
      <c r="S10487" s="7">
        <v>0</v>
      </c>
      <c r="T10487" s="7">
        <v>0</v>
      </c>
      <c r="U10487" s="7" t="s">
        <v>2034</v>
      </c>
      <c r="V10487" s="7" t="s">
        <v>33</v>
      </c>
      <c r="W10487" s="0" t="s">
        <v>9939</v>
      </c>
      <c r="X10487" s="0">
        <v>1</v>
      </c>
      <c r="Y10487" s="0" t="s">
        <v>129</v>
      </c>
      <c r="Z10487" s="7" t="s">
        <v>35</v>
      </c>
      <c r="AA10487" s="7" t="s">
        <v>74</v>
      </c>
      <c r="AB10487" s="0" t="s">
        <v>30</v>
      </c>
    </row>
    <row r="10488">
      <c r="A10488" s="6" t="s">
        <v>9941</v>
      </c>
      <c r="B10488" s="6" t="s">
        <v>29</v>
      </c>
      <c r="C10488" s="6" t="s">
        <v>29</v>
      </c>
      <c r="D10488" s="6" t="s">
        <v>30</v>
      </c>
      <c r="E10488" s="6" t="s">
        <v>30</v>
      </c>
      <c r="F10488" s="6" t="s">
        <v>30</v>
      </c>
      <c r="G10488" s="6" t="s">
        <v>30</v>
      </c>
      <c r="H10488" s="6" t="s">
        <v>30</v>
      </c>
      <c r="I10488" s="6" t="s">
        <v>30</v>
      </c>
      <c r="J10488" s="10" t="s">
        <v>30</v>
      </c>
      <c r="K10488" s="10" t="s">
        <v>30</v>
      </c>
      <c r="L10488" s="0" t="s">
        <v>2038</v>
      </c>
      <c r="M10488" s="0">
        <v>0</v>
      </c>
      <c r="N10488" s="0">
        <v>0</v>
      </c>
      <c r="O10488" s="0">
        <v>0</v>
      </c>
      <c r="P10488" s="0" t="s">
        <v>30</v>
      </c>
      <c r="Q10488" s="0">
        <v>0</v>
      </c>
      <c r="R10488" s="7">
        <v>0</v>
      </c>
      <c r="S10488" s="7">
        <v>0</v>
      </c>
      <c r="T10488" s="7">
        <v>0</v>
      </c>
      <c r="U10488" s="7" t="s">
        <v>2032</v>
      </c>
      <c r="V10488" s="7" t="s">
        <v>33</v>
      </c>
      <c r="W10488" s="0" t="s">
        <v>9938</v>
      </c>
      <c r="X10488" s="0" t="s">
        <v>30</v>
      </c>
      <c r="Y10488" s="0" t="s">
        <v>30</v>
      </c>
      <c r="Z10488" s="7" t="s">
        <v>35</v>
      </c>
      <c r="AA10488" s="7" t="s">
        <v>35</v>
      </c>
      <c r="AB10488" s="0" t="s">
        <v>30</v>
      </c>
    </row>
    <row r="10489">
      <c r="A10489" s="6" t="s">
        <v>9942</v>
      </c>
      <c r="B10489" s="6" t="s">
        <v>49</v>
      </c>
      <c r="C10489" s="6" t="s">
        <v>29</v>
      </c>
      <c r="D10489" s="6" t="s">
        <v>30</v>
      </c>
      <c r="E10489" s="6" t="s">
        <v>30</v>
      </c>
      <c r="F10489" s="6" t="s">
        <v>30</v>
      </c>
      <c r="G10489" s="6" t="s">
        <v>30</v>
      </c>
      <c r="H10489" s="6" t="s">
        <v>30</v>
      </c>
      <c r="I10489" s="6" t="s">
        <v>30</v>
      </c>
      <c r="J10489" s="10" t="s">
        <v>30</v>
      </c>
      <c r="K10489" s="10" t="s">
        <v>30</v>
      </c>
      <c r="L10489" s="0" t="s">
        <v>729</v>
      </c>
      <c r="M10489" s="0">
        <v>0</v>
      </c>
      <c r="N10489" s="0">
        <v>0</v>
      </c>
      <c r="O10489" s="0">
        <v>0</v>
      </c>
      <c r="P10489" s="0" t="s">
        <v>30</v>
      </c>
      <c r="Q10489" s="0">
        <v>0</v>
      </c>
      <c r="R10489" s="7">
        <v>0</v>
      </c>
      <c r="S10489" s="7">
        <v>0</v>
      </c>
      <c r="T10489" s="7">
        <v>0</v>
      </c>
      <c r="U10489" s="7" t="s">
        <v>2034</v>
      </c>
      <c r="V10489" s="7" t="s">
        <v>33</v>
      </c>
      <c r="W10489" s="0" t="s">
        <v>9941</v>
      </c>
      <c r="X10489" s="0" t="s">
        <v>30</v>
      </c>
      <c r="Y10489" s="0" t="s">
        <v>30</v>
      </c>
      <c r="Z10489" s="7" t="s">
        <v>35</v>
      </c>
      <c r="AA10489" s="7" t="s">
        <v>35</v>
      </c>
      <c r="AB10489" s="0" t="s">
        <v>30</v>
      </c>
    </row>
    <row r="10490">
      <c r="A10490" s="6" t="s">
        <v>9943</v>
      </c>
      <c r="B10490" s="6" t="s">
        <v>29</v>
      </c>
      <c r="C10490" s="6" t="s">
        <v>29</v>
      </c>
      <c r="D10490" s="6" t="s">
        <v>30</v>
      </c>
      <c r="E10490" s="6" t="s">
        <v>30</v>
      </c>
      <c r="F10490" s="6" t="s">
        <v>30</v>
      </c>
      <c r="G10490" s="6" t="s">
        <v>30</v>
      </c>
      <c r="H10490" s="6" t="s">
        <v>30</v>
      </c>
      <c r="I10490" s="6" t="s">
        <v>30</v>
      </c>
      <c r="J10490" s="10" t="s">
        <v>30</v>
      </c>
      <c r="K10490" s="10" t="s">
        <v>30</v>
      </c>
      <c r="L10490" s="0" t="s">
        <v>2041</v>
      </c>
      <c r="M10490" s="0">
        <v>0</v>
      </c>
      <c r="N10490" s="0">
        <v>0</v>
      </c>
      <c r="O10490" s="0">
        <v>0</v>
      </c>
      <c r="P10490" s="0" t="s">
        <v>30</v>
      </c>
      <c r="Q10490" s="0">
        <v>0</v>
      </c>
      <c r="R10490" s="7">
        <v>0</v>
      </c>
      <c r="S10490" s="7">
        <v>0</v>
      </c>
      <c r="T10490" s="7">
        <v>0</v>
      </c>
      <c r="U10490" s="7" t="s">
        <v>2032</v>
      </c>
      <c r="V10490" s="7" t="s">
        <v>33</v>
      </c>
      <c r="W10490" s="0" t="s">
        <v>9938</v>
      </c>
      <c r="X10490" s="0" t="s">
        <v>30</v>
      </c>
      <c r="Y10490" s="0" t="s">
        <v>30</v>
      </c>
      <c r="Z10490" s="7" t="s">
        <v>35</v>
      </c>
      <c r="AA10490" s="7" t="s">
        <v>35</v>
      </c>
      <c r="AB10490" s="0" t="s">
        <v>30</v>
      </c>
    </row>
    <row r="10491">
      <c r="A10491" s="6" t="s">
        <v>9944</v>
      </c>
      <c r="B10491" s="6" t="s">
        <v>49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2041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0</v>
      </c>
      <c r="R10491" s="7">
        <v>0</v>
      </c>
      <c r="S10491" s="7">
        <v>0</v>
      </c>
      <c r="T10491" s="7">
        <v>0</v>
      </c>
      <c r="U10491" s="7" t="s">
        <v>2034</v>
      </c>
      <c r="V10491" s="7" t="s">
        <v>33</v>
      </c>
      <c r="W10491" s="0" t="s">
        <v>9943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9945</v>
      </c>
      <c r="B10492" s="6" t="s">
        <v>29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2044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0</v>
      </c>
      <c r="R10492" s="7">
        <v>0</v>
      </c>
      <c r="S10492" s="7">
        <v>0</v>
      </c>
      <c r="T10492" s="7">
        <v>0</v>
      </c>
      <c r="U10492" s="7" t="s">
        <v>211</v>
      </c>
      <c r="V10492" s="7" t="s">
        <v>33</v>
      </c>
      <c r="W10492" s="0" t="s">
        <v>9937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9946</v>
      </c>
      <c r="B10493" s="6" t="s">
        <v>29</v>
      </c>
      <c r="C10493" s="6" t="s">
        <v>29</v>
      </c>
      <c r="D10493" s="6" t="s">
        <v>30</v>
      </c>
      <c r="E10493" s="6" t="s">
        <v>30</v>
      </c>
      <c r="F10493" s="6" t="s">
        <v>30</v>
      </c>
      <c r="G10493" s="6" t="s">
        <v>30</v>
      </c>
      <c r="H10493" s="6" t="s">
        <v>30</v>
      </c>
      <c r="I10493" s="6" t="s">
        <v>30</v>
      </c>
      <c r="J10493" s="10" t="s">
        <v>30</v>
      </c>
      <c r="K10493" s="10" t="s">
        <v>30</v>
      </c>
      <c r="L10493" s="0" t="s">
        <v>2046</v>
      </c>
      <c r="M10493" s="0">
        <v>0</v>
      </c>
      <c r="N10493" s="0">
        <v>0</v>
      </c>
      <c r="O10493" s="0">
        <v>0</v>
      </c>
      <c r="P10493" s="0" t="s">
        <v>30</v>
      </c>
      <c r="Q10493" s="0">
        <v>0</v>
      </c>
      <c r="R10493" s="7">
        <v>0</v>
      </c>
      <c r="S10493" s="7">
        <v>0</v>
      </c>
      <c r="T10493" s="7">
        <v>0</v>
      </c>
      <c r="U10493" s="7" t="s">
        <v>2032</v>
      </c>
      <c r="V10493" s="7" t="s">
        <v>33</v>
      </c>
      <c r="W10493" s="0" t="s">
        <v>9945</v>
      </c>
      <c r="X10493" s="0" t="s">
        <v>30</v>
      </c>
      <c r="Y10493" s="0" t="s">
        <v>30</v>
      </c>
      <c r="Z10493" s="7" t="s">
        <v>35</v>
      </c>
      <c r="AA10493" s="7" t="s">
        <v>35</v>
      </c>
      <c r="AB10493" s="0" t="s">
        <v>30</v>
      </c>
    </row>
    <row r="10494">
      <c r="A10494" s="6" t="s">
        <v>9947</v>
      </c>
      <c r="B10494" s="6" t="s">
        <v>49</v>
      </c>
      <c r="C10494" s="6" t="s">
        <v>29</v>
      </c>
      <c r="D10494" s="6" t="s">
        <v>30</v>
      </c>
      <c r="E10494" s="6" t="s">
        <v>30</v>
      </c>
      <c r="F10494" s="6" t="s">
        <v>30</v>
      </c>
      <c r="G10494" s="6" t="s">
        <v>30</v>
      </c>
      <c r="H10494" s="6" t="s">
        <v>30</v>
      </c>
      <c r="I10494" s="6" t="s">
        <v>30</v>
      </c>
      <c r="J10494" s="10" t="s">
        <v>30</v>
      </c>
      <c r="K10494" s="10" t="s">
        <v>30</v>
      </c>
      <c r="L10494" s="0" t="s">
        <v>2048</v>
      </c>
      <c r="M10494" s="0">
        <v>0</v>
      </c>
      <c r="N10494" s="0">
        <v>0</v>
      </c>
      <c r="O10494" s="0">
        <v>0</v>
      </c>
      <c r="P10494" s="0" t="s">
        <v>30</v>
      </c>
      <c r="Q10494" s="0">
        <v>0</v>
      </c>
      <c r="R10494" s="7">
        <v>0</v>
      </c>
      <c r="S10494" s="7">
        <v>0</v>
      </c>
      <c r="T10494" s="7">
        <v>0</v>
      </c>
      <c r="U10494" s="7" t="s">
        <v>2034</v>
      </c>
      <c r="V10494" s="7" t="s">
        <v>33</v>
      </c>
      <c r="W10494" s="0" t="s">
        <v>9946</v>
      </c>
      <c r="X10494" s="0" t="s">
        <v>30</v>
      </c>
      <c r="Y10494" s="0" t="s">
        <v>30</v>
      </c>
      <c r="Z10494" s="7" t="s">
        <v>35</v>
      </c>
      <c r="AA10494" s="7" t="s">
        <v>35</v>
      </c>
      <c r="AB10494" s="0" t="s">
        <v>30</v>
      </c>
    </row>
    <row r="10495">
      <c r="A10495" s="6" t="s">
        <v>9948</v>
      </c>
      <c r="B10495" s="6" t="s">
        <v>29</v>
      </c>
      <c r="C10495" s="6" t="s">
        <v>29</v>
      </c>
      <c r="D10495" s="6" t="s">
        <v>30</v>
      </c>
      <c r="E10495" s="6" t="s">
        <v>30</v>
      </c>
      <c r="F10495" s="6" t="s">
        <v>30</v>
      </c>
      <c r="G10495" s="6" t="s">
        <v>30</v>
      </c>
      <c r="H10495" s="6" t="s">
        <v>30</v>
      </c>
      <c r="I10495" s="6" t="s">
        <v>30</v>
      </c>
      <c r="J10495" s="10" t="s">
        <v>30</v>
      </c>
      <c r="K10495" s="10" t="s">
        <v>30</v>
      </c>
      <c r="L10495" s="0" t="s">
        <v>2050</v>
      </c>
      <c r="M10495" s="0">
        <v>0</v>
      </c>
      <c r="N10495" s="0">
        <v>0</v>
      </c>
      <c r="O10495" s="0">
        <v>0</v>
      </c>
      <c r="P10495" s="0" t="s">
        <v>30</v>
      </c>
      <c r="Q10495" s="0">
        <v>0</v>
      </c>
      <c r="R10495" s="7">
        <v>0</v>
      </c>
      <c r="S10495" s="7">
        <v>0</v>
      </c>
      <c r="T10495" s="7">
        <v>0</v>
      </c>
      <c r="U10495" s="7" t="s">
        <v>2032</v>
      </c>
      <c r="V10495" s="7" t="s">
        <v>33</v>
      </c>
      <c r="W10495" s="0" t="s">
        <v>9945</v>
      </c>
      <c r="X10495" s="0" t="s">
        <v>30</v>
      </c>
      <c r="Y10495" s="0" t="s">
        <v>30</v>
      </c>
      <c r="Z10495" s="7" t="s">
        <v>35</v>
      </c>
      <c r="AA10495" s="7" t="s">
        <v>35</v>
      </c>
      <c r="AB10495" s="0" t="s">
        <v>30</v>
      </c>
    </row>
    <row r="10496">
      <c r="A10496" s="6" t="s">
        <v>9949</v>
      </c>
      <c r="B10496" s="6" t="s">
        <v>49</v>
      </c>
      <c r="C10496" s="6" t="s">
        <v>29</v>
      </c>
      <c r="D10496" s="6" t="s">
        <v>30</v>
      </c>
      <c r="E10496" s="6" t="s">
        <v>30</v>
      </c>
      <c r="F10496" s="6" t="s">
        <v>30</v>
      </c>
      <c r="G10496" s="6" t="s">
        <v>30</v>
      </c>
      <c r="H10496" s="6" t="s">
        <v>30</v>
      </c>
      <c r="I10496" s="6" t="s">
        <v>30</v>
      </c>
      <c r="J10496" s="10" t="s">
        <v>30</v>
      </c>
      <c r="K10496" s="10" t="s">
        <v>30</v>
      </c>
      <c r="L10496" s="0" t="s">
        <v>2052</v>
      </c>
      <c r="M10496" s="0">
        <v>0</v>
      </c>
      <c r="N10496" s="0">
        <v>0</v>
      </c>
      <c r="O10496" s="0">
        <v>0</v>
      </c>
      <c r="P10496" s="0" t="s">
        <v>30</v>
      </c>
      <c r="Q10496" s="0">
        <v>0</v>
      </c>
      <c r="R10496" s="7">
        <v>0</v>
      </c>
      <c r="S10496" s="7">
        <v>0</v>
      </c>
      <c r="T10496" s="7">
        <v>0</v>
      </c>
      <c r="U10496" s="7" t="s">
        <v>2034</v>
      </c>
      <c r="V10496" s="7" t="s">
        <v>33</v>
      </c>
      <c r="W10496" s="0" t="s">
        <v>9948</v>
      </c>
      <c r="X10496" s="0" t="s">
        <v>30</v>
      </c>
      <c r="Y10496" s="0" t="s">
        <v>30</v>
      </c>
      <c r="Z10496" s="7" t="s">
        <v>35</v>
      </c>
      <c r="AA10496" s="7" t="s">
        <v>35</v>
      </c>
      <c r="AB10496" s="0" t="s">
        <v>30</v>
      </c>
    </row>
    <row r="10497">
      <c r="A10497" s="6" t="s">
        <v>9950</v>
      </c>
      <c r="B10497" s="6" t="s">
        <v>29</v>
      </c>
      <c r="C10497" s="6" t="s">
        <v>29</v>
      </c>
      <c r="D10497" s="6" t="s">
        <v>30</v>
      </c>
      <c r="E10497" s="6" t="s">
        <v>30</v>
      </c>
      <c r="F10497" s="6" t="s">
        <v>30</v>
      </c>
      <c r="G10497" s="6" t="s">
        <v>30</v>
      </c>
      <c r="H10497" s="6" t="s">
        <v>30</v>
      </c>
      <c r="I10497" s="6" t="s">
        <v>30</v>
      </c>
      <c r="J10497" s="10" t="s">
        <v>30</v>
      </c>
      <c r="K10497" s="10" t="s">
        <v>30</v>
      </c>
      <c r="L10497" s="0" t="s">
        <v>2054</v>
      </c>
      <c r="M10497" s="0">
        <v>0</v>
      </c>
      <c r="N10497" s="0">
        <v>0</v>
      </c>
      <c r="O10497" s="0">
        <v>0</v>
      </c>
      <c r="P10497" s="0" t="s">
        <v>30</v>
      </c>
      <c r="Q10497" s="0">
        <v>0</v>
      </c>
      <c r="R10497" s="7">
        <v>0</v>
      </c>
      <c r="S10497" s="7">
        <v>0</v>
      </c>
      <c r="T10497" s="7">
        <v>0</v>
      </c>
      <c r="U10497" s="7" t="s">
        <v>2032</v>
      </c>
      <c r="V10497" s="7" t="s">
        <v>33</v>
      </c>
      <c r="W10497" s="0" t="s">
        <v>9945</v>
      </c>
      <c r="X10497" s="0" t="s">
        <v>30</v>
      </c>
      <c r="Y10497" s="0" t="s">
        <v>30</v>
      </c>
      <c r="Z10497" s="7" t="s">
        <v>35</v>
      </c>
      <c r="AA10497" s="7" t="s">
        <v>35</v>
      </c>
      <c r="AB10497" s="0" t="s">
        <v>30</v>
      </c>
    </row>
    <row r="10498">
      <c r="A10498" s="6" t="s">
        <v>9951</v>
      </c>
      <c r="B10498" s="6" t="s">
        <v>49</v>
      </c>
      <c r="C10498" s="6" t="s">
        <v>29</v>
      </c>
      <c r="D10498" s="6" t="s">
        <v>30</v>
      </c>
      <c r="E10498" s="6" t="s">
        <v>30</v>
      </c>
      <c r="F10498" s="6" t="s">
        <v>30</v>
      </c>
      <c r="G10498" s="6" t="s">
        <v>30</v>
      </c>
      <c r="H10498" s="6" t="s">
        <v>30</v>
      </c>
      <c r="I10498" s="6" t="s">
        <v>30</v>
      </c>
      <c r="J10498" s="10" t="s">
        <v>30</v>
      </c>
      <c r="K10498" s="10" t="s">
        <v>30</v>
      </c>
      <c r="L10498" s="0" t="s">
        <v>725</v>
      </c>
      <c r="M10498" s="0">
        <v>0</v>
      </c>
      <c r="N10498" s="0">
        <v>0</v>
      </c>
      <c r="O10498" s="0">
        <v>0</v>
      </c>
      <c r="P10498" s="0" t="s">
        <v>30</v>
      </c>
      <c r="Q10498" s="0">
        <v>0</v>
      </c>
      <c r="R10498" s="7">
        <v>0</v>
      </c>
      <c r="S10498" s="7">
        <v>0</v>
      </c>
      <c r="T10498" s="7">
        <v>0</v>
      </c>
      <c r="U10498" s="7" t="s">
        <v>2034</v>
      </c>
      <c r="V10498" s="7" t="s">
        <v>33</v>
      </c>
      <c r="W10498" s="0" t="s">
        <v>9950</v>
      </c>
      <c r="X10498" s="0" t="s">
        <v>30</v>
      </c>
      <c r="Y10498" s="0" t="s">
        <v>30</v>
      </c>
      <c r="Z10498" s="7" t="s">
        <v>35</v>
      </c>
      <c r="AA10498" s="7" t="s">
        <v>35</v>
      </c>
      <c r="AB10498" s="0" t="s">
        <v>30</v>
      </c>
    </row>
    <row r="10499">
      <c r="A10499" s="6" t="s">
        <v>9952</v>
      </c>
      <c r="B10499" s="6" t="s">
        <v>29</v>
      </c>
      <c r="C10499" s="6" t="s">
        <v>29</v>
      </c>
      <c r="D10499" s="6" t="s">
        <v>30</v>
      </c>
      <c r="E10499" s="6" t="s">
        <v>30</v>
      </c>
      <c r="F10499" s="6" t="s">
        <v>30</v>
      </c>
      <c r="G10499" s="6" t="s">
        <v>30</v>
      </c>
      <c r="H10499" s="6" t="s">
        <v>30</v>
      </c>
      <c r="I10499" s="6" t="s">
        <v>30</v>
      </c>
      <c r="J10499" s="10" t="s">
        <v>30</v>
      </c>
      <c r="K10499" s="10" t="s">
        <v>30</v>
      </c>
      <c r="L10499" s="0" t="s">
        <v>2057</v>
      </c>
      <c r="M10499" s="0">
        <v>0</v>
      </c>
      <c r="N10499" s="0">
        <v>0</v>
      </c>
      <c r="O10499" s="0">
        <v>0</v>
      </c>
      <c r="P10499" s="0" t="s">
        <v>30</v>
      </c>
      <c r="Q10499" s="0">
        <v>0</v>
      </c>
      <c r="R10499" s="7">
        <v>0</v>
      </c>
      <c r="S10499" s="7">
        <v>0</v>
      </c>
      <c r="T10499" s="7">
        <v>0</v>
      </c>
      <c r="U10499" s="7" t="s">
        <v>211</v>
      </c>
      <c r="V10499" s="7" t="s">
        <v>33</v>
      </c>
      <c r="W10499" s="0" t="s">
        <v>9937</v>
      </c>
      <c r="X10499" s="0" t="s">
        <v>30</v>
      </c>
      <c r="Y10499" s="0" t="s">
        <v>30</v>
      </c>
      <c r="Z10499" s="7" t="s">
        <v>35</v>
      </c>
      <c r="AA10499" s="7" t="s">
        <v>35</v>
      </c>
      <c r="AB10499" s="0" t="s">
        <v>30</v>
      </c>
    </row>
    <row r="10500">
      <c r="A10500" s="6" t="s">
        <v>9953</v>
      </c>
      <c r="B10500" s="6" t="s">
        <v>29</v>
      </c>
      <c r="C10500" s="6" t="s">
        <v>29</v>
      </c>
      <c r="D10500" s="6" t="s">
        <v>30</v>
      </c>
      <c r="E10500" s="6" t="s">
        <v>30</v>
      </c>
      <c r="F10500" s="6" t="s">
        <v>30</v>
      </c>
      <c r="G10500" s="6" t="s">
        <v>30</v>
      </c>
      <c r="H10500" s="6" t="s">
        <v>30</v>
      </c>
      <c r="I10500" s="6" t="s">
        <v>30</v>
      </c>
      <c r="J10500" s="10" t="s">
        <v>30</v>
      </c>
      <c r="K10500" s="10" t="s">
        <v>30</v>
      </c>
      <c r="L10500" s="0" t="s">
        <v>2059</v>
      </c>
      <c r="M10500" s="0">
        <v>0</v>
      </c>
      <c r="N10500" s="0">
        <v>0</v>
      </c>
      <c r="O10500" s="0">
        <v>0</v>
      </c>
      <c r="P10500" s="0" t="s">
        <v>30</v>
      </c>
      <c r="Q10500" s="0">
        <v>0</v>
      </c>
      <c r="R10500" s="7">
        <v>0</v>
      </c>
      <c r="S10500" s="7">
        <v>0</v>
      </c>
      <c r="T10500" s="7">
        <v>0</v>
      </c>
      <c r="U10500" s="7" t="s">
        <v>2032</v>
      </c>
      <c r="V10500" s="7" t="s">
        <v>33</v>
      </c>
      <c r="W10500" s="0" t="s">
        <v>9952</v>
      </c>
      <c r="X10500" s="0" t="s">
        <v>30</v>
      </c>
      <c r="Y10500" s="0" t="s">
        <v>30</v>
      </c>
      <c r="Z10500" s="7" t="s">
        <v>35</v>
      </c>
      <c r="AA10500" s="7" t="s">
        <v>35</v>
      </c>
      <c r="AB10500" s="0" t="s">
        <v>30</v>
      </c>
    </row>
    <row r="10501">
      <c r="A10501" s="6" t="s">
        <v>9954</v>
      </c>
      <c r="B10501" s="6" t="s">
        <v>49</v>
      </c>
      <c r="C10501" s="6" t="s">
        <v>29</v>
      </c>
      <c r="D10501" s="6" t="s">
        <v>30</v>
      </c>
      <c r="E10501" s="6" t="s">
        <v>30</v>
      </c>
      <c r="F10501" s="6" t="s">
        <v>30</v>
      </c>
      <c r="G10501" s="6" t="s">
        <v>30</v>
      </c>
      <c r="H10501" s="6" t="s">
        <v>30</v>
      </c>
      <c r="I10501" s="6" t="s">
        <v>30</v>
      </c>
      <c r="J10501" s="10" t="s">
        <v>30</v>
      </c>
      <c r="K10501" s="10" t="s">
        <v>30</v>
      </c>
      <c r="L10501" s="0" t="s">
        <v>736</v>
      </c>
      <c r="M10501" s="0">
        <v>0</v>
      </c>
      <c r="N10501" s="0">
        <v>0</v>
      </c>
      <c r="O10501" s="0">
        <v>0</v>
      </c>
      <c r="P10501" s="0" t="s">
        <v>30</v>
      </c>
      <c r="Q10501" s="0">
        <v>0</v>
      </c>
      <c r="R10501" s="7">
        <v>0</v>
      </c>
      <c r="S10501" s="7">
        <v>0</v>
      </c>
      <c r="T10501" s="7">
        <v>0</v>
      </c>
      <c r="U10501" s="7" t="s">
        <v>2034</v>
      </c>
      <c r="V10501" s="7" t="s">
        <v>33</v>
      </c>
      <c r="W10501" s="0" t="s">
        <v>9953</v>
      </c>
      <c r="X10501" s="0" t="s">
        <v>30</v>
      </c>
      <c r="Y10501" s="0" t="s">
        <v>30</v>
      </c>
      <c r="Z10501" s="7" t="s">
        <v>35</v>
      </c>
      <c r="AA10501" s="7" t="s">
        <v>35</v>
      </c>
      <c r="AB10501" s="0" t="s">
        <v>30</v>
      </c>
    </row>
    <row r="10502">
      <c r="A10502" s="6" t="s">
        <v>9955</v>
      </c>
      <c r="B10502" s="6" t="s">
        <v>29</v>
      </c>
      <c r="C10502" s="6" t="s">
        <v>29</v>
      </c>
      <c r="D10502" s="6" t="s">
        <v>30</v>
      </c>
      <c r="E10502" s="6" t="s">
        <v>30</v>
      </c>
      <c r="F10502" s="6" t="s">
        <v>30</v>
      </c>
      <c r="G10502" s="6" t="s">
        <v>30</v>
      </c>
      <c r="H10502" s="6" t="s">
        <v>30</v>
      </c>
      <c r="I10502" s="6" t="s">
        <v>30</v>
      </c>
      <c r="J10502" s="10" t="s">
        <v>30</v>
      </c>
      <c r="K10502" s="10" t="s">
        <v>30</v>
      </c>
      <c r="L10502" s="0" t="s">
        <v>2062</v>
      </c>
      <c r="M10502" s="0">
        <v>0</v>
      </c>
      <c r="N10502" s="0">
        <v>0</v>
      </c>
      <c r="O10502" s="0">
        <v>0</v>
      </c>
      <c r="P10502" s="0" t="s">
        <v>30</v>
      </c>
      <c r="Q10502" s="0">
        <v>0</v>
      </c>
      <c r="R10502" s="7">
        <v>0</v>
      </c>
      <c r="S10502" s="7">
        <v>0</v>
      </c>
      <c r="T10502" s="7">
        <v>0</v>
      </c>
      <c r="U10502" s="7" t="s">
        <v>2032</v>
      </c>
      <c r="V10502" s="7" t="s">
        <v>33</v>
      </c>
      <c r="W10502" s="0" t="s">
        <v>9952</v>
      </c>
      <c r="X10502" s="0" t="s">
        <v>30</v>
      </c>
      <c r="Y10502" s="0" t="s">
        <v>30</v>
      </c>
      <c r="Z10502" s="7" t="s">
        <v>35</v>
      </c>
      <c r="AA10502" s="7" t="s">
        <v>35</v>
      </c>
      <c r="AB10502" s="0" t="s">
        <v>30</v>
      </c>
    </row>
    <row r="10503">
      <c r="A10503" s="6" t="s">
        <v>9956</v>
      </c>
      <c r="B10503" s="6" t="s">
        <v>49</v>
      </c>
      <c r="C10503" s="6" t="s">
        <v>29</v>
      </c>
      <c r="D10503" s="6" t="s">
        <v>30</v>
      </c>
      <c r="E10503" s="6" t="s">
        <v>30</v>
      </c>
      <c r="F10503" s="6" t="s">
        <v>30</v>
      </c>
      <c r="G10503" s="6" t="s">
        <v>30</v>
      </c>
      <c r="H10503" s="6" t="s">
        <v>30</v>
      </c>
      <c r="I10503" s="6" t="s">
        <v>30</v>
      </c>
      <c r="J10503" s="10" t="s">
        <v>30</v>
      </c>
      <c r="K10503" s="10" t="s">
        <v>30</v>
      </c>
      <c r="L10503" s="0" t="s">
        <v>2048</v>
      </c>
      <c r="M10503" s="0">
        <v>0</v>
      </c>
      <c r="N10503" s="0">
        <v>0</v>
      </c>
      <c r="O10503" s="0">
        <v>0</v>
      </c>
      <c r="P10503" s="0" t="s">
        <v>30</v>
      </c>
      <c r="Q10503" s="0">
        <v>0</v>
      </c>
      <c r="R10503" s="7">
        <v>0</v>
      </c>
      <c r="S10503" s="7">
        <v>0</v>
      </c>
      <c r="T10503" s="7">
        <v>0</v>
      </c>
      <c r="U10503" s="7" t="s">
        <v>2034</v>
      </c>
      <c r="V10503" s="7" t="s">
        <v>33</v>
      </c>
      <c r="W10503" s="0" t="s">
        <v>9955</v>
      </c>
      <c r="X10503" s="0" t="s">
        <v>30</v>
      </c>
      <c r="Y10503" s="0" t="s">
        <v>30</v>
      </c>
      <c r="Z10503" s="7" t="s">
        <v>35</v>
      </c>
      <c r="AA10503" s="7" t="s">
        <v>35</v>
      </c>
      <c r="AB10503" s="0" t="s">
        <v>30</v>
      </c>
    </row>
    <row r="10504">
      <c r="A10504" s="6" t="s">
        <v>9957</v>
      </c>
      <c r="B10504" s="6" t="s">
        <v>29</v>
      </c>
      <c r="C10504" s="6" t="s">
        <v>29</v>
      </c>
      <c r="D10504" s="6" t="s">
        <v>30</v>
      </c>
      <c r="E10504" s="6" t="s">
        <v>30</v>
      </c>
      <c r="F10504" s="6" t="s">
        <v>30</v>
      </c>
      <c r="G10504" s="6" t="s">
        <v>30</v>
      </c>
      <c r="H10504" s="6" t="s">
        <v>30</v>
      </c>
      <c r="I10504" s="6" t="s">
        <v>30</v>
      </c>
      <c r="J10504" s="10" t="s">
        <v>30</v>
      </c>
      <c r="K10504" s="10" t="s">
        <v>30</v>
      </c>
      <c r="L10504" s="0" t="s">
        <v>2065</v>
      </c>
      <c r="M10504" s="0">
        <v>0</v>
      </c>
      <c r="N10504" s="0">
        <v>0</v>
      </c>
      <c r="O10504" s="0">
        <v>0</v>
      </c>
      <c r="P10504" s="0" t="s">
        <v>30</v>
      </c>
      <c r="Q10504" s="0">
        <v>0</v>
      </c>
      <c r="R10504" s="7">
        <v>0</v>
      </c>
      <c r="S10504" s="7">
        <v>0</v>
      </c>
      <c r="T10504" s="7">
        <v>0</v>
      </c>
      <c r="U10504" s="7" t="s">
        <v>2032</v>
      </c>
      <c r="V10504" s="7" t="s">
        <v>33</v>
      </c>
      <c r="W10504" s="0" t="s">
        <v>9952</v>
      </c>
      <c r="X10504" s="0" t="s">
        <v>30</v>
      </c>
      <c r="Y10504" s="0" t="s">
        <v>30</v>
      </c>
      <c r="Z10504" s="7" t="s">
        <v>35</v>
      </c>
      <c r="AA10504" s="7" t="s">
        <v>35</v>
      </c>
      <c r="AB10504" s="0" t="s">
        <v>30</v>
      </c>
    </row>
    <row r="10505">
      <c r="A10505" s="6" t="s">
        <v>9958</v>
      </c>
      <c r="B10505" s="6" t="s">
        <v>49</v>
      </c>
      <c r="C10505" s="6" t="s">
        <v>29</v>
      </c>
      <c r="D10505" s="6" t="s">
        <v>30</v>
      </c>
      <c r="E10505" s="6" t="s">
        <v>30</v>
      </c>
      <c r="F10505" s="6" t="s">
        <v>30</v>
      </c>
      <c r="G10505" s="6" t="s">
        <v>30</v>
      </c>
      <c r="H10505" s="6" t="s">
        <v>30</v>
      </c>
      <c r="I10505" s="6" t="s">
        <v>30</v>
      </c>
      <c r="J10505" s="10" t="s">
        <v>30</v>
      </c>
      <c r="K10505" s="10" t="s">
        <v>30</v>
      </c>
      <c r="L10505" s="0" t="s">
        <v>486</v>
      </c>
      <c r="M10505" s="0">
        <v>0</v>
      </c>
      <c r="N10505" s="0">
        <v>0</v>
      </c>
      <c r="O10505" s="0">
        <v>0</v>
      </c>
      <c r="P10505" s="0" t="s">
        <v>30</v>
      </c>
      <c r="Q10505" s="0">
        <v>0</v>
      </c>
      <c r="R10505" s="7">
        <v>0</v>
      </c>
      <c r="S10505" s="7">
        <v>0</v>
      </c>
      <c r="T10505" s="7">
        <v>0</v>
      </c>
      <c r="U10505" s="7" t="s">
        <v>2034</v>
      </c>
      <c r="V10505" s="7" t="s">
        <v>33</v>
      </c>
      <c r="W10505" s="0" t="s">
        <v>9957</v>
      </c>
      <c r="X10505" s="0" t="s">
        <v>30</v>
      </c>
      <c r="Y10505" s="0" t="s">
        <v>30</v>
      </c>
      <c r="Z10505" s="7" t="s">
        <v>35</v>
      </c>
      <c r="AA10505" s="7" t="s">
        <v>35</v>
      </c>
      <c r="AB10505" s="0" t="s">
        <v>30</v>
      </c>
    </row>
    <row r="10506">
      <c r="A10506" s="6" t="s">
        <v>9959</v>
      </c>
      <c r="B10506" s="6" t="s">
        <v>29</v>
      </c>
      <c r="C10506" s="6" t="s">
        <v>29</v>
      </c>
      <c r="D10506" s="6" t="s">
        <v>30</v>
      </c>
      <c r="E10506" s="6" t="s">
        <v>30</v>
      </c>
      <c r="F10506" s="6" t="s">
        <v>30</v>
      </c>
      <c r="G10506" s="6" t="s">
        <v>30</v>
      </c>
      <c r="H10506" s="6" t="s">
        <v>30</v>
      </c>
      <c r="I10506" s="6" t="s">
        <v>30</v>
      </c>
      <c r="J10506" s="10" t="s">
        <v>30</v>
      </c>
      <c r="K10506" s="10" t="s">
        <v>30</v>
      </c>
      <c r="L10506" s="0" t="s">
        <v>2497</v>
      </c>
      <c r="M10506" s="0">
        <v>0</v>
      </c>
      <c r="N10506" s="0">
        <v>0</v>
      </c>
      <c r="O10506" s="0">
        <v>0</v>
      </c>
      <c r="P10506" s="0" t="s">
        <v>30</v>
      </c>
      <c r="Q10506" s="0">
        <v>0</v>
      </c>
      <c r="R10506" s="7">
        <v>0</v>
      </c>
      <c r="S10506" s="7">
        <v>0</v>
      </c>
      <c r="T10506" s="7">
        <v>0</v>
      </c>
      <c r="U10506" s="7" t="s">
        <v>51</v>
      </c>
      <c r="V10506" s="7" t="s">
        <v>33</v>
      </c>
      <c r="W10506" s="0" t="s">
        <v>9936</v>
      </c>
      <c r="X10506" s="0" t="s">
        <v>30</v>
      </c>
      <c r="Y10506" s="0" t="s">
        <v>30</v>
      </c>
      <c r="Z10506" s="7" t="s">
        <v>35</v>
      </c>
      <c r="AA10506" s="7" t="s">
        <v>35</v>
      </c>
      <c r="AB10506" s="0" t="s">
        <v>30</v>
      </c>
    </row>
    <row r="10507">
      <c r="A10507" s="6" t="s">
        <v>9960</v>
      </c>
      <c r="B10507" s="6" t="s">
        <v>29</v>
      </c>
      <c r="C10507" s="6" t="s">
        <v>29</v>
      </c>
      <c r="D10507" s="6" t="s">
        <v>30</v>
      </c>
      <c r="E10507" s="6" t="s">
        <v>30</v>
      </c>
      <c r="F10507" s="6" t="s">
        <v>30</v>
      </c>
      <c r="G10507" s="6" t="s">
        <v>30</v>
      </c>
      <c r="H10507" s="6" t="s">
        <v>30</v>
      </c>
      <c r="I10507" s="6" t="s">
        <v>30</v>
      </c>
      <c r="J10507" s="10" t="s">
        <v>30</v>
      </c>
      <c r="K10507" s="10" t="s">
        <v>30</v>
      </c>
      <c r="L10507" s="0" t="s">
        <v>2029</v>
      </c>
      <c r="M10507" s="0">
        <v>0</v>
      </c>
      <c r="N10507" s="0">
        <v>0</v>
      </c>
      <c r="O10507" s="0">
        <v>0</v>
      </c>
      <c r="P10507" s="0" t="s">
        <v>30</v>
      </c>
      <c r="Q10507" s="0">
        <v>0</v>
      </c>
      <c r="R10507" s="7">
        <v>0</v>
      </c>
      <c r="S10507" s="7">
        <v>0</v>
      </c>
      <c r="T10507" s="7">
        <v>0</v>
      </c>
      <c r="U10507" s="7" t="s">
        <v>211</v>
      </c>
      <c r="V10507" s="7" t="s">
        <v>33</v>
      </c>
      <c r="W10507" s="0" t="s">
        <v>9959</v>
      </c>
      <c r="X10507" s="0" t="s">
        <v>30</v>
      </c>
      <c r="Y10507" s="0" t="s">
        <v>30</v>
      </c>
      <c r="Z10507" s="7" t="s">
        <v>35</v>
      </c>
      <c r="AA10507" s="7" t="s">
        <v>35</v>
      </c>
      <c r="AB10507" s="0" t="s">
        <v>30</v>
      </c>
    </row>
    <row r="10508">
      <c r="A10508" s="6" t="s">
        <v>9961</v>
      </c>
      <c r="B10508" s="6" t="s">
        <v>29</v>
      </c>
      <c r="C10508" s="6" t="s">
        <v>29</v>
      </c>
      <c r="D10508" s="6" t="s">
        <v>30</v>
      </c>
      <c r="E10508" s="6" t="s">
        <v>30</v>
      </c>
      <c r="F10508" s="6" t="s">
        <v>30</v>
      </c>
      <c r="G10508" s="6" t="s">
        <v>30</v>
      </c>
      <c r="H10508" s="6" t="s">
        <v>30</v>
      </c>
      <c r="I10508" s="6" t="s">
        <v>30</v>
      </c>
      <c r="J10508" s="10" t="s">
        <v>30</v>
      </c>
      <c r="K10508" s="10" t="s">
        <v>30</v>
      </c>
      <c r="L10508" s="0" t="s">
        <v>2031</v>
      </c>
      <c r="M10508" s="0">
        <v>0</v>
      </c>
      <c r="N10508" s="0">
        <v>0</v>
      </c>
      <c r="O10508" s="0">
        <v>0</v>
      </c>
      <c r="P10508" s="0" t="s">
        <v>30</v>
      </c>
      <c r="Q10508" s="0">
        <v>0</v>
      </c>
      <c r="R10508" s="7">
        <v>0</v>
      </c>
      <c r="S10508" s="7">
        <v>0</v>
      </c>
      <c r="T10508" s="7">
        <v>0</v>
      </c>
      <c r="U10508" s="7" t="s">
        <v>2032</v>
      </c>
      <c r="V10508" s="7" t="s">
        <v>33</v>
      </c>
      <c r="W10508" s="0" t="s">
        <v>9960</v>
      </c>
      <c r="X10508" s="0" t="s">
        <v>30</v>
      </c>
      <c r="Y10508" s="0" t="s">
        <v>30</v>
      </c>
      <c r="Z10508" s="7" t="s">
        <v>35</v>
      </c>
      <c r="AA10508" s="7" t="s">
        <v>35</v>
      </c>
      <c r="AB10508" s="0" t="s">
        <v>30</v>
      </c>
    </row>
    <row r="10509">
      <c r="A10509" s="6" t="s">
        <v>9962</v>
      </c>
      <c r="B10509" s="6" t="s">
        <v>49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588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2034</v>
      </c>
      <c r="V10509" s="7" t="s">
        <v>33</v>
      </c>
      <c r="W10509" s="0" t="s">
        <v>9961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9963</v>
      </c>
      <c r="B10510" s="6" t="s">
        <v>29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2057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0</v>
      </c>
      <c r="S10510" s="7">
        <v>0</v>
      </c>
      <c r="T10510" s="7">
        <v>0</v>
      </c>
      <c r="U10510" s="7" t="s">
        <v>211</v>
      </c>
      <c r="V10510" s="7" t="s">
        <v>33</v>
      </c>
      <c r="W10510" s="0" t="s">
        <v>9959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9964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2059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0</v>
      </c>
      <c r="S10511" s="7">
        <v>0</v>
      </c>
      <c r="T10511" s="7">
        <v>0</v>
      </c>
      <c r="U10511" s="7" t="s">
        <v>2032</v>
      </c>
      <c r="V10511" s="7" t="s">
        <v>33</v>
      </c>
      <c r="W10511" s="0" t="s">
        <v>9963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9965</v>
      </c>
      <c r="B10512" s="6" t="s">
        <v>49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736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0</v>
      </c>
      <c r="S10512" s="7">
        <v>0</v>
      </c>
      <c r="T10512" s="7">
        <v>0</v>
      </c>
      <c r="U10512" s="7" t="s">
        <v>2034</v>
      </c>
      <c r="V10512" s="7" t="s">
        <v>33</v>
      </c>
      <c r="W10512" s="0" t="s">
        <v>9964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9966</v>
      </c>
      <c r="B10513" s="6" t="s">
        <v>29</v>
      </c>
      <c r="C10513" s="6" t="s">
        <v>29</v>
      </c>
      <c r="D10513" s="6" t="s">
        <v>30</v>
      </c>
      <c r="E10513" s="6" t="s">
        <v>30</v>
      </c>
      <c r="F10513" s="6" t="s">
        <v>30</v>
      </c>
      <c r="G10513" s="6" t="s">
        <v>30</v>
      </c>
      <c r="H10513" s="6" t="s">
        <v>30</v>
      </c>
      <c r="I10513" s="6" t="s">
        <v>30</v>
      </c>
      <c r="J10513" s="10" t="s">
        <v>30</v>
      </c>
      <c r="K10513" s="10" t="s">
        <v>30</v>
      </c>
      <c r="L10513" s="0" t="s">
        <v>2505</v>
      </c>
      <c r="M10513" s="0">
        <v>0</v>
      </c>
      <c r="N10513" s="0">
        <v>0</v>
      </c>
      <c r="O10513" s="0">
        <v>0</v>
      </c>
      <c r="P10513" s="0" t="s">
        <v>30</v>
      </c>
      <c r="Q10513" s="0">
        <v>0</v>
      </c>
      <c r="R10513" s="7">
        <v>6718.72</v>
      </c>
      <c r="S10513" s="7">
        <v>0</v>
      </c>
      <c r="T10513" s="7">
        <v>6718.72</v>
      </c>
      <c r="U10513" s="7" t="s">
        <v>51</v>
      </c>
      <c r="V10513" s="7" t="s">
        <v>33</v>
      </c>
      <c r="W10513" s="0" t="s">
        <v>9936</v>
      </c>
      <c r="X10513" s="0" t="s">
        <v>30</v>
      </c>
      <c r="Y10513" s="0" t="s">
        <v>30</v>
      </c>
      <c r="Z10513" s="7" t="s">
        <v>35</v>
      </c>
      <c r="AA10513" s="7" t="s">
        <v>35</v>
      </c>
      <c r="AB10513" s="0" t="s">
        <v>30</v>
      </c>
    </row>
    <row r="10514">
      <c r="A10514" s="6" t="s">
        <v>9967</v>
      </c>
      <c r="B10514" s="6" t="s">
        <v>29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2029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6718.72</v>
      </c>
      <c r="S10514" s="7">
        <v>0</v>
      </c>
      <c r="T10514" s="7">
        <v>6718.72</v>
      </c>
      <c r="U10514" s="7" t="s">
        <v>211</v>
      </c>
      <c r="V10514" s="7" t="s">
        <v>33</v>
      </c>
      <c r="W10514" s="0" t="s">
        <v>9966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9968</v>
      </c>
      <c r="B10515" s="6" t="s">
        <v>29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2031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6718.72</v>
      </c>
      <c r="S10515" s="7">
        <v>0</v>
      </c>
      <c r="T10515" s="7">
        <v>6718.72</v>
      </c>
      <c r="U10515" s="7" t="s">
        <v>2032</v>
      </c>
      <c r="V10515" s="7" t="s">
        <v>33</v>
      </c>
      <c r="W10515" s="0" t="s">
        <v>9967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9969</v>
      </c>
      <c r="B10516" s="6" t="s">
        <v>49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588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6718.72</v>
      </c>
      <c r="S10516" s="7">
        <v>0</v>
      </c>
      <c r="T10516" s="7">
        <v>6718.72</v>
      </c>
      <c r="U10516" s="7" t="s">
        <v>2034</v>
      </c>
      <c r="V10516" s="7" t="s">
        <v>33</v>
      </c>
      <c r="W10516" s="0" t="s">
        <v>9968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9969</v>
      </c>
      <c r="B10517" s="6" t="s">
        <v>30</v>
      </c>
      <c r="C10517" s="6" t="s">
        <v>30</v>
      </c>
      <c r="D10517" s="6">
        <v>2024</v>
      </c>
      <c r="E10517" s="6">
        <v>3</v>
      </c>
      <c r="F10517" s="6" t="s">
        <v>33</v>
      </c>
      <c r="G10517" s="6" t="s">
        <v>71</v>
      </c>
      <c r="H10517" s="6">
        <v>4</v>
      </c>
      <c r="I10517" s="6">
        <v>0</v>
      </c>
      <c r="J10517" s="10">
        <v>45356</v>
      </c>
      <c r="K10517" s="10" t="s">
        <v>77</v>
      </c>
      <c r="L10517" s="0" t="s">
        <v>8101</v>
      </c>
      <c r="M10517" s="0">
        <v>3890</v>
      </c>
      <c r="N10517" s="0">
        <v>2</v>
      </c>
      <c r="O10517" s="0">
        <v>0</v>
      </c>
      <c r="P10517" s="0" t="s">
        <v>30</v>
      </c>
      <c r="Q10517" s="0">
        <v>0</v>
      </c>
      <c r="R10517" s="7">
        <v>6718.72</v>
      </c>
      <c r="S10517" s="7">
        <v>0</v>
      </c>
      <c r="T10517" s="7">
        <v>0</v>
      </c>
      <c r="U10517" s="7" t="s">
        <v>2034</v>
      </c>
      <c r="V10517" s="7" t="s">
        <v>33</v>
      </c>
      <c r="W10517" s="0" t="s">
        <v>9968</v>
      </c>
      <c r="X10517" s="0">
        <v>1</v>
      </c>
      <c r="Y10517" s="0" t="s">
        <v>129</v>
      </c>
      <c r="Z10517" s="7" t="s">
        <v>35</v>
      </c>
      <c r="AA10517" s="7" t="s">
        <v>74</v>
      </c>
      <c r="AB10517" s="0" t="s">
        <v>30</v>
      </c>
    </row>
    <row r="10518">
      <c r="A10518" s="6" t="s">
        <v>9970</v>
      </c>
      <c r="B10518" s="6" t="s">
        <v>29</v>
      </c>
      <c r="C10518" s="6" t="s">
        <v>29</v>
      </c>
      <c r="D10518" s="6" t="s">
        <v>30</v>
      </c>
      <c r="E10518" s="6" t="s">
        <v>30</v>
      </c>
      <c r="F10518" s="6" t="s">
        <v>30</v>
      </c>
      <c r="G10518" s="6" t="s">
        <v>30</v>
      </c>
      <c r="H10518" s="6" t="s">
        <v>30</v>
      </c>
      <c r="I10518" s="6" t="s">
        <v>30</v>
      </c>
      <c r="J10518" s="10" t="s">
        <v>30</v>
      </c>
      <c r="K10518" s="10" t="s">
        <v>30</v>
      </c>
      <c r="L10518" s="0" t="s">
        <v>2038</v>
      </c>
      <c r="M10518" s="0">
        <v>0</v>
      </c>
      <c r="N10518" s="0">
        <v>0</v>
      </c>
      <c r="O10518" s="0">
        <v>0</v>
      </c>
      <c r="P10518" s="0" t="s">
        <v>30</v>
      </c>
      <c r="Q10518" s="0">
        <v>0</v>
      </c>
      <c r="R10518" s="7">
        <v>0</v>
      </c>
      <c r="S10518" s="7">
        <v>0</v>
      </c>
      <c r="T10518" s="7">
        <v>0</v>
      </c>
      <c r="U10518" s="7" t="s">
        <v>2032</v>
      </c>
      <c r="V10518" s="7" t="s">
        <v>33</v>
      </c>
      <c r="W10518" s="0" t="s">
        <v>9967</v>
      </c>
      <c r="X10518" s="0" t="s">
        <v>30</v>
      </c>
      <c r="Y10518" s="0" t="s">
        <v>30</v>
      </c>
      <c r="Z10518" s="7" t="s">
        <v>35</v>
      </c>
      <c r="AA10518" s="7" t="s">
        <v>35</v>
      </c>
      <c r="AB10518" s="0" t="s">
        <v>30</v>
      </c>
    </row>
    <row r="10519">
      <c r="A10519" s="6" t="s">
        <v>9971</v>
      </c>
      <c r="B10519" s="6" t="s">
        <v>49</v>
      </c>
      <c r="C10519" s="6" t="s">
        <v>29</v>
      </c>
      <c r="D10519" s="6" t="s">
        <v>30</v>
      </c>
      <c r="E10519" s="6" t="s">
        <v>30</v>
      </c>
      <c r="F10519" s="6" t="s">
        <v>30</v>
      </c>
      <c r="G10519" s="6" t="s">
        <v>30</v>
      </c>
      <c r="H10519" s="6" t="s">
        <v>30</v>
      </c>
      <c r="I10519" s="6" t="s">
        <v>30</v>
      </c>
      <c r="J10519" s="10" t="s">
        <v>30</v>
      </c>
      <c r="K10519" s="10" t="s">
        <v>30</v>
      </c>
      <c r="L10519" s="0" t="s">
        <v>729</v>
      </c>
      <c r="M10519" s="0">
        <v>0</v>
      </c>
      <c r="N10519" s="0">
        <v>0</v>
      </c>
      <c r="O10519" s="0">
        <v>0</v>
      </c>
      <c r="P10519" s="0" t="s">
        <v>30</v>
      </c>
      <c r="Q10519" s="0">
        <v>0</v>
      </c>
      <c r="R10519" s="7">
        <v>0</v>
      </c>
      <c r="S10519" s="7">
        <v>0</v>
      </c>
      <c r="T10519" s="7">
        <v>0</v>
      </c>
      <c r="U10519" s="7" t="s">
        <v>2034</v>
      </c>
      <c r="V10519" s="7" t="s">
        <v>33</v>
      </c>
      <c r="W10519" s="0" t="s">
        <v>9970</v>
      </c>
      <c r="X10519" s="0" t="s">
        <v>30</v>
      </c>
      <c r="Y10519" s="0" t="s">
        <v>30</v>
      </c>
      <c r="Z10519" s="7" t="s">
        <v>35</v>
      </c>
      <c r="AA10519" s="7" t="s">
        <v>35</v>
      </c>
      <c r="AB10519" s="0" t="s">
        <v>30</v>
      </c>
    </row>
    <row r="10520">
      <c r="A10520" s="6" t="s">
        <v>9972</v>
      </c>
      <c r="B10520" s="6" t="s">
        <v>29</v>
      </c>
      <c r="C10520" s="6" t="s">
        <v>29</v>
      </c>
      <c r="D10520" s="6" t="s">
        <v>30</v>
      </c>
      <c r="E10520" s="6" t="s">
        <v>30</v>
      </c>
      <c r="F10520" s="6" t="s">
        <v>30</v>
      </c>
      <c r="G10520" s="6" t="s">
        <v>30</v>
      </c>
      <c r="H10520" s="6" t="s">
        <v>30</v>
      </c>
      <c r="I10520" s="6" t="s">
        <v>30</v>
      </c>
      <c r="J10520" s="10" t="s">
        <v>30</v>
      </c>
      <c r="K10520" s="10" t="s">
        <v>30</v>
      </c>
      <c r="L10520" s="0" t="s">
        <v>2041</v>
      </c>
      <c r="M10520" s="0">
        <v>0</v>
      </c>
      <c r="N10520" s="0">
        <v>0</v>
      </c>
      <c r="O10520" s="0">
        <v>0</v>
      </c>
      <c r="P10520" s="0" t="s">
        <v>30</v>
      </c>
      <c r="Q10520" s="0">
        <v>0</v>
      </c>
      <c r="R10520" s="7">
        <v>0</v>
      </c>
      <c r="S10520" s="7">
        <v>0</v>
      </c>
      <c r="T10520" s="7">
        <v>0</v>
      </c>
      <c r="U10520" s="7" t="s">
        <v>2032</v>
      </c>
      <c r="V10520" s="7" t="s">
        <v>33</v>
      </c>
      <c r="W10520" s="0" t="s">
        <v>9967</v>
      </c>
      <c r="X10520" s="0" t="s">
        <v>30</v>
      </c>
      <c r="Y10520" s="0" t="s">
        <v>30</v>
      </c>
      <c r="Z10520" s="7" t="s">
        <v>35</v>
      </c>
      <c r="AA10520" s="7" t="s">
        <v>35</v>
      </c>
      <c r="AB10520" s="0" t="s">
        <v>30</v>
      </c>
    </row>
    <row r="10521">
      <c r="A10521" s="6" t="s">
        <v>9973</v>
      </c>
      <c r="B10521" s="6" t="s">
        <v>49</v>
      </c>
      <c r="C10521" s="6" t="s">
        <v>29</v>
      </c>
      <c r="D10521" s="6" t="s">
        <v>30</v>
      </c>
      <c r="E10521" s="6" t="s">
        <v>30</v>
      </c>
      <c r="F10521" s="6" t="s">
        <v>30</v>
      </c>
      <c r="G10521" s="6" t="s">
        <v>30</v>
      </c>
      <c r="H10521" s="6" t="s">
        <v>30</v>
      </c>
      <c r="I10521" s="6" t="s">
        <v>30</v>
      </c>
      <c r="J10521" s="10" t="s">
        <v>30</v>
      </c>
      <c r="K10521" s="10" t="s">
        <v>30</v>
      </c>
      <c r="L10521" s="0" t="s">
        <v>2041</v>
      </c>
      <c r="M10521" s="0">
        <v>0</v>
      </c>
      <c r="N10521" s="0">
        <v>0</v>
      </c>
      <c r="O10521" s="0">
        <v>0</v>
      </c>
      <c r="P10521" s="0" t="s">
        <v>30</v>
      </c>
      <c r="Q10521" s="0">
        <v>0</v>
      </c>
      <c r="R10521" s="7">
        <v>0</v>
      </c>
      <c r="S10521" s="7">
        <v>0</v>
      </c>
      <c r="T10521" s="7">
        <v>0</v>
      </c>
      <c r="U10521" s="7" t="s">
        <v>2034</v>
      </c>
      <c r="V10521" s="7" t="s">
        <v>33</v>
      </c>
      <c r="W10521" s="0" t="s">
        <v>9972</v>
      </c>
      <c r="X10521" s="0" t="s">
        <v>30</v>
      </c>
      <c r="Y10521" s="0" t="s">
        <v>30</v>
      </c>
      <c r="Z10521" s="7" t="s">
        <v>35</v>
      </c>
      <c r="AA10521" s="7" t="s">
        <v>35</v>
      </c>
      <c r="AB10521" s="0" t="s">
        <v>30</v>
      </c>
    </row>
    <row r="10522">
      <c r="A10522" s="6" t="s">
        <v>9974</v>
      </c>
      <c r="B10522" s="6" t="s">
        <v>29</v>
      </c>
      <c r="C10522" s="6" t="s">
        <v>29</v>
      </c>
      <c r="D10522" s="6" t="s">
        <v>30</v>
      </c>
      <c r="E10522" s="6" t="s">
        <v>30</v>
      </c>
      <c r="F10522" s="6" t="s">
        <v>30</v>
      </c>
      <c r="G10522" s="6" t="s">
        <v>30</v>
      </c>
      <c r="H10522" s="6" t="s">
        <v>30</v>
      </c>
      <c r="I10522" s="6" t="s">
        <v>30</v>
      </c>
      <c r="J10522" s="10" t="s">
        <v>30</v>
      </c>
      <c r="K10522" s="10" t="s">
        <v>30</v>
      </c>
      <c r="L10522" s="0" t="s">
        <v>2044</v>
      </c>
      <c r="M10522" s="0">
        <v>0</v>
      </c>
      <c r="N10522" s="0">
        <v>0</v>
      </c>
      <c r="O10522" s="0">
        <v>0</v>
      </c>
      <c r="P10522" s="0" t="s">
        <v>30</v>
      </c>
      <c r="Q10522" s="0">
        <v>0</v>
      </c>
      <c r="R10522" s="7">
        <v>0</v>
      </c>
      <c r="S10522" s="7">
        <v>0</v>
      </c>
      <c r="T10522" s="7">
        <v>0</v>
      </c>
      <c r="U10522" s="7" t="s">
        <v>211</v>
      </c>
      <c r="V10522" s="7" t="s">
        <v>33</v>
      </c>
      <c r="W10522" s="0" t="s">
        <v>9966</v>
      </c>
      <c r="X10522" s="0" t="s">
        <v>30</v>
      </c>
      <c r="Y10522" s="0" t="s">
        <v>30</v>
      </c>
      <c r="Z10522" s="7" t="s">
        <v>35</v>
      </c>
      <c r="AA10522" s="7" t="s">
        <v>35</v>
      </c>
      <c r="AB10522" s="0" t="s">
        <v>30</v>
      </c>
    </row>
    <row r="10523">
      <c r="A10523" s="6" t="s">
        <v>9975</v>
      </c>
      <c r="B10523" s="6" t="s">
        <v>29</v>
      </c>
      <c r="C10523" s="6" t="s">
        <v>29</v>
      </c>
      <c r="D10523" s="6" t="s">
        <v>30</v>
      </c>
      <c r="E10523" s="6" t="s">
        <v>30</v>
      </c>
      <c r="F10523" s="6" t="s">
        <v>30</v>
      </c>
      <c r="G10523" s="6" t="s">
        <v>30</v>
      </c>
      <c r="H10523" s="6" t="s">
        <v>30</v>
      </c>
      <c r="I10523" s="6" t="s">
        <v>30</v>
      </c>
      <c r="J10523" s="10" t="s">
        <v>30</v>
      </c>
      <c r="K10523" s="10" t="s">
        <v>30</v>
      </c>
      <c r="L10523" s="0" t="s">
        <v>2046</v>
      </c>
      <c r="M10523" s="0">
        <v>0</v>
      </c>
      <c r="N10523" s="0">
        <v>0</v>
      </c>
      <c r="O10523" s="0">
        <v>0</v>
      </c>
      <c r="P10523" s="0" t="s">
        <v>30</v>
      </c>
      <c r="Q10523" s="0">
        <v>0</v>
      </c>
      <c r="R10523" s="7">
        <v>0</v>
      </c>
      <c r="S10523" s="7">
        <v>0</v>
      </c>
      <c r="T10523" s="7">
        <v>0</v>
      </c>
      <c r="U10523" s="7" t="s">
        <v>2032</v>
      </c>
      <c r="V10523" s="7" t="s">
        <v>33</v>
      </c>
      <c r="W10523" s="0" t="s">
        <v>9974</v>
      </c>
      <c r="X10523" s="0" t="s">
        <v>30</v>
      </c>
      <c r="Y10523" s="0" t="s">
        <v>30</v>
      </c>
      <c r="Z10523" s="7" t="s">
        <v>35</v>
      </c>
      <c r="AA10523" s="7" t="s">
        <v>35</v>
      </c>
      <c r="AB10523" s="0" t="s">
        <v>30</v>
      </c>
    </row>
    <row r="10524">
      <c r="A10524" s="6" t="s">
        <v>9976</v>
      </c>
      <c r="B10524" s="6" t="s">
        <v>49</v>
      </c>
      <c r="C10524" s="6" t="s">
        <v>29</v>
      </c>
      <c r="D10524" s="6" t="s">
        <v>30</v>
      </c>
      <c r="E10524" s="6" t="s">
        <v>30</v>
      </c>
      <c r="F10524" s="6" t="s">
        <v>30</v>
      </c>
      <c r="G10524" s="6" t="s">
        <v>30</v>
      </c>
      <c r="H10524" s="6" t="s">
        <v>30</v>
      </c>
      <c r="I10524" s="6" t="s">
        <v>30</v>
      </c>
      <c r="J10524" s="10" t="s">
        <v>30</v>
      </c>
      <c r="K10524" s="10" t="s">
        <v>30</v>
      </c>
      <c r="L10524" s="0" t="s">
        <v>2048</v>
      </c>
      <c r="M10524" s="0">
        <v>0</v>
      </c>
      <c r="N10524" s="0">
        <v>0</v>
      </c>
      <c r="O10524" s="0">
        <v>0</v>
      </c>
      <c r="P10524" s="0" t="s">
        <v>30</v>
      </c>
      <c r="Q10524" s="0">
        <v>0</v>
      </c>
      <c r="R10524" s="7">
        <v>0</v>
      </c>
      <c r="S10524" s="7">
        <v>0</v>
      </c>
      <c r="T10524" s="7">
        <v>0</v>
      </c>
      <c r="U10524" s="7" t="s">
        <v>2034</v>
      </c>
      <c r="V10524" s="7" t="s">
        <v>33</v>
      </c>
      <c r="W10524" s="0" t="s">
        <v>9975</v>
      </c>
      <c r="X10524" s="0" t="s">
        <v>30</v>
      </c>
      <c r="Y10524" s="0" t="s">
        <v>30</v>
      </c>
      <c r="Z10524" s="7" t="s">
        <v>35</v>
      </c>
      <c r="AA10524" s="7" t="s">
        <v>35</v>
      </c>
      <c r="AB10524" s="0" t="s">
        <v>30</v>
      </c>
    </row>
    <row r="10525">
      <c r="A10525" s="6" t="s">
        <v>9977</v>
      </c>
      <c r="B10525" s="6" t="s">
        <v>29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2054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0</v>
      </c>
      <c r="S10525" s="7">
        <v>0</v>
      </c>
      <c r="T10525" s="7">
        <v>0</v>
      </c>
      <c r="U10525" s="7" t="s">
        <v>2032</v>
      </c>
      <c r="V10525" s="7" t="s">
        <v>33</v>
      </c>
      <c r="W10525" s="0" t="s">
        <v>9974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9978</v>
      </c>
      <c r="B10526" s="6" t="s">
        <v>49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725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0</v>
      </c>
      <c r="S10526" s="7">
        <v>0</v>
      </c>
      <c r="T10526" s="7">
        <v>0</v>
      </c>
      <c r="U10526" s="7" t="s">
        <v>2034</v>
      </c>
      <c r="V10526" s="7" t="s">
        <v>33</v>
      </c>
      <c r="W10526" s="0" t="s">
        <v>9977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9979</v>
      </c>
      <c r="B10527" s="6" t="s">
        <v>29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2057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0</v>
      </c>
      <c r="S10527" s="7">
        <v>0</v>
      </c>
      <c r="T10527" s="7">
        <v>0</v>
      </c>
      <c r="U10527" s="7" t="s">
        <v>211</v>
      </c>
      <c r="V10527" s="7" t="s">
        <v>33</v>
      </c>
      <c r="W10527" s="0" t="s">
        <v>9966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9980</v>
      </c>
      <c r="B10528" s="6" t="s">
        <v>29</v>
      </c>
      <c r="C10528" s="6" t="s">
        <v>29</v>
      </c>
      <c r="D10528" s="6" t="s">
        <v>30</v>
      </c>
      <c r="E10528" s="6" t="s">
        <v>30</v>
      </c>
      <c r="F10528" s="6" t="s">
        <v>30</v>
      </c>
      <c r="G10528" s="6" t="s">
        <v>30</v>
      </c>
      <c r="H10528" s="6" t="s">
        <v>30</v>
      </c>
      <c r="I10528" s="6" t="s">
        <v>30</v>
      </c>
      <c r="J10528" s="10" t="s">
        <v>30</v>
      </c>
      <c r="K10528" s="10" t="s">
        <v>30</v>
      </c>
      <c r="L10528" s="0" t="s">
        <v>2062</v>
      </c>
      <c r="M10528" s="0">
        <v>0</v>
      </c>
      <c r="N10528" s="0">
        <v>0</v>
      </c>
      <c r="O10528" s="0">
        <v>0</v>
      </c>
      <c r="P10528" s="0" t="s">
        <v>30</v>
      </c>
      <c r="Q10528" s="0">
        <v>0</v>
      </c>
      <c r="R10528" s="7">
        <v>0</v>
      </c>
      <c r="S10528" s="7">
        <v>0</v>
      </c>
      <c r="T10528" s="7">
        <v>0</v>
      </c>
      <c r="U10528" s="7" t="s">
        <v>2032</v>
      </c>
      <c r="V10528" s="7" t="s">
        <v>33</v>
      </c>
      <c r="W10528" s="0" t="s">
        <v>9979</v>
      </c>
      <c r="X10528" s="0" t="s">
        <v>30</v>
      </c>
      <c r="Y10528" s="0" t="s">
        <v>30</v>
      </c>
      <c r="Z10528" s="7" t="s">
        <v>35</v>
      </c>
      <c r="AA10528" s="7" t="s">
        <v>35</v>
      </c>
      <c r="AB10528" s="0" t="s">
        <v>30</v>
      </c>
    </row>
    <row r="10529">
      <c r="A10529" s="6" t="s">
        <v>9981</v>
      </c>
      <c r="B10529" s="6" t="s">
        <v>49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2048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0</v>
      </c>
      <c r="S10529" s="7">
        <v>0</v>
      </c>
      <c r="T10529" s="7">
        <v>0</v>
      </c>
      <c r="U10529" s="7" t="s">
        <v>2034</v>
      </c>
      <c r="V10529" s="7" t="s">
        <v>33</v>
      </c>
      <c r="W10529" s="0" t="s">
        <v>9980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9982</v>
      </c>
      <c r="B10530" s="6" t="s">
        <v>29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2522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0</v>
      </c>
      <c r="R10530" s="7">
        <v>0</v>
      </c>
      <c r="S10530" s="7">
        <v>0</v>
      </c>
      <c r="T10530" s="7">
        <v>0</v>
      </c>
      <c r="U10530" s="7" t="s">
        <v>51</v>
      </c>
      <c r="V10530" s="7" t="s">
        <v>33</v>
      </c>
      <c r="W10530" s="0" t="s">
        <v>9936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9983</v>
      </c>
      <c r="B10531" s="6" t="s">
        <v>29</v>
      </c>
      <c r="C10531" s="6" t="s">
        <v>29</v>
      </c>
      <c r="D10531" s="6" t="s">
        <v>30</v>
      </c>
      <c r="E10531" s="6" t="s">
        <v>30</v>
      </c>
      <c r="F10531" s="6" t="s">
        <v>30</v>
      </c>
      <c r="G10531" s="6" t="s">
        <v>30</v>
      </c>
      <c r="H10531" s="6" t="s">
        <v>30</v>
      </c>
      <c r="I10531" s="6" t="s">
        <v>30</v>
      </c>
      <c r="J10531" s="10" t="s">
        <v>30</v>
      </c>
      <c r="K10531" s="10" t="s">
        <v>30</v>
      </c>
      <c r="L10531" s="0" t="s">
        <v>2029</v>
      </c>
      <c r="M10531" s="0">
        <v>0</v>
      </c>
      <c r="N10531" s="0">
        <v>0</v>
      </c>
      <c r="O10531" s="0">
        <v>0</v>
      </c>
      <c r="P10531" s="0" t="s">
        <v>30</v>
      </c>
      <c r="Q10531" s="0">
        <v>0</v>
      </c>
      <c r="R10531" s="7">
        <v>0</v>
      </c>
      <c r="S10531" s="7">
        <v>0</v>
      </c>
      <c r="T10531" s="7">
        <v>0</v>
      </c>
      <c r="U10531" s="7" t="s">
        <v>211</v>
      </c>
      <c r="V10531" s="7" t="s">
        <v>33</v>
      </c>
      <c r="W10531" s="0" t="s">
        <v>9982</v>
      </c>
      <c r="X10531" s="0" t="s">
        <v>30</v>
      </c>
      <c r="Y10531" s="0" t="s">
        <v>30</v>
      </c>
      <c r="Z10531" s="7" t="s">
        <v>35</v>
      </c>
      <c r="AA10531" s="7" t="s">
        <v>35</v>
      </c>
      <c r="AB10531" s="0" t="s">
        <v>30</v>
      </c>
    </row>
    <row r="10532">
      <c r="A10532" s="6" t="s">
        <v>9984</v>
      </c>
      <c r="B10532" s="6" t="s">
        <v>29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2031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0</v>
      </c>
      <c r="R10532" s="7">
        <v>0</v>
      </c>
      <c r="S10532" s="7">
        <v>0</v>
      </c>
      <c r="T10532" s="7">
        <v>0</v>
      </c>
      <c r="U10532" s="7" t="s">
        <v>2032</v>
      </c>
      <c r="V10532" s="7" t="s">
        <v>33</v>
      </c>
      <c r="W10532" s="0" t="s">
        <v>9983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9985</v>
      </c>
      <c r="B10533" s="6" t="s">
        <v>49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588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0</v>
      </c>
      <c r="R10533" s="7">
        <v>0</v>
      </c>
      <c r="S10533" s="7">
        <v>0</v>
      </c>
      <c r="T10533" s="7">
        <v>0</v>
      </c>
      <c r="U10533" s="7" t="s">
        <v>2034</v>
      </c>
      <c r="V10533" s="7" t="s">
        <v>33</v>
      </c>
      <c r="W10533" s="0" t="s">
        <v>9984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9986</v>
      </c>
      <c r="B10534" s="6" t="s">
        <v>29</v>
      </c>
      <c r="C10534" s="6" t="s">
        <v>29</v>
      </c>
      <c r="D10534" s="6" t="s">
        <v>30</v>
      </c>
      <c r="E10534" s="6" t="s">
        <v>30</v>
      </c>
      <c r="F10534" s="6" t="s">
        <v>30</v>
      </c>
      <c r="G10534" s="6" t="s">
        <v>30</v>
      </c>
      <c r="H10534" s="6" t="s">
        <v>30</v>
      </c>
      <c r="I10534" s="6" t="s">
        <v>30</v>
      </c>
      <c r="J10534" s="10" t="s">
        <v>30</v>
      </c>
      <c r="K10534" s="10" t="s">
        <v>30</v>
      </c>
      <c r="L10534" s="0" t="s">
        <v>2527</v>
      </c>
      <c r="M10534" s="0">
        <v>0</v>
      </c>
      <c r="N10534" s="0">
        <v>0</v>
      </c>
      <c r="O10534" s="0">
        <v>0</v>
      </c>
      <c r="P10534" s="0" t="s">
        <v>30</v>
      </c>
      <c r="Q10534" s="0">
        <v>0</v>
      </c>
      <c r="R10534" s="7">
        <v>0</v>
      </c>
      <c r="S10534" s="7">
        <v>0</v>
      </c>
      <c r="T10534" s="7">
        <v>0</v>
      </c>
      <c r="U10534" s="7" t="s">
        <v>51</v>
      </c>
      <c r="V10534" s="7" t="s">
        <v>33</v>
      </c>
      <c r="W10534" s="0" t="s">
        <v>9936</v>
      </c>
      <c r="X10534" s="0" t="s">
        <v>30</v>
      </c>
      <c r="Y10534" s="0" t="s">
        <v>30</v>
      </c>
      <c r="Z10534" s="7" t="s">
        <v>35</v>
      </c>
      <c r="AA10534" s="7" t="s">
        <v>35</v>
      </c>
      <c r="AB10534" s="0" t="s">
        <v>30</v>
      </c>
    </row>
    <row r="10535">
      <c r="A10535" s="6" t="s">
        <v>9987</v>
      </c>
      <c r="B10535" s="6" t="s">
        <v>29</v>
      </c>
      <c r="C10535" s="6" t="s">
        <v>29</v>
      </c>
      <c r="D10535" s="6" t="s">
        <v>30</v>
      </c>
      <c r="E10535" s="6" t="s">
        <v>30</v>
      </c>
      <c r="F10535" s="6" t="s">
        <v>30</v>
      </c>
      <c r="G10535" s="6" t="s">
        <v>30</v>
      </c>
      <c r="H10535" s="6" t="s">
        <v>30</v>
      </c>
      <c r="I10535" s="6" t="s">
        <v>30</v>
      </c>
      <c r="J10535" s="10" t="s">
        <v>30</v>
      </c>
      <c r="K10535" s="10" t="s">
        <v>30</v>
      </c>
      <c r="L10535" s="0" t="s">
        <v>2029</v>
      </c>
      <c r="M10535" s="0">
        <v>0</v>
      </c>
      <c r="N10535" s="0">
        <v>0</v>
      </c>
      <c r="O10535" s="0">
        <v>0</v>
      </c>
      <c r="P10535" s="0" t="s">
        <v>30</v>
      </c>
      <c r="Q10535" s="0">
        <v>0</v>
      </c>
      <c r="R10535" s="7">
        <v>0</v>
      </c>
      <c r="S10535" s="7">
        <v>0</v>
      </c>
      <c r="T10535" s="7">
        <v>0</v>
      </c>
      <c r="U10535" s="7" t="s">
        <v>211</v>
      </c>
      <c r="V10535" s="7" t="s">
        <v>33</v>
      </c>
      <c r="W10535" s="0" t="s">
        <v>9986</v>
      </c>
      <c r="X10535" s="0" t="s">
        <v>30</v>
      </c>
      <c r="Y10535" s="0" t="s">
        <v>30</v>
      </c>
      <c r="Z10535" s="7" t="s">
        <v>35</v>
      </c>
      <c r="AA10535" s="7" t="s">
        <v>35</v>
      </c>
      <c r="AB10535" s="0" t="s">
        <v>30</v>
      </c>
    </row>
    <row r="10536">
      <c r="A10536" s="6" t="s">
        <v>9988</v>
      </c>
      <c r="B10536" s="6" t="s">
        <v>29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2031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0</v>
      </c>
      <c r="S10536" s="7">
        <v>0</v>
      </c>
      <c r="T10536" s="7">
        <v>0</v>
      </c>
      <c r="U10536" s="7" t="s">
        <v>2032</v>
      </c>
      <c r="V10536" s="7" t="s">
        <v>33</v>
      </c>
      <c r="W10536" s="0" t="s">
        <v>9987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9989</v>
      </c>
      <c r="B10537" s="6" t="s">
        <v>49</v>
      </c>
      <c r="C10537" s="6" t="s">
        <v>29</v>
      </c>
      <c r="D10537" s="6" t="s">
        <v>30</v>
      </c>
      <c r="E10537" s="6" t="s">
        <v>30</v>
      </c>
      <c r="F10537" s="6" t="s">
        <v>30</v>
      </c>
      <c r="G10537" s="6" t="s">
        <v>30</v>
      </c>
      <c r="H10537" s="6" t="s">
        <v>30</v>
      </c>
      <c r="I10537" s="6" t="s">
        <v>30</v>
      </c>
      <c r="J10537" s="10" t="s">
        <v>30</v>
      </c>
      <c r="K10537" s="10" t="s">
        <v>30</v>
      </c>
      <c r="L10537" s="0" t="s">
        <v>588</v>
      </c>
      <c r="M10537" s="0">
        <v>0</v>
      </c>
      <c r="N10537" s="0">
        <v>0</v>
      </c>
      <c r="O10537" s="0">
        <v>0</v>
      </c>
      <c r="P10537" s="0" t="s">
        <v>30</v>
      </c>
      <c r="Q10537" s="0">
        <v>0</v>
      </c>
      <c r="R10537" s="7">
        <v>0</v>
      </c>
      <c r="S10537" s="7">
        <v>0</v>
      </c>
      <c r="T10537" s="7">
        <v>0</v>
      </c>
      <c r="U10537" s="7" t="s">
        <v>2034</v>
      </c>
      <c r="V10537" s="7" t="s">
        <v>33</v>
      </c>
      <c r="W10537" s="0" t="s">
        <v>9988</v>
      </c>
      <c r="X10537" s="0" t="s">
        <v>30</v>
      </c>
      <c r="Y10537" s="0" t="s">
        <v>30</v>
      </c>
      <c r="Z10537" s="7" t="s">
        <v>35</v>
      </c>
      <c r="AA10537" s="7" t="s">
        <v>35</v>
      </c>
      <c r="AB10537" s="0" t="s">
        <v>30</v>
      </c>
    </row>
    <row r="10538">
      <c r="A10538" s="6" t="s">
        <v>9990</v>
      </c>
      <c r="B10538" s="6" t="s">
        <v>29</v>
      </c>
      <c r="C10538" s="6" t="s">
        <v>29</v>
      </c>
      <c r="D10538" s="6" t="s">
        <v>30</v>
      </c>
      <c r="E10538" s="6" t="s">
        <v>30</v>
      </c>
      <c r="F10538" s="6" t="s">
        <v>30</v>
      </c>
      <c r="G10538" s="6" t="s">
        <v>30</v>
      </c>
      <c r="H10538" s="6" t="s">
        <v>30</v>
      </c>
      <c r="I10538" s="6" t="s">
        <v>30</v>
      </c>
      <c r="J10538" s="10" t="s">
        <v>30</v>
      </c>
      <c r="K10538" s="10" t="s">
        <v>30</v>
      </c>
      <c r="L10538" s="0" t="s">
        <v>2044</v>
      </c>
      <c r="M10538" s="0">
        <v>0</v>
      </c>
      <c r="N10538" s="0">
        <v>0</v>
      </c>
      <c r="O10538" s="0">
        <v>0</v>
      </c>
      <c r="P10538" s="0" t="s">
        <v>30</v>
      </c>
      <c r="Q10538" s="0">
        <v>0</v>
      </c>
      <c r="R10538" s="7">
        <v>0</v>
      </c>
      <c r="S10538" s="7">
        <v>0</v>
      </c>
      <c r="T10538" s="7">
        <v>0</v>
      </c>
      <c r="U10538" s="7" t="s">
        <v>211</v>
      </c>
      <c r="V10538" s="7" t="s">
        <v>33</v>
      </c>
      <c r="W10538" s="0" t="s">
        <v>9986</v>
      </c>
      <c r="X10538" s="0" t="s">
        <v>30</v>
      </c>
      <c r="Y10538" s="0" t="s">
        <v>30</v>
      </c>
      <c r="Z10538" s="7" t="s">
        <v>35</v>
      </c>
      <c r="AA10538" s="7" t="s">
        <v>35</v>
      </c>
      <c r="AB10538" s="0" t="s">
        <v>30</v>
      </c>
    </row>
    <row r="10539">
      <c r="A10539" s="6" t="s">
        <v>9991</v>
      </c>
      <c r="B10539" s="6" t="s">
        <v>29</v>
      </c>
      <c r="C10539" s="6" t="s">
        <v>29</v>
      </c>
      <c r="D10539" s="6" t="s">
        <v>30</v>
      </c>
      <c r="E10539" s="6" t="s">
        <v>30</v>
      </c>
      <c r="F10539" s="6" t="s">
        <v>30</v>
      </c>
      <c r="G10539" s="6" t="s">
        <v>30</v>
      </c>
      <c r="H10539" s="6" t="s">
        <v>30</v>
      </c>
      <c r="I10539" s="6" t="s">
        <v>30</v>
      </c>
      <c r="J10539" s="10" t="s">
        <v>30</v>
      </c>
      <c r="K10539" s="10" t="s">
        <v>30</v>
      </c>
      <c r="L10539" s="0" t="s">
        <v>2046</v>
      </c>
      <c r="M10539" s="0">
        <v>0</v>
      </c>
      <c r="N10539" s="0">
        <v>0</v>
      </c>
      <c r="O10539" s="0">
        <v>0</v>
      </c>
      <c r="P10539" s="0" t="s">
        <v>30</v>
      </c>
      <c r="Q10539" s="0">
        <v>0</v>
      </c>
      <c r="R10539" s="7">
        <v>0</v>
      </c>
      <c r="S10539" s="7">
        <v>0</v>
      </c>
      <c r="T10539" s="7">
        <v>0</v>
      </c>
      <c r="U10539" s="7" t="s">
        <v>2032</v>
      </c>
      <c r="V10539" s="7" t="s">
        <v>33</v>
      </c>
      <c r="W10539" s="0" t="s">
        <v>9990</v>
      </c>
      <c r="X10539" s="0" t="s">
        <v>30</v>
      </c>
      <c r="Y10539" s="0" t="s">
        <v>30</v>
      </c>
      <c r="Z10539" s="7" t="s">
        <v>35</v>
      </c>
      <c r="AA10539" s="7" t="s">
        <v>35</v>
      </c>
      <c r="AB10539" s="0" t="s">
        <v>30</v>
      </c>
    </row>
    <row r="10540">
      <c r="A10540" s="6" t="s">
        <v>9992</v>
      </c>
      <c r="B10540" s="6" t="s">
        <v>49</v>
      </c>
      <c r="C10540" s="6" t="s">
        <v>29</v>
      </c>
      <c r="D10540" s="6" t="s">
        <v>30</v>
      </c>
      <c r="E10540" s="6" t="s">
        <v>30</v>
      </c>
      <c r="F10540" s="6" t="s">
        <v>30</v>
      </c>
      <c r="G10540" s="6" t="s">
        <v>30</v>
      </c>
      <c r="H10540" s="6" t="s">
        <v>30</v>
      </c>
      <c r="I10540" s="6" t="s">
        <v>30</v>
      </c>
      <c r="J10540" s="10" t="s">
        <v>30</v>
      </c>
      <c r="K10540" s="10" t="s">
        <v>30</v>
      </c>
      <c r="L10540" s="0" t="s">
        <v>2048</v>
      </c>
      <c r="M10540" s="0">
        <v>0</v>
      </c>
      <c r="N10540" s="0">
        <v>0</v>
      </c>
      <c r="O10540" s="0">
        <v>0</v>
      </c>
      <c r="P10540" s="0" t="s">
        <v>30</v>
      </c>
      <c r="Q10540" s="0">
        <v>0</v>
      </c>
      <c r="R10540" s="7">
        <v>0</v>
      </c>
      <c r="S10540" s="7">
        <v>0</v>
      </c>
      <c r="T10540" s="7">
        <v>0</v>
      </c>
      <c r="U10540" s="7" t="s">
        <v>2034</v>
      </c>
      <c r="V10540" s="7" t="s">
        <v>33</v>
      </c>
      <c r="W10540" s="0" t="s">
        <v>9991</v>
      </c>
      <c r="X10540" s="0" t="s">
        <v>30</v>
      </c>
      <c r="Y10540" s="0" t="s">
        <v>30</v>
      </c>
      <c r="Z10540" s="7" t="s">
        <v>35</v>
      </c>
      <c r="AA10540" s="7" t="s">
        <v>35</v>
      </c>
      <c r="AB10540" s="0" t="s">
        <v>30</v>
      </c>
    </row>
    <row r="10541">
      <c r="A10541" s="6" t="s">
        <v>9993</v>
      </c>
      <c r="B10541" s="6" t="s">
        <v>29</v>
      </c>
      <c r="C10541" s="6" t="s">
        <v>29</v>
      </c>
      <c r="D10541" s="6" t="s">
        <v>30</v>
      </c>
      <c r="E10541" s="6" t="s">
        <v>30</v>
      </c>
      <c r="F10541" s="6" t="s">
        <v>30</v>
      </c>
      <c r="G10541" s="6" t="s">
        <v>30</v>
      </c>
      <c r="H10541" s="6" t="s">
        <v>30</v>
      </c>
      <c r="I10541" s="6" t="s">
        <v>30</v>
      </c>
      <c r="J10541" s="10" t="s">
        <v>30</v>
      </c>
      <c r="K10541" s="10" t="s">
        <v>30</v>
      </c>
      <c r="L10541" s="0" t="s">
        <v>2535</v>
      </c>
      <c r="M10541" s="0">
        <v>0</v>
      </c>
      <c r="N10541" s="0">
        <v>0</v>
      </c>
      <c r="O10541" s="0">
        <v>0</v>
      </c>
      <c r="P10541" s="0" t="s">
        <v>30</v>
      </c>
      <c r="Q10541" s="0">
        <v>36798.54</v>
      </c>
      <c r="R10541" s="7">
        <v>15517.15</v>
      </c>
      <c r="S10541" s="7">
        <v>0</v>
      </c>
      <c r="T10541" s="7">
        <v>52315.69</v>
      </c>
      <c r="U10541" s="7" t="s">
        <v>51</v>
      </c>
      <c r="V10541" s="7" t="s">
        <v>33</v>
      </c>
      <c r="W10541" s="0" t="s">
        <v>9936</v>
      </c>
      <c r="X10541" s="0" t="s">
        <v>30</v>
      </c>
      <c r="Y10541" s="0" t="s">
        <v>30</v>
      </c>
      <c r="Z10541" s="7" t="s">
        <v>35</v>
      </c>
      <c r="AA10541" s="7" t="s">
        <v>35</v>
      </c>
      <c r="AB10541" s="0" t="s">
        <v>30</v>
      </c>
    </row>
    <row r="10542">
      <c r="A10542" s="6" t="s">
        <v>9994</v>
      </c>
      <c r="B10542" s="6" t="s">
        <v>29</v>
      </c>
      <c r="C10542" s="6" t="s">
        <v>29</v>
      </c>
      <c r="D10542" s="6" t="s">
        <v>30</v>
      </c>
      <c r="E10542" s="6" t="s">
        <v>30</v>
      </c>
      <c r="F10542" s="6" t="s">
        <v>30</v>
      </c>
      <c r="G10542" s="6" t="s">
        <v>30</v>
      </c>
      <c r="H10542" s="6" t="s">
        <v>30</v>
      </c>
      <c r="I10542" s="6" t="s">
        <v>30</v>
      </c>
      <c r="J10542" s="10" t="s">
        <v>30</v>
      </c>
      <c r="K10542" s="10" t="s">
        <v>30</v>
      </c>
      <c r="L10542" s="0" t="s">
        <v>2029</v>
      </c>
      <c r="M10542" s="0">
        <v>0</v>
      </c>
      <c r="N10542" s="0">
        <v>0</v>
      </c>
      <c r="O10542" s="0">
        <v>0</v>
      </c>
      <c r="P10542" s="0" t="s">
        <v>30</v>
      </c>
      <c r="Q10542" s="0">
        <v>34127.97</v>
      </c>
      <c r="R10542" s="7">
        <v>9817.65</v>
      </c>
      <c r="S10542" s="7">
        <v>0</v>
      </c>
      <c r="T10542" s="7">
        <v>43945.62</v>
      </c>
      <c r="U10542" s="7" t="s">
        <v>211</v>
      </c>
      <c r="V10542" s="7" t="s">
        <v>33</v>
      </c>
      <c r="W10542" s="0" t="s">
        <v>9993</v>
      </c>
      <c r="X10542" s="0" t="s">
        <v>30</v>
      </c>
      <c r="Y10542" s="0" t="s">
        <v>30</v>
      </c>
      <c r="Z10542" s="7" t="s">
        <v>35</v>
      </c>
      <c r="AA10542" s="7" t="s">
        <v>35</v>
      </c>
      <c r="AB10542" s="0" t="s">
        <v>30</v>
      </c>
    </row>
    <row r="10543">
      <c r="A10543" s="6" t="s">
        <v>9995</v>
      </c>
      <c r="B10543" s="6" t="s">
        <v>29</v>
      </c>
      <c r="C10543" s="6" t="s">
        <v>29</v>
      </c>
      <c r="D10543" s="6" t="s">
        <v>30</v>
      </c>
      <c r="E10543" s="6" t="s">
        <v>30</v>
      </c>
      <c r="F10543" s="6" t="s">
        <v>30</v>
      </c>
      <c r="G10543" s="6" t="s">
        <v>30</v>
      </c>
      <c r="H10543" s="6" t="s">
        <v>30</v>
      </c>
      <c r="I10543" s="6" t="s">
        <v>30</v>
      </c>
      <c r="J10543" s="10" t="s">
        <v>30</v>
      </c>
      <c r="K10543" s="10" t="s">
        <v>30</v>
      </c>
      <c r="L10543" s="0" t="s">
        <v>2031</v>
      </c>
      <c r="M10543" s="0">
        <v>0</v>
      </c>
      <c r="N10543" s="0">
        <v>0</v>
      </c>
      <c r="O10543" s="0">
        <v>0</v>
      </c>
      <c r="P10543" s="0" t="s">
        <v>30</v>
      </c>
      <c r="Q10543" s="0">
        <v>34127.97</v>
      </c>
      <c r="R10543" s="7">
        <v>9817.65</v>
      </c>
      <c r="S10543" s="7">
        <v>0</v>
      </c>
      <c r="T10543" s="7">
        <v>43945.62</v>
      </c>
      <c r="U10543" s="7" t="s">
        <v>2032</v>
      </c>
      <c r="V10543" s="7" t="s">
        <v>33</v>
      </c>
      <c r="W10543" s="0" t="s">
        <v>9994</v>
      </c>
      <c r="X10543" s="0" t="s">
        <v>30</v>
      </c>
      <c r="Y10543" s="0" t="s">
        <v>30</v>
      </c>
      <c r="Z10543" s="7" t="s">
        <v>35</v>
      </c>
      <c r="AA10543" s="7" t="s">
        <v>35</v>
      </c>
      <c r="AB10543" s="0" t="s">
        <v>30</v>
      </c>
    </row>
    <row r="10544">
      <c r="A10544" s="6" t="s">
        <v>9996</v>
      </c>
      <c r="B10544" s="6" t="s">
        <v>49</v>
      </c>
      <c r="C10544" s="6" t="s">
        <v>29</v>
      </c>
      <c r="D10544" s="6" t="s">
        <v>30</v>
      </c>
      <c r="E10544" s="6" t="s">
        <v>30</v>
      </c>
      <c r="F10544" s="6" t="s">
        <v>30</v>
      </c>
      <c r="G10544" s="6" t="s">
        <v>30</v>
      </c>
      <c r="H10544" s="6" t="s">
        <v>30</v>
      </c>
      <c r="I10544" s="6" t="s">
        <v>30</v>
      </c>
      <c r="J10544" s="10" t="s">
        <v>30</v>
      </c>
      <c r="K10544" s="10" t="s">
        <v>30</v>
      </c>
      <c r="L10544" s="0" t="s">
        <v>588</v>
      </c>
      <c r="M10544" s="0">
        <v>0</v>
      </c>
      <c r="N10544" s="0">
        <v>0</v>
      </c>
      <c r="O10544" s="0">
        <v>0</v>
      </c>
      <c r="P10544" s="0" t="s">
        <v>30</v>
      </c>
      <c r="Q10544" s="0">
        <v>34127.97</v>
      </c>
      <c r="R10544" s="7">
        <v>9817.65</v>
      </c>
      <c r="S10544" s="7">
        <v>0</v>
      </c>
      <c r="T10544" s="7">
        <v>43945.62</v>
      </c>
      <c r="U10544" s="7" t="s">
        <v>2034</v>
      </c>
      <c r="V10544" s="7" t="s">
        <v>33</v>
      </c>
      <c r="W10544" s="0" t="s">
        <v>9995</v>
      </c>
      <c r="X10544" s="0" t="s">
        <v>30</v>
      </c>
      <c r="Y10544" s="0" t="s">
        <v>30</v>
      </c>
      <c r="Z10544" s="7" t="s">
        <v>35</v>
      </c>
      <c r="AA10544" s="7" t="s">
        <v>35</v>
      </c>
      <c r="AB10544" s="0" t="s">
        <v>30</v>
      </c>
    </row>
    <row r="10545">
      <c r="A10545" s="6" t="s">
        <v>9996</v>
      </c>
      <c r="B10545" s="6" t="s">
        <v>30</v>
      </c>
      <c r="C10545" s="6" t="s">
        <v>30</v>
      </c>
      <c r="D10545" s="6">
        <v>2024</v>
      </c>
      <c r="E10545" s="6">
        <v>3</v>
      </c>
      <c r="F10545" s="6" t="s">
        <v>33</v>
      </c>
      <c r="G10545" s="6" t="s">
        <v>71</v>
      </c>
      <c r="H10545" s="6">
        <v>5</v>
      </c>
      <c r="I10545" s="6">
        <v>0</v>
      </c>
      <c r="J10545" s="10">
        <v>45356</v>
      </c>
      <c r="K10545" s="10" t="s">
        <v>78</v>
      </c>
      <c r="L10545" s="0" t="s">
        <v>8159</v>
      </c>
      <c r="M10545" s="0">
        <v>3897</v>
      </c>
      <c r="N10545" s="0">
        <v>2</v>
      </c>
      <c r="O10545" s="0">
        <v>0</v>
      </c>
      <c r="P10545" s="0" t="s">
        <v>30</v>
      </c>
      <c r="Q10545" s="0">
        <v>0</v>
      </c>
      <c r="R10545" s="7">
        <v>9817.65</v>
      </c>
      <c r="S10545" s="7">
        <v>0</v>
      </c>
      <c r="T10545" s="7">
        <v>0</v>
      </c>
      <c r="U10545" s="7" t="s">
        <v>2034</v>
      </c>
      <c r="V10545" s="7" t="s">
        <v>33</v>
      </c>
      <c r="W10545" s="0" t="s">
        <v>9995</v>
      </c>
      <c r="X10545" s="0">
        <v>1</v>
      </c>
      <c r="Y10545" s="0" t="s">
        <v>129</v>
      </c>
      <c r="Z10545" s="7" t="s">
        <v>35</v>
      </c>
      <c r="AA10545" s="7" t="s">
        <v>74</v>
      </c>
      <c r="AB10545" s="0" t="s">
        <v>30</v>
      </c>
    </row>
    <row r="10546">
      <c r="A10546" s="6" t="s">
        <v>9997</v>
      </c>
      <c r="B10546" s="6" t="s">
        <v>29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2038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2032</v>
      </c>
      <c r="V10546" s="7" t="s">
        <v>33</v>
      </c>
      <c r="W10546" s="0" t="s">
        <v>9994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9998</v>
      </c>
      <c r="B10547" s="6" t="s">
        <v>49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2074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2034</v>
      </c>
      <c r="V10547" s="7" t="s">
        <v>33</v>
      </c>
      <c r="W10547" s="0" t="s">
        <v>9997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9999</v>
      </c>
      <c r="B10548" s="6" t="s">
        <v>29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2044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211</v>
      </c>
      <c r="V10548" s="7" t="s">
        <v>33</v>
      </c>
      <c r="W10548" s="0" t="s">
        <v>9993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10000</v>
      </c>
      <c r="B10549" s="6" t="s">
        <v>29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2046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2032</v>
      </c>
      <c r="V10549" s="7" t="s">
        <v>33</v>
      </c>
      <c r="W10549" s="0" t="s">
        <v>9999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10001</v>
      </c>
      <c r="B10550" s="6" t="s">
        <v>49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2048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2034</v>
      </c>
      <c r="V10550" s="7" t="s">
        <v>33</v>
      </c>
      <c r="W10550" s="0" t="s">
        <v>10000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10002</v>
      </c>
      <c r="B10551" s="6" t="s">
        <v>29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2054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2032</v>
      </c>
      <c r="V10551" s="7" t="s">
        <v>33</v>
      </c>
      <c r="W10551" s="0" t="s">
        <v>9999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10003</v>
      </c>
      <c r="B10552" s="6" t="s">
        <v>49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725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2034</v>
      </c>
      <c r="V10552" s="7" t="s">
        <v>33</v>
      </c>
      <c r="W10552" s="0" t="s">
        <v>10002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10004</v>
      </c>
      <c r="B10553" s="6" t="s">
        <v>29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2057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2670.57</v>
      </c>
      <c r="R10553" s="7">
        <v>5699.5</v>
      </c>
      <c r="S10553" s="7">
        <v>0</v>
      </c>
      <c r="T10553" s="7">
        <v>8370.07</v>
      </c>
      <c r="U10553" s="7" t="s">
        <v>211</v>
      </c>
      <c r="V10553" s="7" t="s">
        <v>33</v>
      </c>
      <c r="W10553" s="0" t="s">
        <v>9993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10005</v>
      </c>
      <c r="B10554" s="6" t="s">
        <v>29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2059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2670.57</v>
      </c>
      <c r="R10554" s="7">
        <v>5699.5</v>
      </c>
      <c r="S10554" s="7">
        <v>0</v>
      </c>
      <c r="T10554" s="7">
        <v>8370.07</v>
      </c>
      <c r="U10554" s="7" t="s">
        <v>2032</v>
      </c>
      <c r="V10554" s="7" t="s">
        <v>33</v>
      </c>
      <c r="W10554" s="0" t="s">
        <v>10004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10006</v>
      </c>
      <c r="B10555" s="6" t="s">
        <v>49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736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2670.57</v>
      </c>
      <c r="R10555" s="7">
        <v>5699.5</v>
      </c>
      <c r="S10555" s="7">
        <v>0</v>
      </c>
      <c r="T10555" s="7">
        <v>8370.07</v>
      </c>
      <c r="U10555" s="7" t="s">
        <v>2034</v>
      </c>
      <c r="V10555" s="7" t="s">
        <v>33</v>
      </c>
      <c r="W10555" s="0" t="s">
        <v>10005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10006</v>
      </c>
      <c r="B10556" s="6" t="s">
        <v>30</v>
      </c>
      <c r="C10556" s="6" t="s">
        <v>30</v>
      </c>
      <c r="D10556" s="6">
        <v>2024</v>
      </c>
      <c r="E10556" s="6">
        <v>3</v>
      </c>
      <c r="F10556" s="6" t="s">
        <v>33</v>
      </c>
      <c r="G10556" s="6" t="s">
        <v>71</v>
      </c>
      <c r="H10556" s="6">
        <v>15</v>
      </c>
      <c r="I10556" s="6">
        <v>0</v>
      </c>
      <c r="J10556" s="10">
        <v>45363</v>
      </c>
      <c r="K10556" s="10" t="s">
        <v>85</v>
      </c>
      <c r="L10556" s="0" t="s">
        <v>5338</v>
      </c>
      <c r="M10556" s="0">
        <v>4003</v>
      </c>
      <c r="N10556" s="0">
        <v>5</v>
      </c>
      <c r="O10556" s="0">
        <v>0</v>
      </c>
      <c r="P10556" s="0" t="s">
        <v>30</v>
      </c>
      <c r="Q10556" s="0">
        <v>0</v>
      </c>
      <c r="R10556" s="7">
        <v>220</v>
      </c>
      <c r="S10556" s="7">
        <v>0</v>
      </c>
      <c r="T10556" s="7">
        <v>0</v>
      </c>
      <c r="U10556" s="7" t="s">
        <v>2034</v>
      </c>
      <c r="V10556" s="7" t="s">
        <v>33</v>
      </c>
      <c r="W10556" s="0" t="s">
        <v>10005</v>
      </c>
      <c r="X10556" s="0">
        <v>1</v>
      </c>
      <c r="Y10556" s="0" t="s">
        <v>129</v>
      </c>
      <c r="Z10556" s="7" t="s">
        <v>35</v>
      </c>
      <c r="AA10556" s="7" t="s">
        <v>74</v>
      </c>
      <c r="AB10556" s="0" t="s">
        <v>30</v>
      </c>
    </row>
    <row r="10557">
      <c r="A10557" s="6" t="s">
        <v>10006</v>
      </c>
      <c r="B10557" s="6" t="s">
        <v>30</v>
      </c>
      <c r="C10557" s="6" t="s">
        <v>30</v>
      </c>
      <c r="D10557" s="6">
        <v>2024</v>
      </c>
      <c r="E10557" s="6">
        <v>3</v>
      </c>
      <c r="F10557" s="6" t="s">
        <v>33</v>
      </c>
      <c r="G10557" s="6" t="s">
        <v>71</v>
      </c>
      <c r="H10557" s="6">
        <v>15</v>
      </c>
      <c r="I10557" s="6">
        <v>0</v>
      </c>
      <c r="J10557" s="10">
        <v>45363</v>
      </c>
      <c r="K10557" s="10" t="s">
        <v>85</v>
      </c>
      <c r="L10557" s="0" t="s">
        <v>5339</v>
      </c>
      <c r="M10557" s="0">
        <v>4005</v>
      </c>
      <c r="N10557" s="0">
        <v>5</v>
      </c>
      <c r="O10557" s="0">
        <v>0</v>
      </c>
      <c r="P10557" s="0" t="s">
        <v>30</v>
      </c>
      <c r="Q10557" s="0">
        <v>0</v>
      </c>
      <c r="R10557" s="7">
        <v>90</v>
      </c>
      <c r="S10557" s="7">
        <v>0</v>
      </c>
      <c r="T10557" s="7">
        <v>0</v>
      </c>
      <c r="U10557" s="7" t="s">
        <v>2034</v>
      </c>
      <c r="V10557" s="7" t="s">
        <v>33</v>
      </c>
      <c r="W10557" s="0" t="s">
        <v>10005</v>
      </c>
      <c r="X10557" s="0">
        <v>1</v>
      </c>
      <c r="Y10557" s="0" t="s">
        <v>129</v>
      </c>
      <c r="Z10557" s="7" t="s">
        <v>35</v>
      </c>
      <c r="AA10557" s="7" t="s">
        <v>74</v>
      </c>
      <c r="AB10557" s="0" t="s">
        <v>30</v>
      </c>
    </row>
    <row r="10558">
      <c r="A10558" s="6" t="s">
        <v>10006</v>
      </c>
      <c r="B10558" s="6" t="s">
        <v>30</v>
      </c>
      <c r="C10558" s="6" t="s">
        <v>30</v>
      </c>
      <c r="D10558" s="6">
        <v>2024</v>
      </c>
      <c r="E10558" s="6">
        <v>3</v>
      </c>
      <c r="F10558" s="6" t="s">
        <v>33</v>
      </c>
      <c r="G10558" s="6" t="s">
        <v>71</v>
      </c>
      <c r="H10558" s="6">
        <v>15</v>
      </c>
      <c r="I10558" s="6">
        <v>0</v>
      </c>
      <c r="J10558" s="10">
        <v>45363</v>
      </c>
      <c r="K10558" s="10" t="s">
        <v>85</v>
      </c>
      <c r="L10558" s="0" t="s">
        <v>5340</v>
      </c>
      <c r="M10558" s="0">
        <v>4006</v>
      </c>
      <c r="N10558" s="0">
        <v>5</v>
      </c>
      <c r="O10558" s="0">
        <v>0</v>
      </c>
      <c r="P10558" s="0" t="s">
        <v>30</v>
      </c>
      <c r="Q10558" s="0">
        <v>0</v>
      </c>
      <c r="R10558" s="7">
        <v>60</v>
      </c>
      <c r="S10558" s="7">
        <v>0</v>
      </c>
      <c r="T10558" s="7">
        <v>0</v>
      </c>
      <c r="U10558" s="7" t="s">
        <v>2034</v>
      </c>
      <c r="V10558" s="7" t="s">
        <v>33</v>
      </c>
      <c r="W10558" s="0" t="s">
        <v>10005</v>
      </c>
      <c r="X10558" s="0">
        <v>1</v>
      </c>
      <c r="Y10558" s="0" t="s">
        <v>129</v>
      </c>
      <c r="Z10558" s="7" t="s">
        <v>35</v>
      </c>
      <c r="AA10558" s="7" t="s">
        <v>74</v>
      </c>
      <c r="AB10558" s="0" t="s">
        <v>30</v>
      </c>
    </row>
    <row r="10559">
      <c r="A10559" s="6" t="s">
        <v>10006</v>
      </c>
      <c r="B10559" s="6" t="s">
        <v>30</v>
      </c>
      <c r="C10559" s="6" t="s">
        <v>30</v>
      </c>
      <c r="D10559" s="6">
        <v>2024</v>
      </c>
      <c r="E10559" s="6">
        <v>3</v>
      </c>
      <c r="F10559" s="6" t="s">
        <v>33</v>
      </c>
      <c r="G10559" s="6" t="s">
        <v>71</v>
      </c>
      <c r="H10559" s="6">
        <v>15</v>
      </c>
      <c r="I10559" s="6">
        <v>0</v>
      </c>
      <c r="J10559" s="10">
        <v>45363</v>
      </c>
      <c r="K10559" s="10" t="s">
        <v>85</v>
      </c>
      <c r="L10559" s="0" t="s">
        <v>5341</v>
      </c>
      <c r="M10559" s="0">
        <v>4011</v>
      </c>
      <c r="N10559" s="0">
        <v>5</v>
      </c>
      <c r="O10559" s="0">
        <v>0</v>
      </c>
      <c r="P10559" s="0" t="s">
        <v>30</v>
      </c>
      <c r="Q10559" s="0">
        <v>0</v>
      </c>
      <c r="R10559" s="7">
        <v>110</v>
      </c>
      <c r="S10559" s="7">
        <v>0</v>
      </c>
      <c r="T10559" s="7">
        <v>0</v>
      </c>
      <c r="U10559" s="7" t="s">
        <v>2034</v>
      </c>
      <c r="V10559" s="7" t="s">
        <v>33</v>
      </c>
      <c r="W10559" s="0" t="s">
        <v>10005</v>
      </c>
      <c r="X10559" s="0">
        <v>1</v>
      </c>
      <c r="Y10559" s="0" t="s">
        <v>129</v>
      </c>
      <c r="Z10559" s="7" t="s">
        <v>35</v>
      </c>
      <c r="AA10559" s="7" t="s">
        <v>74</v>
      </c>
      <c r="AB10559" s="0" t="s">
        <v>30</v>
      </c>
    </row>
    <row r="10560">
      <c r="A10560" s="6" t="s">
        <v>10006</v>
      </c>
      <c r="B10560" s="6" t="s">
        <v>30</v>
      </c>
      <c r="C10560" s="6" t="s">
        <v>30</v>
      </c>
      <c r="D10560" s="6">
        <v>2024</v>
      </c>
      <c r="E10560" s="6">
        <v>3</v>
      </c>
      <c r="F10560" s="6" t="s">
        <v>33</v>
      </c>
      <c r="G10560" s="6" t="s">
        <v>71</v>
      </c>
      <c r="H10560" s="6">
        <v>18</v>
      </c>
      <c r="I10560" s="6">
        <v>0</v>
      </c>
      <c r="J10560" s="10">
        <v>45377</v>
      </c>
      <c r="K10560" s="10" t="s">
        <v>85</v>
      </c>
      <c r="L10560" s="0" t="s">
        <v>5348</v>
      </c>
      <c r="M10560" s="0">
        <v>4045</v>
      </c>
      <c r="N10560" s="0">
        <v>5</v>
      </c>
      <c r="O10560" s="0">
        <v>0</v>
      </c>
      <c r="P10560" s="0" t="s">
        <v>30</v>
      </c>
      <c r="Q10560" s="0">
        <v>0</v>
      </c>
      <c r="R10560" s="7">
        <v>110</v>
      </c>
      <c r="S10560" s="7">
        <v>0</v>
      </c>
      <c r="T10560" s="7">
        <v>0</v>
      </c>
      <c r="U10560" s="7" t="s">
        <v>2034</v>
      </c>
      <c r="V10560" s="7" t="s">
        <v>33</v>
      </c>
      <c r="W10560" s="0" t="s">
        <v>10005</v>
      </c>
      <c r="X10560" s="0">
        <v>1</v>
      </c>
      <c r="Y10560" s="0" t="s">
        <v>129</v>
      </c>
      <c r="Z10560" s="7" t="s">
        <v>35</v>
      </c>
      <c r="AA10560" s="7" t="s">
        <v>74</v>
      </c>
      <c r="AB10560" s="0" t="s">
        <v>30</v>
      </c>
    </row>
    <row r="10561">
      <c r="A10561" s="6" t="s">
        <v>10006</v>
      </c>
      <c r="B10561" s="6" t="s">
        <v>30</v>
      </c>
      <c r="C10561" s="6" t="s">
        <v>30</v>
      </c>
      <c r="D10561" s="6">
        <v>2024</v>
      </c>
      <c r="E10561" s="6">
        <v>3</v>
      </c>
      <c r="F10561" s="6" t="s">
        <v>33</v>
      </c>
      <c r="G10561" s="6" t="s">
        <v>71</v>
      </c>
      <c r="H10561" s="6">
        <v>18</v>
      </c>
      <c r="I10561" s="6">
        <v>0</v>
      </c>
      <c r="J10561" s="10">
        <v>45377</v>
      </c>
      <c r="K10561" s="10" t="s">
        <v>85</v>
      </c>
      <c r="L10561" s="0" t="s">
        <v>5350</v>
      </c>
      <c r="M10561" s="0">
        <v>4050</v>
      </c>
      <c r="N10561" s="0">
        <v>5</v>
      </c>
      <c r="O10561" s="0">
        <v>0</v>
      </c>
      <c r="P10561" s="0" t="s">
        <v>30</v>
      </c>
      <c r="Q10561" s="0">
        <v>0</v>
      </c>
      <c r="R10561" s="7">
        <v>160</v>
      </c>
      <c r="S10561" s="7">
        <v>0</v>
      </c>
      <c r="T10561" s="7">
        <v>0</v>
      </c>
      <c r="U10561" s="7" t="s">
        <v>2034</v>
      </c>
      <c r="V10561" s="7" t="s">
        <v>33</v>
      </c>
      <c r="W10561" s="0" t="s">
        <v>10005</v>
      </c>
      <c r="X10561" s="0">
        <v>1</v>
      </c>
      <c r="Y10561" s="0" t="s">
        <v>129</v>
      </c>
      <c r="Z10561" s="7" t="s">
        <v>35</v>
      </c>
      <c r="AA10561" s="7" t="s">
        <v>74</v>
      </c>
      <c r="AB10561" s="0" t="s">
        <v>30</v>
      </c>
    </row>
    <row r="10562">
      <c r="A10562" s="6" t="s">
        <v>10006</v>
      </c>
      <c r="B10562" s="6" t="s">
        <v>30</v>
      </c>
      <c r="C10562" s="6" t="s">
        <v>30</v>
      </c>
      <c r="D10562" s="6">
        <v>2024</v>
      </c>
      <c r="E10562" s="6">
        <v>3</v>
      </c>
      <c r="F10562" s="6" t="s">
        <v>33</v>
      </c>
      <c r="G10562" s="6" t="s">
        <v>71</v>
      </c>
      <c r="H10562" s="6">
        <v>18</v>
      </c>
      <c r="I10562" s="6">
        <v>0</v>
      </c>
      <c r="J10562" s="10">
        <v>45377</v>
      </c>
      <c r="K10562" s="10" t="s">
        <v>85</v>
      </c>
      <c r="L10562" s="0" t="s">
        <v>5351</v>
      </c>
      <c r="M10562" s="0">
        <v>4052</v>
      </c>
      <c r="N10562" s="0">
        <v>5</v>
      </c>
      <c r="O10562" s="0">
        <v>0</v>
      </c>
      <c r="P10562" s="0" t="s">
        <v>30</v>
      </c>
      <c r="Q10562" s="0">
        <v>0</v>
      </c>
      <c r="R10562" s="7">
        <v>80</v>
      </c>
      <c r="S10562" s="7">
        <v>0</v>
      </c>
      <c r="T10562" s="7">
        <v>0</v>
      </c>
      <c r="U10562" s="7" t="s">
        <v>2034</v>
      </c>
      <c r="V10562" s="7" t="s">
        <v>33</v>
      </c>
      <c r="W10562" s="0" t="s">
        <v>10005</v>
      </c>
      <c r="X10562" s="0">
        <v>1</v>
      </c>
      <c r="Y10562" s="0" t="s">
        <v>129</v>
      </c>
      <c r="Z10562" s="7" t="s">
        <v>35</v>
      </c>
      <c r="AA10562" s="7" t="s">
        <v>74</v>
      </c>
      <c r="AB10562" s="0" t="s">
        <v>30</v>
      </c>
    </row>
    <row r="10563">
      <c r="A10563" s="6" t="s">
        <v>10006</v>
      </c>
      <c r="B10563" s="6" t="s">
        <v>30</v>
      </c>
      <c r="C10563" s="6" t="s">
        <v>30</v>
      </c>
      <c r="D10563" s="6">
        <v>2024</v>
      </c>
      <c r="E10563" s="6">
        <v>3</v>
      </c>
      <c r="F10563" s="6" t="s">
        <v>33</v>
      </c>
      <c r="G10563" s="6" t="s">
        <v>71</v>
      </c>
      <c r="H10563" s="6">
        <v>18</v>
      </c>
      <c r="I10563" s="6">
        <v>0</v>
      </c>
      <c r="J10563" s="10">
        <v>45377</v>
      </c>
      <c r="K10563" s="10" t="s">
        <v>85</v>
      </c>
      <c r="L10563" s="0" t="s">
        <v>5352</v>
      </c>
      <c r="M10563" s="0">
        <v>4053</v>
      </c>
      <c r="N10563" s="0">
        <v>5</v>
      </c>
      <c r="O10563" s="0">
        <v>0</v>
      </c>
      <c r="P10563" s="0" t="s">
        <v>30</v>
      </c>
      <c r="Q10563" s="0">
        <v>0</v>
      </c>
      <c r="R10563" s="7">
        <v>110</v>
      </c>
      <c r="S10563" s="7">
        <v>0</v>
      </c>
      <c r="T10563" s="7">
        <v>0</v>
      </c>
      <c r="U10563" s="7" t="s">
        <v>2034</v>
      </c>
      <c r="V10563" s="7" t="s">
        <v>33</v>
      </c>
      <c r="W10563" s="0" t="s">
        <v>10005</v>
      </c>
      <c r="X10563" s="0">
        <v>1</v>
      </c>
      <c r="Y10563" s="0" t="s">
        <v>129</v>
      </c>
      <c r="Z10563" s="7" t="s">
        <v>35</v>
      </c>
      <c r="AA10563" s="7" t="s">
        <v>74</v>
      </c>
      <c r="AB10563" s="0" t="s">
        <v>30</v>
      </c>
    </row>
    <row r="10564">
      <c r="A10564" s="6" t="s">
        <v>10006</v>
      </c>
      <c r="B10564" s="6" t="s">
        <v>30</v>
      </c>
      <c r="C10564" s="6" t="s">
        <v>30</v>
      </c>
      <c r="D10564" s="6">
        <v>2024</v>
      </c>
      <c r="E10564" s="6">
        <v>3</v>
      </c>
      <c r="F10564" s="6" t="s">
        <v>33</v>
      </c>
      <c r="G10564" s="6" t="s">
        <v>71</v>
      </c>
      <c r="H10564" s="6">
        <v>19</v>
      </c>
      <c r="I10564" s="6">
        <v>0</v>
      </c>
      <c r="J10564" s="10">
        <v>45382</v>
      </c>
      <c r="K10564" s="10" t="s">
        <v>1586</v>
      </c>
      <c r="L10564" s="0" t="s">
        <v>7255</v>
      </c>
      <c r="M10564" s="0">
        <v>4093</v>
      </c>
      <c r="N10564" s="0">
        <v>5</v>
      </c>
      <c r="O10564" s="0">
        <v>0</v>
      </c>
      <c r="P10564" s="0" t="s">
        <v>129</v>
      </c>
      <c r="Q10564" s="0">
        <v>0</v>
      </c>
      <c r="R10564" s="7">
        <v>3723.22</v>
      </c>
      <c r="S10564" s="7">
        <v>0</v>
      </c>
      <c r="T10564" s="7">
        <v>0</v>
      </c>
      <c r="U10564" s="7" t="s">
        <v>2034</v>
      </c>
      <c r="V10564" s="7" t="s">
        <v>33</v>
      </c>
      <c r="W10564" s="0" t="s">
        <v>10005</v>
      </c>
      <c r="X10564" s="0">
        <v>1</v>
      </c>
      <c r="Y10564" s="0" t="s">
        <v>129</v>
      </c>
      <c r="Z10564" s="7" t="s">
        <v>35</v>
      </c>
      <c r="AA10564" s="7" t="s">
        <v>74</v>
      </c>
      <c r="AB10564" s="0" t="s">
        <v>30</v>
      </c>
    </row>
    <row r="10565">
      <c r="A10565" s="6" t="s">
        <v>10006</v>
      </c>
      <c r="B10565" s="6" t="s">
        <v>30</v>
      </c>
      <c r="C10565" s="6" t="s">
        <v>30</v>
      </c>
      <c r="D10565" s="6">
        <v>2024</v>
      </c>
      <c r="E10565" s="6">
        <v>3</v>
      </c>
      <c r="F10565" s="6" t="s">
        <v>33</v>
      </c>
      <c r="G10565" s="6" t="s">
        <v>71</v>
      </c>
      <c r="H10565" s="6">
        <v>19</v>
      </c>
      <c r="I10565" s="6">
        <v>0</v>
      </c>
      <c r="J10565" s="10">
        <v>45382</v>
      </c>
      <c r="K10565" s="10" t="s">
        <v>1586</v>
      </c>
      <c r="L10565" s="0" t="s">
        <v>7256</v>
      </c>
      <c r="M10565" s="0">
        <v>4094</v>
      </c>
      <c r="N10565" s="0">
        <v>5</v>
      </c>
      <c r="O10565" s="0">
        <v>0</v>
      </c>
      <c r="P10565" s="0" t="s">
        <v>129</v>
      </c>
      <c r="Q10565" s="0">
        <v>0</v>
      </c>
      <c r="R10565" s="7">
        <v>195</v>
      </c>
      <c r="S10565" s="7">
        <v>0</v>
      </c>
      <c r="T10565" s="7">
        <v>0</v>
      </c>
      <c r="U10565" s="7" t="s">
        <v>2034</v>
      </c>
      <c r="V10565" s="7" t="s">
        <v>33</v>
      </c>
      <c r="W10565" s="0" t="s">
        <v>10005</v>
      </c>
      <c r="X10565" s="0">
        <v>1</v>
      </c>
      <c r="Y10565" s="0" t="s">
        <v>129</v>
      </c>
      <c r="Z10565" s="7" t="s">
        <v>35</v>
      </c>
      <c r="AA10565" s="7" t="s">
        <v>74</v>
      </c>
      <c r="AB10565" s="0" t="s">
        <v>30</v>
      </c>
    </row>
    <row r="10566">
      <c r="A10566" s="6" t="s">
        <v>10006</v>
      </c>
      <c r="B10566" s="6" t="s">
        <v>30</v>
      </c>
      <c r="C10566" s="6" t="s">
        <v>30</v>
      </c>
      <c r="D10566" s="6">
        <v>2024</v>
      </c>
      <c r="E10566" s="6">
        <v>3</v>
      </c>
      <c r="F10566" s="6" t="s">
        <v>33</v>
      </c>
      <c r="G10566" s="6" t="s">
        <v>71</v>
      </c>
      <c r="H10566" s="6">
        <v>19</v>
      </c>
      <c r="I10566" s="6">
        <v>0</v>
      </c>
      <c r="J10566" s="10">
        <v>45382</v>
      </c>
      <c r="K10566" s="10" t="s">
        <v>1586</v>
      </c>
      <c r="L10566" s="0" t="s">
        <v>7257</v>
      </c>
      <c r="M10566" s="0">
        <v>4095</v>
      </c>
      <c r="N10566" s="0">
        <v>5</v>
      </c>
      <c r="O10566" s="0">
        <v>0</v>
      </c>
      <c r="P10566" s="0" t="s">
        <v>129</v>
      </c>
      <c r="Q10566" s="0">
        <v>0</v>
      </c>
      <c r="R10566" s="7">
        <v>518.41</v>
      </c>
      <c r="S10566" s="7">
        <v>0</v>
      </c>
      <c r="T10566" s="7">
        <v>0</v>
      </c>
      <c r="U10566" s="7" t="s">
        <v>2034</v>
      </c>
      <c r="V10566" s="7" t="s">
        <v>33</v>
      </c>
      <c r="W10566" s="0" t="s">
        <v>10005</v>
      </c>
      <c r="X10566" s="0">
        <v>1</v>
      </c>
      <c r="Y10566" s="0" t="s">
        <v>129</v>
      </c>
      <c r="Z10566" s="7" t="s">
        <v>35</v>
      </c>
      <c r="AA10566" s="7" t="s">
        <v>74</v>
      </c>
      <c r="AB10566" s="0" t="s">
        <v>30</v>
      </c>
    </row>
    <row r="10567">
      <c r="A10567" s="6" t="s">
        <v>10006</v>
      </c>
      <c r="B10567" s="6" t="s">
        <v>30</v>
      </c>
      <c r="C10567" s="6" t="s">
        <v>30</v>
      </c>
      <c r="D10567" s="6">
        <v>2024</v>
      </c>
      <c r="E10567" s="6">
        <v>3</v>
      </c>
      <c r="F10567" s="6" t="s">
        <v>33</v>
      </c>
      <c r="G10567" s="6" t="s">
        <v>71</v>
      </c>
      <c r="H10567" s="6">
        <v>19</v>
      </c>
      <c r="I10567" s="6">
        <v>0</v>
      </c>
      <c r="J10567" s="10">
        <v>45382</v>
      </c>
      <c r="K10567" s="10" t="s">
        <v>1586</v>
      </c>
      <c r="L10567" s="0" t="s">
        <v>7258</v>
      </c>
      <c r="M10567" s="0">
        <v>4096</v>
      </c>
      <c r="N10567" s="0">
        <v>5</v>
      </c>
      <c r="O10567" s="0">
        <v>0</v>
      </c>
      <c r="P10567" s="0" t="s">
        <v>129</v>
      </c>
      <c r="Q10567" s="0">
        <v>0</v>
      </c>
      <c r="R10567" s="7">
        <v>322.87</v>
      </c>
      <c r="S10567" s="7">
        <v>0</v>
      </c>
      <c r="T10567" s="7">
        <v>0</v>
      </c>
      <c r="U10567" s="7" t="s">
        <v>2034</v>
      </c>
      <c r="V10567" s="7" t="s">
        <v>33</v>
      </c>
      <c r="W10567" s="0" t="s">
        <v>10005</v>
      </c>
      <c r="X10567" s="0">
        <v>1</v>
      </c>
      <c r="Y10567" s="0" t="s">
        <v>129</v>
      </c>
      <c r="Z10567" s="7" t="s">
        <v>35</v>
      </c>
      <c r="AA10567" s="7" t="s">
        <v>74</v>
      </c>
      <c r="AB10567" s="0" t="s">
        <v>30</v>
      </c>
    </row>
    <row r="10568">
      <c r="A10568" s="6" t="s">
        <v>10007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2065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2032</v>
      </c>
      <c r="V10568" s="7" t="s">
        <v>33</v>
      </c>
      <c r="W10568" s="0" t="s">
        <v>10004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10008</v>
      </c>
      <c r="B10569" s="6" t="s">
        <v>49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486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2034</v>
      </c>
      <c r="V10569" s="7" t="s">
        <v>33</v>
      </c>
      <c r="W10569" s="0" t="s">
        <v>10007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10009</v>
      </c>
      <c r="B10570" s="6" t="s">
        <v>29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2571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51</v>
      </c>
      <c r="V10570" s="7" t="s">
        <v>33</v>
      </c>
      <c r="W10570" s="0" t="s">
        <v>9936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10010</v>
      </c>
      <c r="B10571" s="6" t="s">
        <v>29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2029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211</v>
      </c>
      <c r="V10571" s="7" t="s">
        <v>33</v>
      </c>
      <c r="W10571" s="0" t="s">
        <v>10009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10011</v>
      </c>
      <c r="B10572" s="6" t="s">
        <v>29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2031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2032</v>
      </c>
      <c r="V10572" s="7" t="s">
        <v>33</v>
      </c>
      <c r="W10572" s="0" t="s">
        <v>10010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10012</v>
      </c>
      <c r="B10573" s="6" t="s">
        <v>49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588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2034</v>
      </c>
      <c r="V10573" s="7" t="s">
        <v>33</v>
      </c>
      <c r="W10573" s="0" t="s">
        <v>10011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10013</v>
      </c>
      <c r="B10574" s="6" t="s">
        <v>29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2038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2032</v>
      </c>
      <c r="V10574" s="7" t="s">
        <v>33</v>
      </c>
      <c r="W10574" s="0" t="s">
        <v>10010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10014</v>
      </c>
      <c r="B10575" s="6" t="s">
        <v>49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2074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2034</v>
      </c>
      <c r="V10575" s="7" t="s">
        <v>33</v>
      </c>
      <c r="W10575" s="0" t="s">
        <v>10013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10015</v>
      </c>
      <c r="B10576" s="6" t="s">
        <v>29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2041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2032</v>
      </c>
      <c r="V10576" s="7" t="s">
        <v>33</v>
      </c>
      <c r="W10576" s="0" t="s">
        <v>10010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10016</v>
      </c>
      <c r="B10577" s="6" t="s">
        <v>49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2041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2034</v>
      </c>
      <c r="V10577" s="7" t="s">
        <v>33</v>
      </c>
      <c r="W10577" s="0" t="s">
        <v>10015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10017</v>
      </c>
      <c r="B10578" s="6" t="s">
        <v>29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2044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211</v>
      </c>
      <c r="V10578" s="7" t="s">
        <v>33</v>
      </c>
      <c r="W10578" s="0" t="s">
        <v>10009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10018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2046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2032</v>
      </c>
      <c r="V10579" s="7" t="s">
        <v>33</v>
      </c>
      <c r="W10579" s="0" t="s">
        <v>10017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10019</v>
      </c>
      <c r="B10580" s="6" t="s">
        <v>49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2048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2034</v>
      </c>
      <c r="V10580" s="7" t="s">
        <v>33</v>
      </c>
      <c r="W10580" s="0" t="s">
        <v>10018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10020</v>
      </c>
      <c r="B10581" s="6" t="s">
        <v>29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2054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2032</v>
      </c>
      <c r="V10581" s="7" t="s">
        <v>33</v>
      </c>
      <c r="W10581" s="0" t="s">
        <v>10017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10021</v>
      </c>
      <c r="B10582" s="6" t="s">
        <v>49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725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2034</v>
      </c>
      <c r="V10582" s="7" t="s">
        <v>33</v>
      </c>
      <c r="W10582" s="0" t="s">
        <v>10020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10022</v>
      </c>
      <c r="B10583" s="6" t="s">
        <v>29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2585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90263.54</v>
      </c>
      <c r="R10583" s="7">
        <v>112166.43</v>
      </c>
      <c r="S10583" s="7">
        <v>0</v>
      </c>
      <c r="T10583" s="7">
        <v>202429.97</v>
      </c>
      <c r="U10583" s="7" t="s">
        <v>51</v>
      </c>
      <c r="V10583" s="7" t="s">
        <v>33</v>
      </c>
      <c r="W10583" s="0" t="s">
        <v>9936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10023</v>
      </c>
      <c r="B10584" s="6" t="s">
        <v>29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2057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90263.54</v>
      </c>
      <c r="R10584" s="7">
        <v>112166.43</v>
      </c>
      <c r="S10584" s="7">
        <v>0</v>
      </c>
      <c r="T10584" s="7">
        <v>202429.97</v>
      </c>
      <c r="U10584" s="7" t="s">
        <v>211</v>
      </c>
      <c r="V10584" s="7" t="s">
        <v>33</v>
      </c>
      <c r="W10584" s="0" t="s">
        <v>10022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10024</v>
      </c>
      <c r="B10585" s="6" t="s">
        <v>29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2059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90263.54</v>
      </c>
      <c r="R10585" s="7">
        <v>112166.43</v>
      </c>
      <c r="S10585" s="7">
        <v>0</v>
      </c>
      <c r="T10585" s="7">
        <v>202429.97</v>
      </c>
      <c r="U10585" s="7" t="s">
        <v>2032</v>
      </c>
      <c r="V10585" s="7" t="s">
        <v>33</v>
      </c>
      <c r="W10585" s="0" t="s">
        <v>10023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10025</v>
      </c>
      <c r="B10586" s="6" t="s">
        <v>49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736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90263.54</v>
      </c>
      <c r="R10586" s="7">
        <v>112166.43</v>
      </c>
      <c r="S10586" s="7">
        <v>0</v>
      </c>
      <c r="T10586" s="7">
        <v>202429.97</v>
      </c>
      <c r="U10586" s="7" t="s">
        <v>2034</v>
      </c>
      <c r="V10586" s="7" t="s">
        <v>33</v>
      </c>
      <c r="W10586" s="0" t="s">
        <v>10024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10025</v>
      </c>
      <c r="B10587" s="6" t="s">
        <v>30</v>
      </c>
      <c r="C10587" s="6" t="s">
        <v>30</v>
      </c>
      <c r="D10587" s="6">
        <v>2024</v>
      </c>
      <c r="E10587" s="6">
        <v>3</v>
      </c>
      <c r="F10587" s="6" t="s">
        <v>33</v>
      </c>
      <c r="G10587" s="6" t="s">
        <v>71</v>
      </c>
      <c r="H10587" s="6">
        <v>14</v>
      </c>
      <c r="I10587" s="6">
        <v>0</v>
      </c>
      <c r="J10587" s="10">
        <v>45355</v>
      </c>
      <c r="K10587" s="10" t="s">
        <v>85</v>
      </c>
      <c r="L10587" s="0" t="s">
        <v>5379</v>
      </c>
      <c r="M10587" s="0">
        <v>3966</v>
      </c>
      <c r="N10587" s="0">
        <v>5</v>
      </c>
      <c r="O10587" s="0">
        <v>0</v>
      </c>
      <c r="P10587" s="0" t="s">
        <v>30</v>
      </c>
      <c r="Q10587" s="0">
        <v>0</v>
      </c>
      <c r="R10587" s="7">
        <v>1241.78</v>
      </c>
      <c r="S10587" s="7">
        <v>0</v>
      </c>
      <c r="T10587" s="7">
        <v>0</v>
      </c>
      <c r="U10587" s="7" t="s">
        <v>2034</v>
      </c>
      <c r="V10587" s="7" t="s">
        <v>33</v>
      </c>
      <c r="W10587" s="0" t="s">
        <v>10024</v>
      </c>
      <c r="X10587" s="0">
        <v>1</v>
      </c>
      <c r="Y10587" s="0" t="s">
        <v>129</v>
      </c>
      <c r="Z10587" s="7" t="s">
        <v>35</v>
      </c>
      <c r="AA10587" s="7" t="s">
        <v>74</v>
      </c>
      <c r="AB10587" s="0" t="s">
        <v>30</v>
      </c>
    </row>
    <row r="10588">
      <c r="A10588" s="6" t="s">
        <v>10025</v>
      </c>
      <c r="B10588" s="6" t="s">
        <v>30</v>
      </c>
      <c r="C10588" s="6" t="s">
        <v>30</v>
      </c>
      <c r="D10588" s="6">
        <v>2024</v>
      </c>
      <c r="E10588" s="6">
        <v>3</v>
      </c>
      <c r="F10588" s="6" t="s">
        <v>33</v>
      </c>
      <c r="G10588" s="6" t="s">
        <v>71</v>
      </c>
      <c r="H10588" s="6">
        <v>14</v>
      </c>
      <c r="I10588" s="6">
        <v>0</v>
      </c>
      <c r="J10588" s="10">
        <v>45355</v>
      </c>
      <c r="K10588" s="10" t="s">
        <v>85</v>
      </c>
      <c r="L10588" s="0" t="s">
        <v>5380</v>
      </c>
      <c r="M10588" s="0">
        <v>3967</v>
      </c>
      <c r="N10588" s="0">
        <v>5</v>
      </c>
      <c r="O10588" s="0">
        <v>0</v>
      </c>
      <c r="P10588" s="0" t="s">
        <v>30</v>
      </c>
      <c r="Q10588" s="0">
        <v>0</v>
      </c>
      <c r="R10588" s="7">
        <v>289.08</v>
      </c>
      <c r="S10588" s="7">
        <v>0</v>
      </c>
      <c r="T10588" s="7">
        <v>0</v>
      </c>
      <c r="U10588" s="7" t="s">
        <v>2034</v>
      </c>
      <c r="V10588" s="7" t="s">
        <v>33</v>
      </c>
      <c r="W10588" s="0" t="s">
        <v>10024</v>
      </c>
      <c r="X10588" s="0">
        <v>1</v>
      </c>
      <c r="Y10588" s="0" t="s">
        <v>129</v>
      </c>
      <c r="Z10588" s="7" t="s">
        <v>35</v>
      </c>
      <c r="AA10588" s="7" t="s">
        <v>74</v>
      </c>
      <c r="AB10588" s="0" t="s">
        <v>30</v>
      </c>
    </row>
    <row r="10589">
      <c r="A10589" s="6" t="s">
        <v>10025</v>
      </c>
      <c r="B10589" s="6" t="s">
        <v>30</v>
      </c>
      <c r="C10589" s="6" t="s">
        <v>30</v>
      </c>
      <c r="D10589" s="6">
        <v>2024</v>
      </c>
      <c r="E10589" s="6">
        <v>3</v>
      </c>
      <c r="F10589" s="6" t="s">
        <v>33</v>
      </c>
      <c r="G10589" s="6" t="s">
        <v>71</v>
      </c>
      <c r="H10589" s="6">
        <v>14</v>
      </c>
      <c r="I10589" s="6">
        <v>0</v>
      </c>
      <c r="J10589" s="10">
        <v>45355</v>
      </c>
      <c r="K10589" s="10" t="s">
        <v>85</v>
      </c>
      <c r="L10589" s="0" t="s">
        <v>5381</v>
      </c>
      <c r="M10589" s="0">
        <v>3968</v>
      </c>
      <c r="N10589" s="0">
        <v>5</v>
      </c>
      <c r="O10589" s="0">
        <v>0</v>
      </c>
      <c r="P10589" s="0" t="s">
        <v>30</v>
      </c>
      <c r="Q10589" s="0">
        <v>0</v>
      </c>
      <c r="R10589" s="7">
        <v>60</v>
      </c>
      <c r="S10589" s="7">
        <v>0</v>
      </c>
      <c r="T10589" s="7">
        <v>0</v>
      </c>
      <c r="U10589" s="7" t="s">
        <v>2034</v>
      </c>
      <c r="V10589" s="7" t="s">
        <v>33</v>
      </c>
      <c r="W10589" s="0" t="s">
        <v>10024</v>
      </c>
      <c r="X10589" s="0">
        <v>1</v>
      </c>
      <c r="Y10589" s="0" t="s">
        <v>129</v>
      </c>
      <c r="Z10589" s="7" t="s">
        <v>35</v>
      </c>
      <c r="AA10589" s="7" t="s">
        <v>74</v>
      </c>
      <c r="AB10589" s="0" t="s">
        <v>30</v>
      </c>
    </row>
    <row r="10590">
      <c r="A10590" s="6" t="s">
        <v>10025</v>
      </c>
      <c r="B10590" s="6" t="s">
        <v>30</v>
      </c>
      <c r="C10590" s="6" t="s">
        <v>30</v>
      </c>
      <c r="D10590" s="6">
        <v>2024</v>
      </c>
      <c r="E10590" s="6">
        <v>3</v>
      </c>
      <c r="F10590" s="6" t="s">
        <v>33</v>
      </c>
      <c r="G10590" s="6" t="s">
        <v>71</v>
      </c>
      <c r="H10590" s="6">
        <v>14</v>
      </c>
      <c r="I10590" s="6">
        <v>0</v>
      </c>
      <c r="J10590" s="10">
        <v>45355</v>
      </c>
      <c r="K10590" s="10" t="s">
        <v>85</v>
      </c>
      <c r="L10590" s="0" t="s">
        <v>5382</v>
      </c>
      <c r="M10590" s="0">
        <v>3970</v>
      </c>
      <c r="N10590" s="0">
        <v>5</v>
      </c>
      <c r="O10590" s="0">
        <v>0</v>
      </c>
      <c r="P10590" s="0" t="s">
        <v>30</v>
      </c>
      <c r="Q10590" s="0">
        <v>0</v>
      </c>
      <c r="R10590" s="7">
        <v>220</v>
      </c>
      <c r="S10590" s="7">
        <v>0</v>
      </c>
      <c r="T10590" s="7">
        <v>0</v>
      </c>
      <c r="U10590" s="7" t="s">
        <v>2034</v>
      </c>
      <c r="V10590" s="7" t="s">
        <v>33</v>
      </c>
      <c r="W10590" s="0" t="s">
        <v>10024</v>
      </c>
      <c r="X10590" s="0">
        <v>1</v>
      </c>
      <c r="Y10590" s="0" t="s">
        <v>129</v>
      </c>
      <c r="Z10590" s="7" t="s">
        <v>35</v>
      </c>
      <c r="AA10590" s="7" t="s">
        <v>74</v>
      </c>
      <c r="AB10590" s="0" t="s">
        <v>30</v>
      </c>
    </row>
    <row r="10591">
      <c r="A10591" s="6" t="s">
        <v>10025</v>
      </c>
      <c r="B10591" s="6" t="s">
        <v>30</v>
      </c>
      <c r="C10591" s="6" t="s">
        <v>30</v>
      </c>
      <c r="D10591" s="6">
        <v>2024</v>
      </c>
      <c r="E10591" s="6">
        <v>3</v>
      </c>
      <c r="F10591" s="6" t="s">
        <v>33</v>
      </c>
      <c r="G10591" s="6" t="s">
        <v>71</v>
      </c>
      <c r="H10591" s="6">
        <v>14</v>
      </c>
      <c r="I10591" s="6">
        <v>0</v>
      </c>
      <c r="J10591" s="10">
        <v>45355</v>
      </c>
      <c r="K10591" s="10" t="s">
        <v>85</v>
      </c>
      <c r="L10591" s="0" t="s">
        <v>5383</v>
      </c>
      <c r="M10591" s="0">
        <v>3971</v>
      </c>
      <c r="N10591" s="0">
        <v>5</v>
      </c>
      <c r="O10591" s="0">
        <v>0</v>
      </c>
      <c r="P10591" s="0" t="s">
        <v>30</v>
      </c>
      <c r="Q10591" s="0">
        <v>0</v>
      </c>
      <c r="R10591" s="7">
        <v>738.78</v>
      </c>
      <c r="S10591" s="7">
        <v>0</v>
      </c>
      <c r="T10591" s="7">
        <v>0</v>
      </c>
      <c r="U10591" s="7" t="s">
        <v>2034</v>
      </c>
      <c r="V10591" s="7" t="s">
        <v>33</v>
      </c>
      <c r="W10591" s="0" t="s">
        <v>10024</v>
      </c>
      <c r="X10591" s="0">
        <v>1</v>
      </c>
      <c r="Y10591" s="0" t="s">
        <v>129</v>
      </c>
      <c r="Z10591" s="7" t="s">
        <v>35</v>
      </c>
      <c r="AA10591" s="7" t="s">
        <v>74</v>
      </c>
      <c r="AB10591" s="0" t="s">
        <v>30</v>
      </c>
    </row>
    <row r="10592">
      <c r="A10592" s="6" t="s">
        <v>10025</v>
      </c>
      <c r="B10592" s="6" t="s">
        <v>30</v>
      </c>
      <c r="C10592" s="6" t="s">
        <v>30</v>
      </c>
      <c r="D10592" s="6">
        <v>2024</v>
      </c>
      <c r="E10592" s="6">
        <v>3</v>
      </c>
      <c r="F10592" s="6" t="s">
        <v>33</v>
      </c>
      <c r="G10592" s="6" t="s">
        <v>71</v>
      </c>
      <c r="H10592" s="6">
        <v>14</v>
      </c>
      <c r="I10592" s="6">
        <v>0</v>
      </c>
      <c r="J10592" s="10">
        <v>45355</v>
      </c>
      <c r="K10592" s="10" t="s">
        <v>85</v>
      </c>
      <c r="L10592" s="0" t="s">
        <v>5384</v>
      </c>
      <c r="M10592" s="0">
        <v>3972</v>
      </c>
      <c r="N10592" s="0">
        <v>5</v>
      </c>
      <c r="O10592" s="0">
        <v>0</v>
      </c>
      <c r="P10592" s="0" t="s">
        <v>30</v>
      </c>
      <c r="Q10592" s="0">
        <v>0</v>
      </c>
      <c r="R10592" s="7">
        <v>100</v>
      </c>
      <c r="S10592" s="7">
        <v>0</v>
      </c>
      <c r="T10592" s="7">
        <v>0</v>
      </c>
      <c r="U10592" s="7" t="s">
        <v>2034</v>
      </c>
      <c r="V10592" s="7" t="s">
        <v>33</v>
      </c>
      <c r="W10592" s="0" t="s">
        <v>10024</v>
      </c>
      <c r="X10592" s="0">
        <v>1</v>
      </c>
      <c r="Y10592" s="0" t="s">
        <v>129</v>
      </c>
      <c r="Z10592" s="7" t="s">
        <v>35</v>
      </c>
      <c r="AA10592" s="7" t="s">
        <v>74</v>
      </c>
      <c r="AB10592" s="0" t="s">
        <v>30</v>
      </c>
    </row>
    <row r="10593">
      <c r="A10593" s="6" t="s">
        <v>10025</v>
      </c>
      <c r="B10593" s="6" t="s">
        <v>30</v>
      </c>
      <c r="C10593" s="6" t="s">
        <v>30</v>
      </c>
      <c r="D10593" s="6">
        <v>2024</v>
      </c>
      <c r="E10593" s="6">
        <v>3</v>
      </c>
      <c r="F10593" s="6" t="s">
        <v>33</v>
      </c>
      <c r="G10593" s="6" t="s">
        <v>71</v>
      </c>
      <c r="H10593" s="6">
        <v>14</v>
      </c>
      <c r="I10593" s="6">
        <v>0</v>
      </c>
      <c r="J10593" s="10">
        <v>45355</v>
      </c>
      <c r="K10593" s="10" t="s">
        <v>85</v>
      </c>
      <c r="L10593" s="0" t="s">
        <v>5385</v>
      </c>
      <c r="M10593" s="0">
        <v>3973</v>
      </c>
      <c r="N10593" s="0">
        <v>5</v>
      </c>
      <c r="O10593" s="0">
        <v>0</v>
      </c>
      <c r="P10593" s="0" t="s">
        <v>30</v>
      </c>
      <c r="Q10593" s="0">
        <v>0</v>
      </c>
      <c r="R10593" s="7">
        <v>393.54</v>
      </c>
      <c r="S10593" s="7">
        <v>0</v>
      </c>
      <c r="T10593" s="7">
        <v>0</v>
      </c>
      <c r="U10593" s="7" t="s">
        <v>2034</v>
      </c>
      <c r="V10593" s="7" t="s">
        <v>33</v>
      </c>
      <c r="W10593" s="0" t="s">
        <v>10024</v>
      </c>
      <c r="X10593" s="0">
        <v>1</v>
      </c>
      <c r="Y10593" s="0" t="s">
        <v>129</v>
      </c>
      <c r="Z10593" s="7" t="s">
        <v>35</v>
      </c>
      <c r="AA10593" s="7" t="s">
        <v>74</v>
      </c>
      <c r="AB10593" s="0" t="s">
        <v>30</v>
      </c>
    </row>
    <row r="10594">
      <c r="A10594" s="6" t="s">
        <v>10025</v>
      </c>
      <c r="B10594" s="6" t="s">
        <v>30</v>
      </c>
      <c r="C10594" s="6" t="s">
        <v>30</v>
      </c>
      <c r="D10594" s="6">
        <v>2024</v>
      </c>
      <c r="E10594" s="6">
        <v>3</v>
      </c>
      <c r="F10594" s="6" t="s">
        <v>33</v>
      </c>
      <c r="G10594" s="6" t="s">
        <v>71</v>
      </c>
      <c r="H10594" s="6">
        <v>14</v>
      </c>
      <c r="I10594" s="6">
        <v>0</v>
      </c>
      <c r="J10594" s="10">
        <v>45355</v>
      </c>
      <c r="K10594" s="10" t="s">
        <v>85</v>
      </c>
      <c r="L10594" s="0" t="s">
        <v>5386</v>
      </c>
      <c r="M10594" s="0">
        <v>3974</v>
      </c>
      <c r="N10594" s="0">
        <v>5</v>
      </c>
      <c r="O10594" s="0">
        <v>0</v>
      </c>
      <c r="P10594" s="0" t="s">
        <v>30</v>
      </c>
      <c r="Q10594" s="0">
        <v>0</v>
      </c>
      <c r="R10594" s="7">
        <v>100</v>
      </c>
      <c r="S10594" s="7">
        <v>0</v>
      </c>
      <c r="T10594" s="7">
        <v>0</v>
      </c>
      <c r="U10594" s="7" t="s">
        <v>2034</v>
      </c>
      <c r="V10594" s="7" t="s">
        <v>33</v>
      </c>
      <c r="W10594" s="0" t="s">
        <v>10024</v>
      </c>
      <c r="X10594" s="0">
        <v>1</v>
      </c>
      <c r="Y10594" s="0" t="s">
        <v>129</v>
      </c>
      <c r="Z10594" s="7" t="s">
        <v>35</v>
      </c>
      <c r="AA10594" s="7" t="s">
        <v>74</v>
      </c>
      <c r="AB10594" s="0" t="s">
        <v>30</v>
      </c>
    </row>
    <row r="10595">
      <c r="A10595" s="6" t="s">
        <v>10025</v>
      </c>
      <c r="B10595" s="6" t="s">
        <v>30</v>
      </c>
      <c r="C10595" s="6" t="s">
        <v>30</v>
      </c>
      <c r="D10595" s="6">
        <v>2024</v>
      </c>
      <c r="E10595" s="6">
        <v>3</v>
      </c>
      <c r="F10595" s="6" t="s">
        <v>33</v>
      </c>
      <c r="G10595" s="6" t="s">
        <v>71</v>
      </c>
      <c r="H10595" s="6">
        <v>14</v>
      </c>
      <c r="I10595" s="6">
        <v>0</v>
      </c>
      <c r="J10595" s="10">
        <v>45355</v>
      </c>
      <c r="K10595" s="10" t="s">
        <v>85</v>
      </c>
      <c r="L10595" s="0" t="s">
        <v>5387</v>
      </c>
      <c r="M10595" s="0">
        <v>3976</v>
      </c>
      <c r="N10595" s="0">
        <v>5</v>
      </c>
      <c r="O10595" s="0">
        <v>0</v>
      </c>
      <c r="P10595" s="0" t="s">
        <v>30</v>
      </c>
      <c r="Q10595" s="0">
        <v>0</v>
      </c>
      <c r="R10595" s="7">
        <v>1453.89</v>
      </c>
      <c r="S10595" s="7">
        <v>0</v>
      </c>
      <c r="T10595" s="7">
        <v>0</v>
      </c>
      <c r="U10595" s="7" t="s">
        <v>2034</v>
      </c>
      <c r="V10595" s="7" t="s">
        <v>33</v>
      </c>
      <c r="W10595" s="0" t="s">
        <v>10024</v>
      </c>
      <c r="X10595" s="0">
        <v>1</v>
      </c>
      <c r="Y10595" s="0" t="s">
        <v>129</v>
      </c>
      <c r="Z10595" s="7" t="s">
        <v>35</v>
      </c>
      <c r="AA10595" s="7" t="s">
        <v>74</v>
      </c>
      <c r="AB10595" s="0" t="s">
        <v>30</v>
      </c>
    </row>
    <row r="10596">
      <c r="A10596" s="6" t="s">
        <v>10025</v>
      </c>
      <c r="B10596" s="6" t="s">
        <v>30</v>
      </c>
      <c r="C10596" s="6" t="s">
        <v>30</v>
      </c>
      <c r="D10596" s="6">
        <v>2024</v>
      </c>
      <c r="E10596" s="6">
        <v>3</v>
      </c>
      <c r="F10596" s="6" t="s">
        <v>33</v>
      </c>
      <c r="G10596" s="6" t="s">
        <v>71</v>
      </c>
      <c r="H10596" s="6">
        <v>14</v>
      </c>
      <c r="I10596" s="6">
        <v>0</v>
      </c>
      <c r="J10596" s="10">
        <v>45355</v>
      </c>
      <c r="K10596" s="10" t="s">
        <v>85</v>
      </c>
      <c r="L10596" s="0" t="s">
        <v>5388</v>
      </c>
      <c r="M10596" s="0">
        <v>3977</v>
      </c>
      <c r="N10596" s="0">
        <v>5</v>
      </c>
      <c r="O10596" s="0">
        <v>0</v>
      </c>
      <c r="P10596" s="0" t="s">
        <v>30</v>
      </c>
      <c r="Q10596" s="0">
        <v>0</v>
      </c>
      <c r="R10596" s="7">
        <v>210</v>
      </c>
      <c r="S10596" s="7">
        <v>0</v>
      </c>
      <c r="T10596" s="7">
        <v>0</v>
      </c>
      <c r="U10596" s="7" t="s">
        <v>2034</v>
      </c>
      <c r="V10596" s="7" t="s">
        <v>33</v>
      </c>
      <c r="W10596" s="0" t="s">
        <v>10024</v>
      </c>
      <c r="X10596" s="0">
        <v>1</v>
      </c>
      <c r="Y10596" s="0" t="s">
        <v>129</v>
      </c>
      <c r="Z10596" s="7" t="s">
        <v>35</v>
      </c>
      <c r="AA10596" s="7" t="s">
        <v>74</v>
      </c>
      <c r="AB10596" s="0" t="s">
        <v>30</v>
      </c>
    </row>
    <row r="10597">
      <c r="A10597" s="6" t="s">
        <v>10025</v>
      </c>
      <c r="B10597" s="6" t="s">
        <v>30</v>
      </c>
      <c r="C10597" s="6" t="s">
        <v>30</v>
      </c>
      <c r="D10597" s="6">
        <v>2024</v>
      </c>
      <c r="E10597" s="6">
        <v>3</v>
      </c>
      <c r="F10597" s="6" t="s">
        <v>33</v>
      </c>
      <c r="G10597" s="6" t="s">
        <v>71</v>
      </c>
      <c r="H10597" s="6">
        <v>14</v>
      </c>
      <c r="I10597" s="6">
        <v>0</v>
      </c>
      <c r="J10597" s="10">
        <v>45355</v>
      </c>
      <c r="K10597" s="10" t="s">
        <v>85</v>
      </c>
      <c r="L10597" s="0" t="s">
        <v>5389</v>
      </c>
      <c r="M10597" s="0">
        <v>3978</v>
      </c>
      <c r="N10597" s="0">
        <v>5</v>
      </c>
      <c r="O10597" s="0">
        <v>0</v>
      </c>
      <c r="P10597" s="0" t="s">
        <v>30</v>
      </c>
      <c r="Q10597" s="0">
        <v>0</v>
      </c>
      <c r="R10597" s="7">
        <v>775</v>
      </c>
      <c r="S10597" s="7">
        <v>0</v>
      </c>
      <c r="T10597" s="7">
        <v>0</v>
      </c>
      <c r="U10597" s="7" t="s">
        <v>2034</v>
      </c>
      <c r="V10597" s="7" t="s">
        <v>33</v>
      </c>
      <c r="W10597" s="0" t="s">
        <v>10024</v>
      </c>
      <c r="X10597" s="0">
        <v>1</v>
      </c>
      <c r="Y10597" s="0" t="s">
        <v>129</v>
      </c>
      <c r="Z10597" s="7" t="s">
        <v>35</v>
      </c>
      <c r="AA10597" s="7" t="s">
        <v>74</v>
      </c>
      <c r="AB10597" s="0" t="s">
        <v>30</v>
      </c>
    </row>
    <row r="10598">
      <c r="A10598" s="6" t="s">
        <v>10025</v>
      </c>
      <c r="B10598" s="6" t="s">
        <v>30</v>
      </c>
      <c r="C10598" s="6" t="s">
        <v>30</v>
      </c>
      <c r="D10598" s="6">
        <v>2024</v>
      </c>
      <c r="E10598" s="6">
        <v>3</v>
      </c>
      <c r="F10598" s="6" t="s">
        <v>33</v>
      </c>
      <c r="G10598" s="6" t="s">
        <v>71</v>
      </c>
      <c r="H10598" s="6">
        <v>14</v>
      </c>
      <c r="I10598" s="6">
        <v>0</v>
      </c>
      <c r="J10598" s="10">
        <v>45355</v>
      </c>
      <c r="K10598" s="10" t="s">
        <v>85</v>
      </c>
      <c r="L10598" s="0" t="s">
        <v>5390</v>
      </c>
      <c r="M10598" s="0">
        <v>3979</v>
      </c>
      <c r="N10598" s="0">
        <v>5</v>
      </c>
      <c r="O10598" s="0">
        <v>0</v>
      </c>
      <c r="P10598" s="0" t="s">
        <v>30</v>
      </c>
      <c r="Q10598" s="0">
        <v>0</v>
      </c>
      <c r="R10598" s="7">
        <v>1515</v>
      </c>
      <c r="S10598" s="7">
        <v>0</v>
      </c>
      <c r="T10598" s="7">
        <v>0</v>
      </c>
      <c r="U10598" s="7" t="s">
        <v>2034</v>
      </c>
      <c r="V10598" s="7" t="s">
        <v>33</v>
      </c>
      <c r="W10598" s="0" t="s">
        <v>10024</v>
      </c>
      <c r="X10598" s="0">
        <v>1</v>
      </c>
      <c r="Y10598" s="0" t="s">
        <v>129</v>
      </c>
      <c r="Z10598" s="7" t="s">
        <v>35</v>
      </c>
      <c r="AA10598" s="7" t="s">
        <v>74</v>
      </c>
      <c r="AB10598" s="0" t="s">
        <v>30</v>
      </c>
    </row>
    <row r="10599">
      <c r="A10599" s="6" t="s">
        <v>10025</v>
      </c>
      <c r="B10599" s="6" t="s">
        <v>30</v>
      </c>
      <c r="C10599" s="6" t="s">
        <v>30</v>
      </c>
      <c r="D10599" s="6">
        <v>2024</v>
      </c>
      <c r="E10599" s="6">
        <v>3</v>
      </c>
      <c r="F10599" s="6" t="s">
        <v>33</v>
      </c>
      <c r="G10599" s="6" t="s">
        <v>71</v>
      </c>
      <c r="H10599" s="6">
        <v>14</v>
      </c>
      <c r="I10599" s="6">
        <v>0</v>
      </c>
      <c r="J10599" s="10">
        <v>45355</v>
      </c>
      <c r="K10599" s="10" t="s">
        <v>85</v>
      </c>
      <c r="L10599" s="0" t="s">
        <v>5391</v>
      </c>
      <c r="M10599" s="0">
        <v>3980</v>
      </c>
      <c r="N10599" s="0">
        <v>5</v>
      </c>
      <c r="O10599" s="0">
        <v>0</v>
      </c>
      <c r="P10599" s="0" t="s">
        <v>30</v>
      </c>
      <c r="Q10599" s="0">
        <v>0</v>
      </c>
      <c r="R10599" s="7">
        <v>125</v>
      </c>
      <c r="S10599" s="7">
        <v>0</v>
      </c>
      <c r="T10599" s="7">
        <v>0</v>
      </c>
      <c r="U10599" s="7" t="s">
        <v>2034</v>
      </c>
      <c r="V10599" s="7" t="s">
        <v>33</v>
      </c>
      <c r="W10599" s="0" t="s">
        <v>10024</v>
      </c>
      <c r="X10599" s="0">
        <v>1</v>
      </c>
      <c r="Y10599" s="0" t="s">
        <v>129</v>
      </c>
      <c r="Z10599" s="7" t="s">
        <v>35</v>
      </c>
      <c r="AA10599" s="7" t="s">
        <v>74</v>
      </c>
      <c r="AB10599" s="0" t="s">
        <v>30</v>
      </c>
    </row>
    <row r="10600">
      <c r="A10600" s="6" t="s">
        <v>10025</v>
      </c>
      <c r="B10600" s="6" t="s">
        <v>30</v>
      </c>
      <c r="C10600" s="6" t="s">
        <v>30</v>
      </c>
      <c r="D10600" s="6">
        <v>2024</v>
      </c>
      <c r="E10600" s="6">
        <v>3</v>
      </c>
      <c r="F10600" s="6" t="s">
        <v>33</v>
      </c>
      <c r="G10600" s="6" t="s">
        <v>71</v>
      </c>
      <c r="H10600" s="6">
        <v>14</v>
      </c>
      <c r="I10600" s="6">
        <v>0</v>
      </c>
      <c r="J10600" s="10">
        <v>45355</v>
      </c>
      <c r="K10600" s="10" t="s">
        <v>85</v>
      </c>
      <c r="L10600" s="0" t="s">
        <v>5392</v>
      </c>
      <c r="M10600" s="0">
        <v>3981</v>
      </c>
      <c r="N10600" s="0">
        <v>5</v>
      </c>
      <c r="O10600" s="0">
        <v>0</v>
      </c>
      <c r="P10600" s="0" t="s">
        <v>30</v>
      </c>
      <c r="Q10600" s="0">
        <v>0</v>
      </c>
      <c r="R10600" s="7">
        <v>553.15</v>
      </c>
      <c r="S10600" s="7">
        <v>0</v>
      </c>
      <c r="T10600" s="7">
        <v>0</v>
      </c>
      <c r="U10600" s="7" t="s">
        <v>2034</v>
      </c>
      <c r="V10600" s="7" t="s">
        <v>33</v>
      </c>
      <c r="W10600" s="0" t="s">
        <v>10024</v>
      </c>
      <c r="X10600" s="0">
        <v>1</v>
      </c>
      <c r="Y10600" s="0" t="s">
        <v>129</v>
      </c>
      <c r="Z10600" s="7" t="s">
        <v>35</v>
      </c>
      <c r="AA10600" s="7" t="s">
        <v>74</v>
      </c>
      <c r="AB10600" s="0" t="s">
        <v>30</v>
      </c>
    </row>
    <row r="10601">
      <c r="A10601" s="6" t="s">
        <v>10025</v>
      </c>
      <c r="B10601" s="6" t="s">
        <v>30</v>
      </c>
      <c r="C10601" s="6" t="s">
        <v>30</v>
      </c>
      <c r="D10601" s="6">
        <v>2024</v>
      </c>
      <c r="E10601" s="6">
        <v>3</v>
      </c>
      <c r="F10601" s="6" t="s">
        <v>33</v>
      </c>
      <c r="G10601" s="6" t="s">
        <v>71</v>
      </c>
      <c r="H10601" s="6">
        <v>14</v>
      </c>
      <c r="I10601" s="6">
        <v>0</v>
      </c>
      <c r="J10601" s="10">
        <v>45355</v>
      </c>
      <c r="K10601" s="10" t="s">
        <v>85</v>
      </c>
      <c r="L10601" s="0" t="s">
        <v>5393</v>
      </c>
      <c r="M10601" s="0">
        <v>3982</v>
      </c>
      <c r="N10601" s="0">
        <v>5</v>
      </c>
      <c r="O10601" s="0">
        <v>0</v>
      </c>
      <c r="P10601" s="0" t="s">
        <v>30</v>
      </c>
      <c r="Q10601" s="0">
        <v>0</v>
      </c>
      <c r="R10601" s="7">
        <v>150</v>
      </c>
      <c r="S10601" s="7">
        <v>0</v>
      </c>
      <c r="T10601" s="7">
        <v>0</v>
      </c>
      <c r="U10601" s="7" t="s">
        <v>2034</v>
      </c>
      <c r="V10601" s="7" t="s">
        <v>33</v>
      </c>
      <c r="W10601" s="0" t="s">
        <v>10024</v>
      </c>
      <c r="X10601" s="0">
        <v>1</v>
      </c>
      <c r="Y10601" s="0" t="s">
        <v>129</v>
      </c>
      <c r="Z10601" s="7" t="s">
        <v>35</v>
      </c>
      <c r="AA10601" s="7" t="s">
        <v>74</v>
      </c>
      <c r="AB10601" s="0" t="s">
        <v>30</v>
      </c>
    </row>
    <row r="10602">
      <c r="A10602" s="6" t="s">
        <v>10025</v>
      </c>
      <c r="B10602" s="6" t="s">
        <v>30</v>
      </c>
      <c r="C10602" s="6" t="s">
        <v>30</v>
      </c>
      <c r="D10602" s="6">
        <v>2024</v>
      </c>
      <c r="E10602" s="6">
        <v>3</v>
      </c>
      <c r="F10602" s="6" t="s">
        <v>33</v>
      </c>
      <c r="G10602" s="6" t="s">
        <v>71</v>
      </c>
      <c r="H10602" s="6">
        <v>14</v>
      </c>
      <c r="I10602" s="6">
        <v>0</v>
      </c>
      <c r="J10602" s="10">
        <v>45355</v>
      </c>
      <c r="K10602" s="10" t="s">
        <v>85</v>
      </c>
      <c r="L10602" s="0" t="s">
        <v>5394</v>
      </c>
      <c r="M10602" s="0">
        <v>3983</v>
      </c>
      <c r="N10602" s="0">
        <v>5</v>
      </c>
      <c r="O10602" s="0">
        <v>0</v>
      </c>
      <c r="P10602" s="0" t="s">
        <v>30</v>
      </c>
      <c r="Q10602" s="0">
        <v>0</v>
      </c>
      <c r="R10602" s="7">
        <v>510.88</v>
      </c>
      <c r="S10602" s="7">
        <v>0</v>
      </c>
      <c r="T10602" s="7">
        <v>0</v>
      </c>
      <c r="U10602" s="7" t="s">
        <v>2034</v>
      </c>
      <c r="V10602" s="7" t="s">
        <v>33</v>
      </c>
      <c r="W10602" s="0" t="s">
        <v>10024</v>
      </c>
      <c r="X10602" s="0">
        <v>1</v>
      </c>
      <c r="Y10602" s="0" t="s">
        <v>129</v>
      </c>
      <c r="Z10602" s="7" t="s">
        <v>35</v>
      </c>
      <c r="AA10602" s="7" t="s">
        <v>74</v>
      </c>
      <c r="AB10602" s="0" t="s">
        <v>30</v>
      </c>
    </row>
    <row r="10603">
      <c r="A10603" s="6" t="s">
        <v>10025</v>
      </c>
      <c r="B10603" s="6" t="s">
        <v>30</v>
      </c>
      <c r="C10603" s="6" t="s">
        <v>30</v>
      </c>
      <c r="D10603" s="6">
        <v>2024</v>
      </c>
      <c r="E10603" s="6">
        <v>3</v>
      </c>
      <c r="F10603" s="6" t="s">
        <v>33</v>
      </c>
      <c r="G10603" s="6" t="s">
        <v>71</v>
      </c>
      <c r="H10603" s="6">
        <v>14</v>
      </c>
      <c r="I10603" s="6">
        <v>0</v>
      </c>
      <c r="J10603" s="10">
        <v>45355</v>
      </c>
      <c r="K10603" s="10" t="s">
        <v>85</v>
      </c>
      <c r="L10603" s="0" t="s">
        <v>5395</v>
      </c>
      <c r="M10603" s="0">
        <v>3984</v>
      </c>
      <c r="N10603" s="0">
        <v>5</v>
      </c>
      <c r="O10603" s="0">
        <v>0</v>
      </c>
      <c r="P10603" s="0" t="s">
        <v>30</v>
      </c>
      <c r="Q10603" s="0">
        <v>0</v>
      </c>
      <c r="R10603" s="7">
        <v>355.85</v>
      </c>
      <c r="S10603" s="7">
        <v>0</v>
      </c>
      <c r="T10603" s="7">
        <v>0</v>
      </c>
      <c r="U10603" s="7" t="s">
        <v>2034</v>
      </c>
      <c r="V10603" s="7" t="s">
        <v>33</v>
      </c>
      <c r="W10603" s="0" t="s">
        <v>10024</v>
      </c>
      <c r="X10603" s="0">
        <v>1</v>
      </c>
      <c r="Y10603" s="0" t="s">
        <v>129</v>
      </c>
      <c r="Z10603" s="7" t="s">
        <v>35</v>
      </c>
      <c r="AA10603" s="7" t="s">
        <v>74</v>
      </c>
      <c r="AB10603" s="0" t="s">
        <v>30</v>
      </c>
    </row>
    <row r="10604">
      <c r="A10604" s="6" t="s">
        <v>10025</v>
      </c>
      <c r="B10604" s="6" t="s">
        <v>30</v>
      </c>
      <c r="C10604" s="6" t="s">
        <v>30</v>
      </c>
      <c r="D10604" s="6">
        <v>2024</v>
      </c>
      <c r="E10604" s="6">
        <v>3</v>
      </c>
      <c r="F10604" s="6" t="s">
        <v>33</v>
      </c>
      <c r="G10604" s="6" t="s">
        <v>71</v>
      </c>
      <c r="H10604" s="6">
        <v>14</v>
      </c>
      <c r="I10604" s="6">
        <v>0</v>
      </c>
      <c r="J10604" s="10">
        <v>45355</v>
      </c>
      <c r="K10604" s="10" t="s">
        <v>85</v>
      </c>
      <c r="L10604" s="0" t="s">
        <v>5396</v>
      </c>
      <c r="M10604" s="0">
        <v>3985</v>
      </c>
      <c r="N10604" s="0">
        <v>5</v>
      </c>
      <c r="O10604" s="0">
        <v>0</v>
      </c>
      <c r="P10604" s="0" t="s">
        <v>30</v>
      </c>
      <c r="Q10604" s="0">
        <v>0</v>
      </c>
      <c r="R10604" s="7">
        <v>708.5</v>
      </c>
      <c r="S10604" s="7">
        <v>0</v>
      </c>
      <c r="T10604" s="7">
        <v>0</v>
      </c>
      <c r="U10604" s="7" t="s">
        <v>2034</v>
      </c>
      <c r="V10604" s="7" t="s">
        <v>33</v>
      </c>
      <c r="W10604" s="0" t="s">
        <v>10024</v>
      </c>
      <c r="X10604" s="0">
        <v>1</v>
      </c>
      <c r="Y10604" s="0" t="s">
        <v>129</v>
      </c>
      <c r="Z10604" s="7" t="s">
        <v>35</v>
      </c>
      <c r="AA10604" s="7" t="s">
        <v>74</v>
      </c>
      <c r="AB10604" s="0" t="s">
        <v>30</v>
      </c>
    </row>
    <row r="10605">
      <c r="A10605" s="6" t="s">
        <v>10025</v>
      </c>
      <c r="B10605" s="6" t="s">
        <v>30</v>
      </c>
      <c r="C10605" s="6" t="s">
        <v>30</v>
      </c>
      <c r="D10605" s="6">
        <v>2024</v>
      </c>
      <c r="E10605" s="6">
        <v>3</v>
      </c>
      <c r="F10605" s="6" t="s">
        <v>33</v>
      </c>
      <c r="G10605" s="6" t="s">
        <v>71</v>
      </c>
      <c r="H10605" s="6">
        <v>14</v>
      </c>
      <c r="I10605" s="6">
        <v>0</v>
      </c>
      <c r="J10605" s="10">
        <v>45355</v>
      </c>
      <c r="K10605" s="10" t="s">
        <v>85</v>
      </c>
      <c r="L10605" s="0" t="s">
        <v>5397</v>
      </c>
      <c r="M10605" s="0">
        <v>3986</v>
      </c>
      <c r="N10605" s="0">
        <v>5</v>
      </c>
      <c r="O10605" s="0">
        <v>0</v>
      </c>
      <c r="P10605" s="0" t="s">
        <v>30</v>
      </c>
      <c r="Q10605" s="0">
        <v>0</v>
      </c>
      <c r="R10605" s="7">
        <v>1342.6</v>
      </c>
      <c r="S10605" s="7">
        <v>0</v>
      </c>
      <c r="T10605" s="7">
        <v>0</v>
      </c>
      <c r="U10605" s="7" t="s">
        <v>2034</v>
      </c>
      <c r="V10605" s="7" t="s">
        <v>33</v>
      </c>
      <c r="W10605" s="0" t="s">
        <v>10024</v>
      </c>
      <c r="X10605" s="0">
        <v>1</v>
      </c>
      <c r="Y10605" s="0" t="s">
        <v>129</v>
      </c>
      <c r="Z10605" s="7" t="s">
        <v>35</v>
      </c>
      <c r="AA10605" s="7" t="s">
        <v>74</v>
      </c>
      <c r="AB10605" s="0" t="s">
        <v>30</v>
      </c>
    </row>
    <row r="10606">
      <c r="A10606" s="6" t="s">
        <v>10025</v>
      </c>
      <c r="B10606" s="6" t="s">
        <v>30</v>
      </c>
      <c r="C10606" s="6" t="s">
        <v>30</v>
      </c>
      <c r="D10606" s="6">
        <v>2024</v>
      </c>
      <c r="E10606" s="6">
        <v>3</v>
      </c>
      <c r="F10606" s="6" t="s">
        <v>33</v>
      </c>
      <c r="G10606" s="6" t="s">
        <v>71</v>
      </c>
      <c r="H10606" s="6">
        <v>14</v>
      </c>
      <c r="I10606" s="6">
        <v>0</v>
      </c>
      <c r="J10606" s="10">
        <v>45355</v>
      </c>
      <c r="K10606" s="10" t="s">
        <v>85</v>
      </c>
      <c r="L10606" s="0" t="s">
        <v>5398</v>
      </c>
      <c r="M10606" s="0">
        <v>3988</v>
      </c>
      <c r="N10606" s="0">
        <v>5</v>
      </c>
      <c r="O10606" s="0">
        <v>0</v>
      </c>
      <c r="P10606" s="0" t="s">
        <v>30</v>
      </c>
      <c r="Q10606" s="0">
        <v>0</v>
      </c>
      <c r="R10606" s="7">
        <v>101.6</v>
      </c>
      <c r="S10606" s="7">
        <v>0</v>
      </c>
      <c r="T10606" s="7">
        <v>0</v>
      </c>
      <c r="U10606" s="7" t="s">
        <v>2034</v>
      </c>
      <c r="V10606" s="7" t="s">
        <v>33</v>
      </c>
      <c r="W10606" s="0" t="s">
        <v>10024</v>
      </c>
      <c r="X10606" s="0">
        <v>1</v>
      </c>
      <c r="Y10606" s="0" t="s">
        <v>129</v>
      </c>
      <c r="Z10606" s="7" t="s">
        <v>35</v>
      </c>
      <c r="AA10606" s="7" t="s">
        <v>74</v>
      </c>
      <c r="AB10606" s="0" t="s">
        <v>30</v>
      </c>
    </row>
    <row r="10607">
      <c r="A10607" s="6" t="s">
        <v>10025</v>
      </c>
      <c r="B10607" s="6" t="s">
        <v>30</v>
      </c>
      <c r="C10607" s="6" t="s">
        <v>30</v>
      </c>
      <c r="D10607" s="6">
        <v>2024</v>
      </c>
      <c r="E10607" s="6">
        <v>3</v>
      </c>
      <c r="F10607" s="6" t="s">
        <v>33</v>
      </c>
      <c r="G10607" s="6" t="s">
        <v>71</v>
      </c>
      <c r="H10607" s="6">
        <v>14</v>
      </c>
      <c r="I10607" s="6">
        <v>0</v>
      </c>
      <c r="J10607" s="10">
        <v>45355</v>
      </c>
      <c r="K10607" s="10" t="s">
        <v>85</v>
      </c>
      <c r="L10607" s="0" t="s">
        <v>5399</v>
      </c>
      <c r="M10607" s="0">
        <v>3990</v>
      </c>
      <c r="N10607" s="0">
        <v>5</v>
      </c>
      <c r="O10607" s="0">
        <v>0</v>
      </c>
      <c r="P10607" s="0" t="s">
        <v>30</v>
      </c>
      <c r="Q10607" s="0">
        <v>0</v>
      </c>
      <c r="R10607" s="7">
        <v>882.8</v>
      </c>
      <c r="S10607" s="7">
        <v>0</v>
      </c>
      <c r="T10607" s="7">
        <v>0</v>
      </c>
      <c r="U10607" s="7" t="s">
        <v>2034</v>
      </c>
      <c r="V10607" s="7" t="s">
        <v>33</v>
      </c>
      <c r="W10607" s="0" t="s">
        <v>10024</v>
      </c>
      <c r="X10607" s="0">
        <v>1</v>
      </c>
      <c r="Y10607" s="0" t="s">
        <v>129</v>
      </c>
      <c r="Z10607" s="7" t="s">
        <v>35</v>
      </c>
      <c r="AA10607" s="7" t="s">
        <v>74</v>
      </c>
      <c r="AB10607" s="0" t="s">
        <v>30</v>
      </c>
    </row>
    <row r="10608">
      <c r="A10608" s="6" t="s">
        <v>10025</v>
      </c>
      <c r="B10608" s="6" t="s">
        <v>30</v>
      </c>
      <c r="C10608" s="6" t="s">
        <v>30</v>
      </c>
      <c r="D10608" s="6">
        <v>2024</v>
      </c>
      <c r="E10608" s="6">
        <v>3</v>
      </c>
      <c r="F10608" s="6" t="s">
        <v>33</v>
      </c>
      <c r="G10608" s="6" t="s">
        <v>71</v>
      </c>
      <c r="H10608" s="6">
        <v>14</v>
      </c>
      <c r="I10608" s="6">
        <v>0</v>
      </c>
      <c r="J10608" s="10">
        <v>45355</v>
      </c>
      <c r="K10608" s="10" t="s">
        <v>85</v>
      </c>
      <c r="L10608" s="0" t="s">
        <v>5400</v>
      </c>
      <c r="M10608" s="0">
        <v>3991</v>
      </c>
      <c r="N10608" s="0">
        <v>5</v>
      </c>
      <c r="O10608" s="0">
        <v>0</v>
      </c>
      <c r="P10608" s="0" t="s">
        <v>30</v>
      </c>
      <c r="Q10608" s="0">
        <v>0</v>
      </c>
      <c r="R10608" s="7">
        <v>173</v>
      </c>
      <c r="S10608" s="7">
        <v>0</v>
      </c>
      <c r="T10608" s="7">
        <v>0</v>
      </c>
      <c r="U10608" s="7" t="s">
        <v>2034</v>
      </c>
      <c r="V10608" s="7" t="s">
        <v>33</v>
      </c>
      <c r="W10608" s="0" t="s">
        <v>10024</v>
      </c>
      <c r="X10608" s="0">
        <v>1</v>
      </c>
      <c r="Y10608" s="0" t="s">
        <v>129</v>
      </c>
      <c r="Z10608" s="7" t="s">
        <v>35</v>
      </c>
      <c r="AA10608" s="7" t="s">
        <v>74</v>
      </c>
      <c r="AB10608" s="0" t="s">
        <v>30</v>
      </c>
    </row>
    <row r="10609">
      <c r="A10609" s="6" t="s">
        <v>10025</v>
      </c>
      <c r="B10609" s="6" t="s">
        <v>30</v>
      </c>
      <c r="C10609" s="6" t="s">
        <v>30</v>
      </c>
      <c r="D10609" s="6">
        <v>2024</v>
      </c>
      <c r="E10609" s="6">
        <v>3</v>
      </c>
      <c r="F10609" s="6" t="s">
        <v>33</v>
      </c>
      <c r="G10609" s="6" t="s">
        <v>71</v>
      </c>
      <c r="H10609" s="6">
        <v>14</v>
      </c>
      <c r="I10609" s="6">
        <v>0</v>
      </c>
      <c r="J10609" s="10">
        <v>45355</v>
      </c>
      <c r="K10609" s="10" t="s">
        <v>85</v>
      </c>
      <c r="L10609" s="0" t="s">
        <v>5401</v>
      </c>
      <c r="M10609" s="0">
        <v>3992</v>
      </c>
      <c r="N10609" s="0">
        <v>5</v>
      </c>
      <c r="O10609" s="0">
        <v>0</v>
      </c>
      <c r="P10609" s="0" t="s">
        <v>30</v>
      </c>
      <c r="Q10609" s="0">
        <v>0</v>
      </c>
      <c r="R10609" s="7">
        <v>486</v>
      </c>
      <c r="S10609" s="7">
        <v>0</v>
      </c>
      <c r="T10609" s="7">
        <v>0</v>
      </c>
      <c r="U10609" s="7" t="s">
        <v>2034</v>
      </c>
      <c r="V10609" s="7" t="s">
        <v>33</v>
      </c>
      <c r="W10609" s="0" t="s">
        <v>10024</v>
      </c>
      <c r="X10609" s="0">
        <v>1</v>
      </c>
      <c r="Y10609" s="0" t="s">
        <v>129</v>
      </c>
      <c r="Z10609" s="7" t="s">
        <v>35</v>
      </c>
      <c r="AA10609" s="7" t="s">
        <v>74</v>
      </c>
      <c r="AB10609" s="0" t="s">
        <v>30</v>
      </c>
    </row>
    <row r="10610">
      <c r="A10610" s="6" t="s">
        <v>10025</v>
      </c>
      <c r="B10610" s="6" t="s">
        <v>30</v>
      </c>
      <c r="C10610" s="6" t="s">
        <v>30</v>
      </c>
      <c r="D10610" s="6">
        <v>2024</v>
      </c>
      <c r="E10610" s="6">
        <v>3</v>
      </c>
      <c r="F10610" s="6" t="s">
        <v>33</v>
      </c>
      <c r="G10610" s="6" t="s">
        <v>71</v>
      </c>
      <c r="H10610" s="6">
        <v>14</v>
      </c>
      <c r="I10610" s="6">
        <v>0</v>
      </c>
      <c r="J10610" s="10">
        <v>45355</v>
      </c>
      <c r="K10610" s="10" t="s">
        <v>85</v>
      </c>
      <c r="L10610" s="0" t="s">
        <v>5402</v>
      </c>
      <c r="M10610" s="0">
        <v>3993</v>
      </c>
      <c r="N10610" s="0">
        <v>5</v>
      </c>
      <c r="O10610" s="0">
        <v>0</v>
      </c>
      <c r="P10610" s="0" t="s">
        <v>30</v>
      </c>
      <c r="Q10610" s="0">
        <v>0</v>
      </c>
      <c r="R10610" s="7">
        <v>2567.78</v>
      </c>
      <c r="S10610" s="7">
        <v>0</v>
      </c>
      <c r="T10610" s="7">
        <v>0</v>
      </c>
      <c r="U10610" s="7" t="s">
        <v>2034</v>
      </c>
      <c r="V10610" s="7" t="s">
        <v>33</v>
      </c>
      <c r="W10610" s="0" t="s">
        <v>10024</v>
      </c>
      <c r="X10610" s="0">
        <v>1</v>
      </c>
      <c r="Y10610" s="0" t="s">
        <v>129</v>
      </c>
      <c r="Z10610" s="7" t="s">
        <v>35</v>
      </c>
      <c r="AA10610" s="7" t="s">
        <v>74</v>
      </c>
      <c r="AB10610" s="0" t="s">
        <v>30</v>
      </c>
    </row>
    <row r="10611">
      <c r="A10611" s="6" t="s">
        <v>10025</v>
      </c>
      <c r="B10611" s="6" t="s">
        <v>30</v>
      </c>
      <c r="C10611" s="6" t="s">
        <v>30</v>
      </c>
      <c r="D10611" s="6">
        <v>2024</v>
      </c>
      <c r="E10611" s="6">
        <v>3</v>
      </c>
      <c r="F10611" s="6" t="s">
        <v>33</v>
      </c>
      <c r="G10611" s="6" t="s">
        <v>71</v>
      </c>
      <c r="H10611" s="6">
        <v>14</v>
      </c>
      <c r="I10611" s="6">
        <v>0</v>
      </c>
      <c r="J10611" s="10">
        <v>45355</v>
      </c>
      <c r="K10611" s="10" t="s">
        <v>85</v>
      </c>
      <c r="L10611" s="0" t="s">
        <v>5403</v>
      </c>
      <c r="M10611" s="0">
        <v>3994</v>
      </c>
      <c r="N10611" s="0">
        <v>5</v>
      </c>
      <c r="O10611" s="0">
        <v>0</v>
      </c>
      <c r="P10611" s="0" t="s">
        <v>30</v>
      </c>
      <c r="Q10611" s="0">
        <v>0</v>
      </c>
      <c r="R10611" s="7">
        <v>764.7</v>
      </c>
      <c r="S10611" s="7">
        <v>0</v>
      </c>
      <c r="T10611" s="7">
        <v>0</v>
      </c>
      <c r="U10611" s="7" t="s">
        <v>2034</v>
      </c>
      <c r="V10611" s="7" t="s">
        <v>33</v>
      </c>
      <c r="W10611" s="0" t="s">
        <v>10024</v>
      </c>
      <c r="X10611" s="0">
        <v>1</v>
      </c>
      <c r="Y10611" s="0" t="s">
        <v>129</v>
      </c>
      <c r="Z10611" s="7" t="s">
        <v>35</v>
      </c>
      <c r="AA10611" s="7" t="s">
        <v>74</v>
      </c>
      <c r="AB10611" s="0" t="s">
        <v>30</v>
      </c>
    </row>
    <row r="10612">
      <c r="A10612" s="6" t="s">
        <v>10025</v>
      </c>
      <c r="B10612" s="6" t="s">
        <v>30</v>
      </c>
      <c r="C10612" s="6" t="s">
        <v>30</v>
      </c>
      <c r="D10612" s="6">
        <v>2024</v>
      </c>
      <c r="E10612" s="6">
        <v>3</v>
      </c>
      <c r="F10612" s="6" t="s">
        <v>33</v>
      </c>
      <c r="G10612" s="6" t="s">
        <v>71</v>
      </c>
      <c r="H10612" s="6">
        <v>14</v>
      </c>
      <c r="I10612" s="6">
        <v>0</v>
      </c>
      <c r="J10612" s="10">
        <v>45355</v>
      </c>
      <c r="K10612" s="10" t="s">
        <v>85</v>
      </c>
      <c r="L10612" s="0" t="s">
        <v>5404</v>
      </c>
      <c r="M10612" s="0">
        <v>3995</v>
      </c>
      <c r="N10612" s="0">
        <v>5</v>
      </c>
      <c r="O10612" s="0">
        <v>0</v>
      </c>
      <c r="P10612" s="0" t="s">
        <v>30</v>
      </c>
      <c r="Q10612" s="0">
        <v>0</v>
      </c>
      <c r="R10612" s="7">
        <v>306.04</v>
      </c>
      <c r="S10612" s="7">
        <v>0</v>
      </c>
      <c r="T10612" s="7">
        <v>0</v>
      </c>
      <c r="U10612" s="7" t="s">
        <v>2034</v>
      </c>
      <c r="V10612" s="7" t="s">
        <v>33</v>
      </c>
      <c r="W10612" s="0" t="s">
        <v>10024</v>
      </c>
      <c r="X10612" s="0">
        <v>1</v>
      </c>
      <c r="Y10612" s="0" t="s">
        <v>129</v>
      </c>
      <c r="Z10612" s="7" t="s">
        <v>35</v>
      </c>
      <c r="AA10612" s="7" t="s">
        <v>74</v>
      </c>
      <c r="AB10612" s="0" t="s">
        <v>30</v>
      </c>
    </row>
    <row r="10613">
      <c r="A10613" s="6" t="s">
        <v>10025</v>
      </c>
      <c r="B10613" s="6" t="s">
        <v>30</v>
      </c>
      <c r="C10613" s="6" t="s">
        <v>30</v>
      </c>
      <c r="D10613" s="6">
        <v>2024</v>
      </c>
      <c r="E10613" s="6">
        <v>3</v>
      </c>
      <c r="F10613" s="6" t="s">
        <v>33</v>
      </c>
      <c r="G10613" s="6" t="s">
        <v>71</v>
      </c>
      <c r="H10613" s="6">
        <v>14</v>
      </c>
      <c r="I10613" s="6">
        <v>0</v>
      </c>
      <c r="J10613" s="10">
        <v>45355</v>
      </c>
      <c r="K10613" s="10" t="s">
        <v>85</v>
      </c>
      <c r="L10613" s="0" t="s">
        <v>5405</v>
      </c>
      <c r="M10613" s="0">
        <v>3996</v>
      </c>
      <c r="N10613" s="0">
        <v>5</v>
      </c>
      <c r="O10613" s="0">
        <v>0</v>
      </c>
      <c r="P10613" s="0" t="s">
        <v>30</v>
      </c>
      <c r="Q10613" s="0">
        <v>0</v>
      </c>
      <c r="R10613" s="7">
        <v>652.07</v>
      </c>
      <c r="S10613" s="7">
        <v>0</v>
      </c>
      <c r="T10613" s="7">
        <v>0</v>
      </c>
      <c r="U10613" s="7" t="s">
        <v>2034</v>
      </c>
      <c r="V10613" s="7" t="s">
        <v>33</v>
      </c>
      <c r="W10613" s="0" t="s">
        <v>10024</v>
      </c>
      <c r="X10613" s="0">
        <v>1</v>
      </c>
      <c r="Y10613" s="0" t="s">
        <v>129</v>
      </c>
      <c r="Z10613" s="7" t="s">
        <v>35</v>
      </c>
      <c r="AA10613" s="7" t="s">
        <v>74</v>
      </c>
      <c r="AB10613" s="0" t="s">
        <v>30</v>
      </c>
    </row>
    <row r="10614">
      <c r="A10614" s="6" t="s">
        <v>10025</v>
      </c>
      <c r="B10614" s="6" t="s">
        <v>30</v>
      </c>
      <c r="C10614" s="6" t="s">
        <v>30</v>
      </c>
      <c r="D10614" s="6">
        <v>2024</v>
      </c>
      <c r="E10614" s="6">
        <v>3</v>
      </c>
      <c r="F10614" s="6" t="s">
        <v>33</v>
      </c>
      <c r="G10614" s="6" t="s">
        <v>71</v>
      </c>
      <c r="H10614" s="6">
        <v>14</v>
      </c>
      <c r="I10614" s="6">
        <v>0</v>
      </c>
      <c r="J10614" s="10">
        <v>45355</v>
      </c>
      <c r="K10614" s="10" t="s">
        <v>85</v>
      </c>
      <c r="L10614" s="0" t="s">
        <v>5406</v>
      </c>
      <c r="M10614" s="0">
        <v>3997</v>
      </c>
      <c r="N10614" s="0">
        <v>5</v>
      </c>
      <c r="O10614" s="0">
        <v>0</v>
      </c>
      <c r="P10614" s="0" t="s">
        <v>30</v>
      </c>
      <c r="Q10614" s="0">
        <v>0</v>
      </c>
      <c r="R10614" s="7">
        <v>193.05</v>
      </c>
      <c r="S10614" s="7">
        <v>0</v>
      </c>
      <c r="T10614" s="7">
        <v>0</v>
      </c>
      <c r="U10614" s="7" t="s">
        <v>2034</v>
      </c>
      <c r="V10614" s="7" t="s">
        <v>33</v>
      </c>
      <c r="W10614" s="0" t="s">
        <v>10024</v>
      </c>
      <c r="X10614" s="0">
        <v>1</v>
      </c>
      <c r="Y10614" s="0" t="s">
        <v>129</v>
      </c>
      <c r="Z10614" s="7" t="s">
        <v>35</v>
      </c>
      <c r="AA10614" s="7" t="s">
        <v>74</v>
      </c>
      <c r="AB10614" s="0" t="s">
        <v>30</v>
      </c>
    </row>
    <row r="10615">
      <c r="A10615" s="6" t="s">
        <v>10025</v>
      </c>
      <c r="B10615" s="6" t="s">
        <v>30</v>
      </c>
      <c r="C10615" s="6" t="s">
        <v>30</v>
      </c>
      <c r="D10615" s="6">
        <v>2024</v>
      </c>
      <c r="E10615" s="6">
        <v>3</v>
      </c>
      <c r="F10615" s="6" t="s">
        <v>33</v>
      </c>
      <c r="G10615" s="6" t="s">
        <v>71</v>
      </c>
      <c r="H10615" s="6">
        <v>14</v>
      </c>
      <c r="I10615" s="6">
        <v>0</v>
      </c>
      <c r="J10615" s="10">
        <v>45355</v>
      </c>
      <c r="K10615" s="10" t="s">
        <v>85</v>
      </c>
      <c r="L10615" s="0" t="s">
        <v>5407</v>
      </c>
      <c r="M10615" s="0">
        <v>3998</v>
      </c>
      <c r="N10615" s="0">
        <v>5</v>
      </c>
      <c r="O10615" s="0">
        <v>0</v>
      </c>
      <c r="P10615" s="0" t="s">
        <v>30</v>
      </c>
      <c r="Q10615" s="0">
        <v>0</v>
      </c>
      <c r="R10615" s="7">
        <v>187</v>
      </c>
      <c r="S10615" s="7">
        <v>0</v>
      </c>
      <c r="T10615" s="7">
        <v>0</v>
      </c>
      <c r="U10615" s="7" t="s">
        <v>2034</v>
      </c>
      <c r="V10615" s="7" t="s">
        <v>33</v>
      </c>
      <c r="W10615" s="0" t="s">
        <v>10024</v>
      </c>
      <c r="X10615" s="0">
        <v>1</v>
      </c>
      <c r="Y10615" s="0" t="s">
        <v>129</v>
      </c>
      <c r="Z10615" s="7" t="s">
        <v>35</v>
      </c>
      <c r="AA10615" s="7" t="s">
        <v>74</v>
      </c>
      <c r="AB10615" s="0" t="s">
        <v>30</v>
      </c>
    </row>
    <row r="10616">
      <c r="A10616" s="6" t="s">
        <v>10025</v>
      </c>
      <c r="B10616" s="6" t="s">
        <v>30</v>
      </c>
      <c r="C10616" s="6" t="s">
        <v>30</v>
      </c>
      <c r="D10616" s="6">
        <v>2024</v>
      </c>
      <c r="E10616" s="6">
        <v>3</v>
      </c>
      <c r="F10616" s="6" t="s">
        <v>33</v>
      </c>
      <c r="G10616" s="6" t="s">
        <v>71</v>
      </c>
      <c r="H10616" s="6">
        <v>14</v>
      </c>
      <c r="I10616" s="6">
        <v>0</v>
      </c>
      <c r="J10616" s="10">
        <v>45355</v>
      </c>
      <c r="K10616" s="10" t="s">
        <v>85</v>
      </c>
      <c r="L10616" s="0" t="s">
        <v>5408</v>
      </c>
      <c r="M10616" s="0">
        <v>3999</v>
      </c>
      <c r="N10616" s="0">
        <v>5</v>
      </c>
      <c r="O10616" s="0">
        <v>0</v>
      </c>
      <c r="P10616" s="0" t="s">
        <v>30</v>
      </c>
      <c r="Q10616" s="0">
        <v>0</v>
      </c>
      <c r="R10616" s="7">
        <v>520</v>
      </c>
      <c r="S10616" s="7">
        <v>0</v>
      </c>
      <c r="T10616" s="7">
        <v>0</v>
      </c>
      <c r="U10616" s="7" t="s">
        <v>2034</v>
      </c>
      <c r="V10616" s="7" t="s">
        <v>33</v>
      </c>
      <c r="W10616" s="0" t="s">
        <v>10024</v>
      </c>
      <c r="X10616" s="0">
        <v>1</v>
      </c>
      <c r="Y10616" s="0" t="s">
        <v>129</v>
      </c>
      <c r="Z10616" s="7" t="s">
        <v>35</v>
      </c>
      <c r="AA10616" s="7" t="s">
        <v>74</v>
      </c>
      <c r="AB10616" s="0" t="s">
        <v>30</v>
      </c>
    </row>
    <row r="10617">
      <c r="A10617" s="6" t="s">
        <v>10025</v>
      </c>
      <c r="B10617" s="6" t="s">
        <v>30</v>
      </c>
      <c r="C10617" s="6" t="s">
        <v>30</v>
      </c>
      <c r="D10617" s="6">
        <v>2024</v>
      </c>
      <c r="E10617" s="6">
        <v>3</v>
      </c>
      <c r="F10617" s="6" t="s">
        <v>33</v>
      </c>
      <c r="G10617" s="6" t="s">
        <v>71</v>
      </c>
      <c r="H10617" s="6">
        <v>14</v>
      </c>
      <c r="I10617" s="6">
        <v>0</v>
      </c>
      <c r="J10617" s="10">
        <v>45355</v>
      </c>
      <c r="K10617" s="10" t="s">
        <v>85</v>
      </c>
      <c r="L10617" s="0" t="s">
        <v>5409</v>
      </c>
      <c r="M10617" s="0">
        <v>4000</v>
      </c>
      <c r="N10617" s="0">
        <v>5</v>
      </c>
      <c r="O10617" s="0">
        <v>0</v>
      </c>
      <c r="P10617" s="0" t="s">
        <v>30</v>
      </c>
      <c r="Q10617" s="0">
        <v>0</v>
      </c>
      <c r="R10617" s="7">
        <v>2063</v>
      </c>
      <c r="S10617" s="7">
        <v>0</v>
      </c>
      <c r="T10617" s="7">
        <v>0</v>
      </c>
      <c r="U10617" s="7" t="s">
        <v>2034</v>
      </c>
      <c r="V10617" s="7" t="s">
        <v>33</v>
      </c>
      <c r="W10617" s="0" t="s">
        <v>10024</v>
      </c>
      <c r="X10617" s="0">
        <v>1</v>
      </c>
      <c r="Y10617" s="0" t="s">
        <v>129</v>
      </c>
      <c r="Z10617" s="7" t="s">
        <v>35</v>
      </c>
      <c r="AA10617" s="7" t="s">
        <v>74</v>
      </c>
      <c r="AB10617" s="0" t="s">
        <v>30</v>
      </c>
    </row>
    <row r="10618">
      <c r="A10618" s="6" t="s">
        <v>10025</v>
      </c>
      <c r="B10618" s="6" t="s">
        <v>30</v>
      </c>
      <c r="C10618" s="6" t="s">
        <v>30</v>
      </c>
      <c r="D10618" s="6">
        <v>2024</v>
      </c>
      <c r="E10618" s="6">
        <v>3</v>
      </c>
      <c r="F10618" s="6" t="s">
        <v>33</v>
      </c>
      <c r="G10618" s="6" t="s">
        <v>71</v>
      </c>
      <c r="H10618" s="6">
        <v>14</v>
      </c>
      <c r="I10618" s="6">
        <v>0</v>
      </c>
      <c r="J10618" s="10">
        <v>45355</v>
      </c>
      <c r="K10618" s="10" t="s">
        <v>85</v>
      </c>
      <c r="L10618" s="0" t="s">
        <v>5410</v>
      </c>
      <c r="M10618" s="0">
        <v>4001</v>
      </c>
      <c r="N10618" s="0">
        <v>5</v>
      </c>
      <c r="O10618" s="0">
        <v>0</v>
      </c>
      <c r="P10618" s="0" t="s">
        <v>30</v>
      </c>
      <c r="Q10618" s="0">
        <v>0</v>
      </c>
      <c r="R10618" s="7">
        <v>560</v>
      </c>
      <c r="S10618" s="7">
        <v>0</v>
      </c>
      <c r="T10618" s="7">
        <v>0</v>
      </c>
      <c r="U10618" s="7" t="s">
        <v>2034</v>
      </c>
      <c r="V10618" s="7" t="s">
        <v>33</v>
      </c>
      <c r="W10618" s="0" t="s">
        <v>10024</v>
      </c>
      <c r="X10618" s="0">
        <v>1</v>
      </c>
      <c r="Y10618" s="0" t="s">
        <v>129</v>
      </c>
      <c r="Z10618" s="7" t="s">
        <v>35</v>
      </c>
      <c r="AA10618" s="7" t="s">
        <v>74</v>
      </c>
      <c r="AB10618" s="0" t="s">
        <v>30</v>
      </c>
    </row>
    <row r="10619">
      <c r="A10619" s="6" t="s">
        <v>10025</v>
      </c>
      <c r="B10619" s="6" t="s">
        <v>30</v>
      </c>
      <c r="C10619" s="6" t="s">
        <v>30</v>
      </c>
      <c r="D10619" s="6">
        <v>2024</v>
      </c>
      <c r="E10619" s="6">
        <v>3</v>
      </c>
      <c r="F10619" s="6" t="s">
        <v>33</v>
      </c>
      <c r="G10619" s="6" t="s">
        <v>71</v>
      </c>
      <c r="H10619" s="6">
        <v>15</v>
      </c>
      <c r="I10619" s="6">
        <v>0</v>
      </c>
      <c r="J10619" s="10">
        <v>45363</v>
      </c>
      <c r="K10619" s="10" t="s">
        <v>85</v>
      </c>
      <c r="L10619" s="0" t="s">
        <v>5338</v>
      </c>
      <c r="M10619" s="0">
        <v>4003</v>
      </c>
      <c r="N10619" s="0">
        <v>5</v>
      </c>
      <c r="O10619" s="0">
        <v>0</v>
      </c>
      <c r="P10619" s="0" t="s">
        <v>30</v>
      </c>
      <c r="Q10619" s="0">
        <v>0</v>
      </c>
      <c r="R10619" s="7">
        <v>1124</v>
      </c>
      <c r="S10619" s="7">
        <v>0</v>
      </c>
      <c r="T10619" s="7">
        <v>0</v>
      </c>
      <c r="U10619" s="7" t="s">
        <v>2034</v>
      </c>
      <c r="V10619" s="7" t="s">
        <v>33</v>
      </c>
      <c r="W10619" s="0" t="s">
        <v>10024</v>
      </c>
      <c r="X10619" s="0">
        <v>1</v>
      </c>
      <c r="Y10619" s="0" t="s">
        <v>129</v>
      </c>
      <c r="Z10619" s="7" t="s">
        <v>35</v>
      </c>
      <c r="AA10619" s="7" t="s">
        <v>74</v>
      </c>
      <c r="AB10619" s="0" t="s">
        <v>30</v>
      </c>
    </row>
    <row r="10620">
      <c r="A10620" s="6" t="s">
        <v>10025</v>
      </c>
      <c r="B10620" s="6" t="s">
        <v>30</v>
      </c>
      <c r="C10620" s="6" t="s">
        <v>30</v>
      </c>
      <c r="D10620" s="6">
        <v>2024</v>
      </c>
      <c r="E10620" s="6">
        <v>3</v>
      </c>
      <c r="F10620" s="6" t="s">
        <v>33</v>
      </c>
      <c r="G10620" s="6" t="s">
        <v>71</v>
      </c>
      <c r="H10620" s="6">
        <v>15</v>
      </c>
      <c r="I10620" s="6">
        <v>0</v>
      </c>
      <c r="J10620" s="10">
        <v>45363</v>
      </c>
      <c r="K10620" s="10" t="s">
        <v>85</v>
      </c>
      <c r="L10620" s="0" t="s">
        <v>5339</v>
      </c>
      <c r="M10620" s="0">
        <v>4005</v>
      </c>
      <c r="N10620" s="0">
        <v>5</v>
      </c>
      <c r="O10620" s="0">
        <v>0</v>
      </c>
      <c r="P10620" s="0" t="s">
        <v>30</v>
      </c>
      <c r="Q10620" s="0">
        <v>0</v>
      </c>
      <c r="R10620" s="7">
        <v>1288.73</v>
      </c>
      <c r="S10620" s="7">
        <v>0</v>
      </c>
      <c r="T10620" s="7">
        <v>0</v>
      </c>
      <c r="U10620" s="7" t="s">
        <v>2034</v>
      </c>
      <c r="V10620" s="7" t="s">
        <v>33</v>
      </c>
      <c r="W10620" s="0" t="s">
        <v>10024</v>
      </c>
      <c r="X10620" s="0">
        <v>1</v>
      </c>
      <c r="Y10620" s="0" t="s">
        <v>129</v>
      </c>
      <c r="Z10620" s="7" t="s">
        <v>35</v>
      </c>
      <c r="AA10620" s="7" t="s">
        <v>74</v>
      </c>
      <c r="AB10620" s="0" t="s">
        <v>30</v>
      </c>
    </row>
    <row r="10621">
      <c r="A10621" s="6" t="s">
        <v>10025</v>
      </c>
      <c r="B10621" s="6" t="s">
        <v>30</v>
      </c>
      <c r="C10621" s="6" t="s">
        <v>30</v>
      </c>
      <c r="D10621" s="6">
        <v>2024</v>
      </c>
      <c r="E10621" s="6">
        <v>3</v>
      </c>
      <c r="F10621" s="6" t="s">
        <v>33</v>
      </c>
      <c r="G10621" s="6" t="s">
        <v>71</v>
      </c>
      <c r="H10621" s="6">
        <v>15</v>
      </c>
      <c r="I10621" s="6">
        <v>0</v>
      </c>
      <c r="J10621" s="10">
        <v>45363</v>
      </c>
      <c r="K10621" s="10" t="s">
        <v>85</v>
      </c>
      <c r="L10621" s="0" t="s">
        <v>5340</v>
      </c>
      <c r="M10621" s="0">
        <v>4006</v>
      </c>
      <c r="N10621" s="0">
        <v>5</v>
      </c>
      <c r="O10621" s="0">
        <v>0</v>
      </c>
      <c r="P10621" s="0" t="s">
        <v>30</v>
      </c>
      <c r="Q10621" s="0">
        <v>0</v>
      </c>
      <c r="R10621" s="7">
        <v>1411.41</v>
      </c>
      <c r="S10621" s="7">
        <v>0</v>
      </c>
      <c r="T10621" s="7">
        <v>0</v>
      </c>
      <c r="U10621" s="7" t="s">
        <v>2034</v>
      </c>
      <c r="V10621" s="7" t="s">
        <v>33</v>
      </c>
      <c r="W10621" s="0" t="s">
        <v>10024</v>
      </c>
      <c r="X10621" s="0">
        <v>1</v>
      </c>
      <c r="Y10621" s="0" t="s">
        <v>129</v>
      </c>
      <c r="Z10621" s="7" t="s">
        <v>35</v>
      </c>
      <c r="AA10621" s="7" t="s">
        <v>74</v>
      </c>
      <c r="AB10621" s="0" t="s">
        <v>30</v>
      </c>
    </row>
    <row r="10622">
      <c r="A10622" s="6" t="s">
        <v>10025</v>
      </c>
      <c r="B10622" s="6" t="s">
        <v>30</v>
      </c>
      <c r="C10622" s="6" t="s">
        <v>30</v>
      </c>
      <c r="D10622" s="6">
        <v>2024</v>
      </c>
      <c r="E10622" s="6">
        <v>3</v>
      </c>
      <c r="F10622" s="6" t="s">
        <v>33</v>
      </c>
      <c r="G10622" s="6" t="s">
        <v>71</v>
      </c>
      <c r="H10622" s="6">
        <v>15</v>
      </c>
      <c r="I10622" s="6">
        <v>0</v>
      </c>
      <c r="J10622" s="10">
        <v>45363</v>
      </c>
      <c r="K10622" s="10" t="s">
        <v>85</v>
      </c>
      <c r="L10622" s="0" t="s">
        <v>5411</v>
      </c>
      <c r="M10622" s="0">
        <v>4007</v>
      </c>
      <c r="N10622" s="0">
        <v>5</v>
      </c>
      <c r="O10622" s="0">
        <v>0</v>
      </c>
      <c r="P10622" s="0" t="s">
        <v>30</v>
      </c>
      <c r="Q10622" s="0">
        <v>0</v>
      </c>
      <c r="R10622" s="7">
        <v>1180.78</v>
      </c>
      <c r="S10622" s="7">
        <v>0</v>
      </c>
      <c r="T10622" s="7">
        <v>0</v>
      </c>
      <c r="U10622" s="7" t="s">
        <v>2034</v>
      </c>
      <c r="V10622" s="7" t="s">
        <v>33</v>
      </c>
      <c r="W10622" s="0" t="s">
        <v>10024</v>
      </c>
      <c r="X10622" s="0">
        <v>1</v>
      </c>
      <c r="Y10622" s="0" t="s">
        <v>129</v>
      </c>
      <c r="Z10622" s="7" t="s">
        <v>35</v>
      </c>
      <c r="AA10622" s="7" t="s">
        <v>74</v>
      </c>
      <c r="AB10622" s="0" t="s">
        <v>30</v>
      </c>
    </row>
    <row r="10623">
      <c r="A10623" s="6" t="s">
        <v>10025</v>
      </c>
      <c r="B10623" s="6" t="s">
        <v>30</v>
      </c>
      <c r="C10623" s="6" t="s">
        <v>30</v>
      </c>
      <c r="D10623" s="6">
        <v>2024</v>
      </c>
      <c r="E10623" s="6">
        <v>3</v>
      </c>
      <c r="F10623" s="6" t="s">
        <v>33</v>
      </c>
      <c r="G10623" s="6" t="s">
        <v>71</v>
      </c>
      <c r="H10623" s="6">
        <v>15</v>
      </c>
      <c r="I10623" s="6">
        <v>0</v>
      </c>
      <c r="J10623" s="10">
        <v>45363</v>
      </c>
      <c r="K10623" s="10" t="s">
        <v>85</v>
      </c>
      <c r="L10623" s="0" t="s">
        <v>5412</v>
      </c>
      <c r="M10623" s="0">
        <v>4008</v>
      </c>
      <c r="N10623" s="0">
        <v>5</v>
      </c>
      <c r="O10623" s="0">
        <v>0</v>
      </c>
      <c r="P10623" s="0" t="s">
        <v>30</v>
      </c>
      <c r="Q10623" s="0">
        <v>0</v>
      </c>
      <c r="R10623" s="7">
        <v>565.8</v>
      </c>
      <c r="S10623" s="7">
        <v>0</v>
      </c>
      <c r="T10623" s="7">
        <v>0</v>
      </c>
      <c r="U10623" s="7" t="s">
        <v>2034</v>
      </c>
      <c r="V10623" s="7" t="s">
        <v>33</v>
      </c>
      <c r="W10623" s="0" t="s">
        <v>10024</v>
      </c>
      <c r="X10623" s="0">
        <v>1</v>
      </c>
      <c r="Y10623" s="0" t="s">
        <v>129</v>
      </c>
      <c r="Z10623" s="7" t="s">
        <v>35</v>
      </c>
      <c r="AA10623" s="7" t="s">
        <v>74</v>
      </c>
      <c r="AB10623" s="0" t="s">
        <v>30</v>
      </c>
    </row>
    <row r="10624">
      <c r="A10624" s="6" t="s">
        <v>10025</v>
      </c>
      <c r="B10624" s="6" t="s">
        <v>30</v>
      </c>
      <c r="C10624" s="6" t="s">
        <v>30</v>
      </c>
      <c r="D10624" s="6">
        <v>2024</v>
      </c>
      <c r="E10624" s="6">
        <v>3</v>
      </c>
      <c r="F10624" s="6" t="s">
        <v>33</v>
      </c>
      <c r="G10624" s="6" t="s">
        <v>71</v>
      </c>
      <c r="H10624" s="6">
        <v>15</v>
      </c>
      <c r="I10624" s="6">
        <v>0</v>
      </c>
      <c r="J10624" s="10">
        <v>45363</v>
      </c>
      <c r="K10624" s="10" t="s">
        <v>85</v>
      </c>
      <c r="L10624" s="0" t="s">
        <v>5413</v>
      </c>
      <c r="M10624" s="0">
        <v>4009</v>
      </c>
      <c r="N10624" s="0">
        <v>5</v>
      </c>
      <c r="O10624" s="0">
        <v>0</v>
      </c>
      <c r="P10624" s="0" t="s">
        <v>30</v>
      </c>
      <c r="Q10624" s="0">
        <v>0</v>
      </c>
      <c r="R10624" s="7">
        <v>1684.01</v>
      </c>
      <c r="S10624" s="7">
        <v>0</v>
      </c>
      <c r="T10624" s="7">
        <v>0</v>
      </c>
      <c r="U10624" s="7" t="s">
        <v>2034</v>
      </c>
      <c r="V10624" s="7" t="s">
        <v>33</v>
      </c>
      <c r="W10624" s="0" t="s">
        <v>10024</v>
      </c>
      <c r="X10624" s="0">
        <v>1</v>
      </c>
      <c r="Y10624" s="0" t="s">
        <v>129</v>
      </c>
      <c r="Z10624" s="7" t="s">
        <v>35</v>
      </c>
      <c r="AA10624" s="7" t="s">
        <v>74</v>
      </c>
      <c r="AB10624" s="0" t="s">
        <v>30</v>
      </c>
    </row>
    <row r="10625">
      <c r="A10625" s="6" t="s">
        <v>10025</v>
      </c>
      <c r="B10625" s="6" t="s">
        <v>30</v>
      </c>
      <c r="C10625" s="6" t="s">
        <v>30</v>
      </c>
      <c r="D10625" s="6">
        <v>2024</v>
      </c>
      <c r="E10625" s="6">
        <v>3</v>
      </c>
      <c r="F10625" s="6" t="s">
        <v>33</v>
      </c>
      <c r="G10625" s="6" t="s">
        <v>71</v>
      </c>
      <c r="H10625" s="6">
        <v>15</v>
      </c>
      <c r="I10625" s="6">
        <v>0</v>
      </c>
      <c r="J10625" s="10">
        <v>45363</v>
      </c>
      <c r="K10625" s="10" t="s">
        <v>85</v>
      </c>
      <c r="L10625" s="0" t="s">
        <v>5414</v>
      </c>
      <c r="M10625" s="0">
        <v>4010</v>
      </c>
      <c r="N10625" s="0">
        <v>5</v>
      </c>
      <c r="O10625" s="0">
        <v>0</v>
      </c>
      <c r="P10625" s="0" t="s">
        <v>30</v>
      </c>
      <c r="Q10625" s="0">
        <v>0</v>
      </c>
      <c r="R10625" s="7">
        <v>737.35</v>
      </c>
      <c r="S10625" s="7">
        <v>0</v>
      </c>
      <c r="T10625" s="7">
        <v>0</v>
      </c>
      <c r="U10625" s="7" t="s">
        <v>2034</v>
      </c>
      <c r="V10625" s="7" t="s">
        <v>33</v>
      </c>
      <c r="W10625" s="0" t="s">
        <v>10024</v>
      </c>
      <c r="X10625" s="0">
        <v>1</v>
      </c>
      <c r="Y10625" s="0" t="s">
        <v>129</v>
      </c>
      <c r="Z10625" s="7" t="s">
        <v>35</v>
      </c>
      <c r="AA10625" s="7" t="s">
        <v>74</v>
      </c>
      <c r="AB10625" s="0" t="s">
        <v>30</v>
      </c>
    </row>
    <row r="10626">
      <c r="A10626" s="6" t="s">
        <v>10025</v>
      </c>
      <c r="B10626" s="6" t="s">
        <v>30</v>
      </c>
      <c r="C10626" s="6" t="s">
        <v>30</v>
      </c>
      <c r="D10626" s="6">
        <v>2024</v>
      </c>
      <c r="E10626" s="6">
        <v>3</v>
      </c>
      <c r="F10626" s="6" t="s">
        <v>33</v>
      </c>
      <c r="G10626" s="6" t="s">
        <v>71</v>
      </c>
      <c r="H10626" s="6">
        <v>15</v>
      </c>
      <c r="I10626" s="6">
        <v>0</v>
      </c>
      <c r="J10626" s="10">
        <v>45363</v>
      </c>
      <c r="K10626" s="10" t="s">
        <v>85</v>
      </c>
      <c r="L10626" s="0" t="s">
        <v>5341</v>
      </c>
      <c r="M10626" s="0">
        <v>4011</v>
      </c>
      <c r="N10626" s="0">
        <v>5</v>
      </c>
      <c r="O10626" s="0">
        <v>0</v>
      </c>
      <c r="P10626" s="0" t="s">
        <v>30</v>
      </c>
      <c r="Q10626" s="0">
        <v>0</v>
      </c>
      <c r="R10626" s="7">
        <v>3505.52</v>
      </c>
      <c r="S10626" s="7">
        <v>0</v>
      </c>
      <c r="T10626" s="7">
        <v>0</v>
      </c>
      <c r="U10626" s="7" t="s">
        <v>2034</v>
      </c>
      <c r="V10626" s="7" t="s">
        <v>33</v>
      </c>
      <c r="W10626" s="0" t="s">
        <v>10024</v>
      </c>
      <c r="X10626" s="0">
        <v>1</v>
      </c>
      <c r="Y10626" s="0" t="s">
        <v>129</v>
      </c>
      <c r="Z10626" s="7" t="s">
        <v>35</v>
      </c>
      <c r="AA10626" s="7" t="s">
        <v>74</v>
      </c>
      <c r="AB10626" s="0" t="s">
        <v>30</v>
      </c>
    </row>
    <row r="10627">
      <c r="A10627" s="6" t="s">
        <v>10025</v>
      </c>
      <c r="B10627" s="6" t="s">
        <v>30</v>
      </c>
      <c r="C10627" s="6" t="s">
        <v>30</v>
      </c>
      <c r="D10627" s="6">
        <v>2024</v>
      </c>
      <c r="E10627" s="6">
        <v>3</v>
      </c>
      <c r="F10627" s="6" t="s">
        <v>33</v>
      </c>
      <c r="G10627" s="6" t="s">
        <v>71</v>
      </c>
      <c r="H10627" s="6">
        <v>18</v>
      </c>
      <c r="I10627" s="6">
        <v>0</v>
      </c>
      <c r="J10627" s="10">
        <v>45377</v>
      </c>
      <c r="K10627" s="10" t="s">
        <v>85</v>
      </c>
      <c r="L10627" s="0" t="s">
        <v>5420</v>
      </c>
      <c r="M10627" s="0">
        <v>4043</v>
      </c>
      <c r="N10627" s="0">
        <v>5</v>
      </c>
      <c r="O10627" s="0">
        <v>0</v>
      </c>
      <c r="P10627" s="0" t="s">
        <v>30</v>
      </c>
      <c r="Q10627" s="0">
        <v>0</v>
      </c>
      <c r="R10627" s="7">
        <v>2229.61</v>
      </c>
      <c r="S10627" s="7">
        <v>0</v>
      </c>
      <c r="T10627" s="7">
        <v>0</v>
      </c>
      <c r="U10627" s="7" t="s">
        <v>2034</v>
      </c>
      <c r="V10627" s="7" t="s">
        <v>33</v>
      </c>
      <c r="W10627" s="0" t="s">
        <v>10024</v>
      </c>
      <c r="X10627" s="0">
        <v>1</v>
      </c>
      <c r="Y10627" s="0" t="s">
        <v>129</v>
      </c>
      <c r="Z10627" s="7" t="s">
        <v>35</v>
      </c>
      <c r="AA10627" s="7" t="s">
        <v>74</v>
      </c>
      <c r="AB10627" s="0" t="s">
        <v>30</v>
      </c>
    </row>
    <row r="10628">
      <c r="A10628" s="6" t="s">
        <v>10025</v>
      </c>
      <c r="B10628" s="6" t="s">
        <v>30</v>
      </c>
      <c r="C10628" s="6" t="s">
        <v>30</v>
      </c>
      <c r="D10628" s="6">
        <v>2024</v>
      </c>
      <c r="E10628" s="6">
        <v>3</v>
      </c>
      <c r="F10628" s="6" t="s">
        <v>33</v>
      </c>
      <c r="G10628" s="6" t="s">
        <v>71</v>
      </c>
      <c r="H10628" s="6">
        <v>18</v>
      </c>
      <c r="I10628" s="6">
        <v>0</v>
      </c>
      <c r="J10628" s="10">
        <v>45377</v>
      </c>
      <c r="K10628" s="10" t="s">
        <v>85</v>
      </c>
      <c r="L10628" s="0" t="s">
        <v>5421</v>
      </c>
      <c r="M10628" s="0">
        <v>4044</v>
      </c>
      <c r="N10628" s="0">
        <v>5</v>
      </c>
      <c r="O10628" s="0">
        <v>0</v>
      </c>
      <c r="P10628" s="0" t="s">
        <v>30</v>
      </c>
      <c r="Q10628" s="0">
        <v>0</v>
      </c>
      <c r="R10628" s="7">
        <v>1451.95</v>
      </c>
      <c r="S10628" s="7">
        <v>0</v>
      </c>
      <c r="T10628" s="7">
        <v>0</v>
      </c>
      <c r="U10628" s="7" t="s">
        <v>2034</v>
      </c>
      <c r="V10628" s="7" t="s">
        <v>33</v>
      </c>
      <c r="W10628" s="0" t="s">
        <v>10024</v>
      </c>
      <c r="X10628" s="0">
        <v>1</v>
      </c>
      <c r="Y10628" s="0" t="s">
        <v>129</v>
      </c>
      <c r="Z10628" s="7" t="s">
        <v>35</v>
      </c>
      <c r="AA10628" s="7" t="s">
        <v>74</v>
      </c>
      <c r="AB10628" s="0" t="s">
        <v>30</v>
      </c>
    </row>
    <row r="10629">
      <c r="A10629" s="6" t="s">
        <v>10025</v>
      </c>
      <c r="B10629" s="6" t="s">
        <v>30</v>
      </c>
      <c r="C10629" s="6" t="s">
        <v>30</v>
      </c>
      <c r="D10629" s="6">
        <v>2024</v>
      </c>
      <c r="E10629" s="6">
        <v>3</v>
      </c>
      <c r="F10629" s="6" t="s">
        <v>33</v>
      </c>
      <c r="G10629" s="6" t="s">
        <v>71</v>
      </c>
      <c r="H10629" s="6">
        <v>18</v>
      </c>
      <c r="I10629" s="6">
        <v>0</v>
      </c>
      <c r="J10629" s="10">
        <v>45377</v>
      </c>
      <c r="K10629" s="10" t="s">
        <v>85</v>
      </c>
      <c r="L10629" s="0" t="s">
        <v>5348</v>
      </c>
      <c r="M10629" s="0">
        <v>4045</v>
      </c>
      <c r="N10629" s="0">
        <v>5</v>
      </c>
      <c r="O10629" s="0">
        <v>0</v>
      </c>
      <c r="P10629" s="0" t="s">
        <v>30</v>
      </c>
      <c r="Q10629" s="0">
        <v>0</v>
      </c>
      <c r="R10629" s="7">
        <v>1772.64</v>
      </c>
      <c r="S10629" s="7">
        <v>0</v>
      </c>
      <c r="T10629" s="7">
        <v>0</v>
      </c>
      <c r="U10629" s="7" t="s">
        <v>2034</v>
      </c>
      <c r="V10629" s="7" t="s">
        <v>33</v>
      </c>
      <c r="W10629" s="0" t="s">
        <v>10024</v>
      </c>
      <c r="X10629" s="0">
        <v>1</v>
      </c>
      <c r="Y10629" s="0" t="s">
        <v>129</v>
      </c>
      <c r="Z10629" s="7" t="s">
        <v>35</v>
      </c>
      <c r="AA10629" s="7" t="s">
        <v>74</v>
      </c>
      <c r="AB10629" s="0" t="s">
        <v>30</v>
      </c>
    </row>
    <row r="10630">
      <c r="A10630" s="6" t="s">
        <v>10025</v>
      </c>
      <c r="B10630" s="6" t="s">
        <v>30</v>
      </c>
      <c r="C10630" s="6" t="s">
        <v>30</v>
      </c>
      <c r="D10630" s="6">
        <v>2024</v>
      </c>
      <c r="E10630" s="6">
        <v>3</v>
      </c>
      <c r="F10630" s="6" t="s">
        <v>33</v>
      </c>
      <c r="G10630" s="6" t="s">
        <v>71</v>
      </c>
      <c r="H10630" s="6">
        <v>18</v>
      </c>
      <c r="I10630" s="6">
        <v>0</v>
      </c>
      <c r="J10630" s="10">
        <v>45377</v>
      </c>
      <c r="K10630" s="10" t="s">
        <v>85</v>
      </c>
      <c r="L10630" s="0" t="s">
        <v>5422</v>
      </c>
      <c r="M10630" s="0">
        <v>4046</v>
      </c>
      <c r="N10630" s="0">
        <v>5</v>
      </c>
      <c r="O10630" s="0">
        <v>0</v>
      </c>
      <c r="P10630" s="0" t="s">
        <v>30</v>
      </c>
      <c r="Q10630" s="0">
        <v>0</v>
      </c>
      <c r="R10630" s="7">
        <v>1176.19</v>
      </c>
      <c r="S10630" s="7">
        <v>0</v>
      </c>
      <c r="T10630" s="7">
        <v>0</v>
      </c>
      <c r="U10630" s="7" t="s">
        <v>2034</v>
      </c>
      <c r="V10630" s="7" t="s">
        <v>33</v>
      </c>
      <c r="W10630" s="0" t="s">
        <v>10024</v>
      </c>
      <c r="X10630" s="0">
        <v>1</v>
      </c>
      <c r="Y10630" s="0" t="s">
        <v>129</v>
      </c>
      <c r="Z10630" s="7" t="s">
        <v>35</v>
      </c>
      <c r="AA10630" s="7" t="s">
        <v>74</v>
      </c>
      <c r="AB10630" s="0" t="s">
        <v>30</v>
      </c>
    </row>
    <row r="10631">
      <c r="A10631" s="6" t="s">
        <v>10025</v>
      </c>
      <c r="B10631" s="6" t="s">
        <v>30</v>
      </c>
      <c r="C10631" s="6" t="s">
        <v>30</v>
      </c>
      <c r="D10631" s="6">
        <v>2024</v>
      </c>
      <c r="E10631" s="6">
        <v>3</v>
      </c>
      <c r="F10631" s="6" t="s">
        <v>33</v>
      </c>
      <c r="G10631" s="6" t="s">
        <v>71</v>
      </c>
      <c r="H10631" s="6">
        <v>18</v>
      </c>
      <c r="I10631" s="6">
        <v>0</v>
      </c>
      <c r="J10631" s="10">
        <v>45377</v>
      </c>
      <c r="K10631" s="10" t="s">
        <v>85</v>
      </c>
      <c r="L10631" s="0" t="s">
        <v>5423</v>
      </c>
      <c r="M10631" s="0">
        <v>4047</v>
      </c>
      <c r="N10631" s="0">
        <v>5</v>
      </c>
      <c r="O10631" s="0">
        <v>0</v>
      </c>
      <c r="P10631" s="0" t="s">
        <v>30</v>
      </c>
      <c r="Q10631" s="0">
        <v>0</v>
      </c>
      <c r="R10631" s="7">
        <v>557.9</v>
      </c>
      <c r="S10631" s="7">
        <v>0</v>
      </c>
      <c r="T10631" s="7">
        <v>0</v>
      </c>
      <c r="U10631" s="7" t="s">
        <v>2034</v>
      </c>
      <c r="V10631" s="7" t="s">
        <v>33</v>
      </c>
      <c r="W10631" s="0" t="s">
        <v>10024</v>
      </c>
      <c r="X10631" s="0">
        <v>1</v>
      </c>
      <c r="Y10631" s="0" t="s">
        <v>129</v>
      </c>
      <c r="Z10631" s="7" t="s">
        <v>35</v>
      </c>
      <c r="AA10631" s="7" t="s">
        <v>74</v>
      </c>
      <c r="AB10631" s="0" t="s">
        <v>30</v>
      </c>
    </row>
    <row r="10632">
      <c r="A10632" s="6" t="s">
        <v>10025</v>
      </c>
      <c r="B10632" s="6" t="s">
        <v>30</v>
      </c>
      <c r="C10632" s="6" t="s">
        <v>30</v>
      </c>
      <c r="D10632" s="6">
        <v>2024</v>
      </c>
      <c r="E10632" s="6">
        <v>3</v>
      </c>
      <c r="F10632" s="6" t="s">
        <v>33</v>
      </c>
      <c r="G10632" s="6" t="s">
        <v>71</v>
      </c>
      <c r="H10632" s="6">
        <v>18</v>
      </c>
      <c r="I10632" s="6">
        <v>0</v>
      </c>
      <c r="J10632" s="10">
        <v>45377</v>
      </c>
      <c r="K10632" s="10" t="s">
        <v>85</v>
      </c>
      <c r="L10632" s="0" t="s">
        <v>5424</v>
      </c>
      <c r="M10632" s="0">
        <v>4049</v>
      </c>
      <c r="N10632" s="0">
        <v>5</v>
      </c>
      <c r="O10632" s="0">
        <v>0</v>
      </c>
      <c r="P10632" s="0" t="s">
        <v>30</v>
      </c>
      <c r="Q10632" s="0">
        <v>0</v>
      </c>
      <c r="R10632" s="7">
        <v>1722.65</v>
      </c>
      <c r="S10632" s="7">
        <v>0</v>
      </c>
      <c r="T10632" s="7">
        <v>0</v>
      </c>
      <c r="U10632" s="7" t="s">
        <v>2034</v>
      </c>
      <c r="V10632" s="7" t="s">
        <v>33</v>
      </c>
      <c r="W10632" s="0" t="s">
        <v>10024</v>
      </c>
      <c r="X10632" s="0">
        <v>1</v>
      </c>
      <c r="Y10632" s="0" t="s">
        <v>129</v>
      </c>
      <c r="Z10632" s="7" t="s">
        <v>35</v>
      </c>
      <c r="AA10632" s="7" t="s">
        <v>74</v>
      </c>
      <c r="AB10632" s="0" t="s">
        <v>30</v>
      </c>
    </row>
    <row r="10633">
      <c r="A10633" s="6" t="s">
        <v>10025</v>
      </c>
      <c r="B10633" s="6" t="s">
        <v>30</v>
      </c>
      <c r="C10633" s="6" t="s">
        <v>30</v>
      </c>
      <c r="D10633" s="6">
        <v>2024</v>
      </c>
      <c r="E10633" s="6">
        <v>3</v>
      </c>
      <c r="F10633" s="6" t="s">
        <v>33</v>
      </c>
      <c r="G10633" s="6" t="s">
        <v>71</v>
      </c>
      <c r="H10633" s="6">
        <v>18</v>
      </c>
      <c r="I10633" s="6">
        <v>0</v>
      </c>
      <c r="J10633" s="10">
        <v>45377</v>
      </c>
      <c r="K10633" s="10" t="s">
        <v>85</v>
      </c>
      <c r="L10633" s="0" t="s">
        <v>5350</v>
      </c>
      <c r="M10633" s="0">
        <v>4050</v>
      </c>
      <c r="N10633" s="0">
        <v>5</v>
      </c>
      <c r="O10633" s="0">
        <v>0</v>
      </c>
      <c r="P10633" s="0" t="s">
        <v>30</v>
      </c>
      <c r="Q10633" s="0">
        <v>0</v>
      </c>
      <c r="R10633" s="7">
        <v>1202.25</v>
      </c>
      <c r="S10633" s="7">
        <v>0</v>
      </c>
      <c r="T10633" s="7">
        <v>0</v>
      </c>
      <c r="U10633" s="7" t="s">
        <v>2034</v>
      </c>
      <c r="V10633" s="7" t="s">
        <v>33</v>
      </c>
      <c r="W10633" s="0" t="s">
        <v>10024</v>
      </c>
      <c r="X10633" s="0">
        <v>1</v>
      </c>
      <c r="Y10633" s="0" t="s">
        <v>129</v>
      </c>
      <c r="Z10633" s="7" t="s">
        <v>35</v>
      </c>
      <c r="AA10633" s="7" t="s">
        <v>74</v>
      </c>
      <c r="AB10633" s="0" t="s">
        <v>30</v>
      </c>
    </row>
    <row r="10634">
      <c r="A10634" s="6" t="s">
        <v>10025</v>
      </c>
      <c r="B10634" s="6" t="s">
        <v>30</v>
      </c>
      <c r="C10634" s="6" t="s">
        <v>30</v>
      </c>
      <c r="D10634" s="6">
        <v>2024</v>
      </c>
      <c r="E10634" s="6">
        <v>3</v>
      </c>
      <c r="F10634" s="6" t="s">
        <v>33</v>
      </c>
      <c r="G10634" s="6" t="s">
        <v>71</v>
      </c>
      <c r="H10634" s="6">
        <v>18</v>
      </c>
      <c r="I10634" s="6">
        <v>0</v>
      </c>
      <c r="J10634" s="10">
        <v>45377</v>
      </c>
      <c r="K10634" s="10" t="s">
        <v>85</v>
      </c>
      <c r="L10634" s="0" t="s">
        <v>5425</v>
      </c>
      <c r="M10634" s="0">
        <v>4051</v>
      </c>
      <c r="N10634" s="0">
        <v>5</v>
      </c>
      <c r="O10634" s="0">
        <v>0</v>
      </c>
      <c r="P10634" s="0" t="s">
        <v>30</v>
      </c>
      <c r="Q10634" s="0">
        <v>0</v>
      </c>
      <c r="R10634" s="7">
        <v>1352.82</v>
      </c>
      <c r="S10634" s="7">
        <v>0</v>
      </c>
      <c r="T10634" s="7">
        <v>0</v>
      </c>
      <c r="U10634" s="7" t="s">
        <v>2034</v>
      </c>
      <c r="V10634" s="7" t="s">
        <v>33</v>
      </c>
      <c r="W10634" s="0" t="s">
        <v>10024</v>
      </c>
      <c r="X10634" s="0">
        <v>1</v>
      </c>
      <c r="Y10634" s="0" t="s">
        <v>129</v>
      </c>
      <c r="Z10634" s="7" t="s">
        <v>35</v>
      </c>
      <c r="AA10634" s="7" t="s">
        <v>74</v>
      </c>
      <c r="AB10634" s="0" t="s">
        <v>30</v>
      </c>
    </row>
    <row r="10635">
      <c r="A10635" s="6" t="s">
        <v>10025</v>
      </c>
      <c r="B10635" s="6" t="s">
        <v>30</v>
      </c>
      <c r="C10635" s="6" t="s">
        <v>30</v>
      </c>
      <c r="D10635" s="6">
        <v>2024</v>
      </c>
      <c r="E10635" s="6">
        <v>3</v>
      </c>
      <c r="F10635" s="6" t="s">
        <v>33</v>
      </c>
      <c r="G10635" s="6" t="s">
        <v>71</v>
      </c>
      <c r="H10635" s="6">
        <v>18</v>
      </c>
      <c r="I10635" s="6">
        <v>0</v>
      </c>
      <c r="J10635" s="10">
        <v>45377</v>
      </c>
      <c r="K10635" s="10" t="s">
        <v>85</v>
      </c>
      <c r="L10635" s="0" t="s">
        <v>5351</v>
      </c>
      <c r="M10635" s="0">
        <v>4052</v>
      </c>
      <c r="N10635" s="0">
        <v>5</v>
      </c>
      <c r="O10635" s="0">
        <v>0</v>
      </c>
      <c r="P10635" s="0" t="s">
        <v>30</v>
      </c>
      <c r="Q10635" s="0">
        <v>0</v>
      </c>
      <c r="R10635" s="7">
        <v>1733.73</v>
      </c>
      <c r="S10635" s="7">
        <v>0</v>
      </c>
      <c r="T10635" s="7">
        <v>0</v>
      </c>
      <c r="U10635" s="7" t="s">
        <v>2034</v>
      </c>
      <c r="V10635" s="7" t="s">
        <v>33</v>
      </c>
      <c r="W10635" s="0" t="s">
        <v>10024</v>
      </c>
      <c r="X10635" s="0">
        <v>1</v>
      </c>
      <c r="Y10635" s="0" t="s">
        <v>129</v>
      </c>
      <c r="Z10635" s="7" t="s">
        <v>35</v>
      </c>
      <c r="AA10635" s="7" t="s">
        <v>74</v>
      </c>
      <c r="AB10635" s="0" t="s">
        <v>30</v>
      </c>
    </row>
    <row r="10636">
      <c r="A10636" s="6" t="s">
        <v>10025</v>
      </c>
      <c r="B10636" s="6" t="s">
        <v>30</v>
      </c>
      <c r="C10636" s="6" t="s">
        <v>30</v>
      </c>
      <c r="D10636" s="6">
        <v>2024</v>
      </c>
      <c r="E10636" s="6">
        <v>3</v>
      </c>
      <c r="F10636" s="6" t="s">
        <v>33</v>
      </c>
      <c r="G10636" s="6" t="s">
        <v>71</v>
      </c>
      <c r="H10636" s="6">
        <v>18</v>
      </c>
      <c r="I10636" s="6">
        <v>0</v>
      </c>
      <c r="J10636" s="10">
        <v>45377</v>
      </c>
      <c r="K10636" s="10" t="s">
        <v>85</v>
      </c>
      <c r="L10636" s="0" t="s">
        <v>5352</v>
      </c>
      <c r="M10636" s="0">
        <v>4053</v>
      </c>
      <c r="N10636" s="0">
        <v>5</v>
      </c>
      <c r="O10636" s="0">
        <v>0</v>
      </c>
      <c r="P10636" s="0" t="s">
        <v>30</v>
      </c>
      <c r="Q10636" s="0">
        <v>0</v>
      </c>
      <c r="R10636" s="7">
        <v>355.08</v>
      </c>
      <c r="S10636" s="7">
        <v>0</v>
      </c>
      <c r="T10636" s="7">
        <v>0</v>
      </c>
      <c r="U10636" s="7" t="s">
        <v>2034</v>
      </c>
      <c r="V10636" s="7" t="s">
        <v>33</v>
      </c>
      <c r="W10636" s="0" t="s">
        <v>10024</v>
      </c>
      <c r="X10636" s="0">
        <v>1</v>
      </c>
      <c r="Y10636" s="0" t="s">
        <v>129</v>
      </c>
      <c r="Z10636" s="7" t="s">
        <v>35</v>
      </c>
      <c r="AA10636" s="7" t="s">
        <v>74</v>
      </c>
      <c r="AB10636" s="0" t="s">
        <v>30</v>
      </c>
    </row>
    <row r="10637">
      <c r="A10637" s="6" t="s">
        <v>10025</v>
      </c>
      <c r="B10637" s="6" t="s">
        <v>30</v>
      </c>
      <c r="C10637" s="6" t="s">
        <v>30</v>
      </c>
      <c r="D10637" s="6">
        <v>2024</v>
      </c>
      <c r="E10637" s="6">
        <v>3</v>
      </c>
      <c r="F10637" s="6" t="s">
        <v>33</v>
      </c>
      <c r="G10637" s="6" t="s">
        <v>71</v>
      </c>
      <c r="H10637" s="6">
        <v>18</v>
      </c>
      <c r="I10637" s="6">
        <v>0</v>
      </c>
      <c r="J10637" s="10">
        <v>45377</v>
      </c>
      <c r="K10637" s="10" t="s">
        <v>85</v>
      </c>
      <c r="L10637" s="0" t="s">
        <v>5426</v>
      </c>
      <c r="M10637" s="0">
        <v>4054</v>
      </c>
      <c r="N10637" s="0">
        <v>5</v>
      </c>
      <c r="O10637" s="0">
        <v>0</v>
      </c>
      <c r="P10637" s="0" t="s">
        <v>30</v>
      </c>
      <c r="Q10637" s="0">
        <v>0</v>
      </c>
      <c r="R10637" s="7">
        <v>2414.62</v>
      </c>
      <c r="S10637" s="7">
        <v>0</v>
      </c>
      <c r="T10637" s="7">
        <v>0</v>
      </c>
      <c r="U10637" s="7" t="s">
        <v>2034</v>
      </c>
      <c r="V10637" s="7" t="s">
        <v>33</v>
      </c>
      <c r="W10637" s="0" t="s">
        <v>10024</v>
      </c>
      <c r="X10637" s="0">
        <v>1</v>
      </c>
      <c r="Y10637" s="0" t="s">
        <v>129</v>
      </c>
      <c r="Z10637" s="7" t="s">
        <v>35</v>
      </c>
      <c r="AA10637" s="7" t="s">
        <v>74</v>
      </c>
      <c r="AB10637" s="0" t="s">
        <v>30</v>
      </c>
    </row>
    <row r="10638">
      <c r="A10638" s="6" t="s">
        <v>10025</v>
      </c>
      <c r="B10638" s="6" t="s">
        <v>30</v>
      </c>
      <c r="C10638" s="6" t="s">
        <v>30</v>
      </c>
      <c r="D10638" s="6">
        <v>2024</v>
      </c>
      <c r="E10638" s="6">
        <v>3</v>
      </c>
      <c r="F10638" s="6" t="s">
        <v>33</v>
      </c>
      <c r="G10638" s="6" t="s">
        <v>71</v>
      </c>
      <c r="H10638" s="6">
        <v>18</v>
      </c>
      <c r="I10638" s="6">
        <v>0</v>
      </c>
      <c r="J10638" s="10">
        <v>45377</v>
      </c>
      <c r="K10638" s="10" t="s">
        <v>85</v>
      </c>
      <c r="L10638" s="0" t="s">
        <v>5427</v>
      </c>
      <c r="M10638" s="0">
        <v>4055</v>
      </c>
      <c r="N10638" s="0">
        <v>5</v>
      </c>
      <c r="O10638" s="0">
        <v>0</v>
      </c>
      <c r="P10638" s="0" t="s">
        <v>30</v>
      </c>
      <c r="Q10638" s="0">
        <v>0</v>
      </c>
      <c r="R10638" s="7">
        <v>555.4</v>
      </c>
      <c r="S10638" s="7">
        <v>0</v>
      </c>
      <c r="T10638" s="7">
        <v>0</v>
      </c>
      <c r="U10638" s="7" t="s">
        <v>2034</v>
      </c>
      <c r="V10638" s="7" t="s">
        <v>33</v>
      </c>
      <c r="W10638" s="0" t="s">
        <v>10024</v>
      </c>
      <c r="X10638" s="0">
        <v>1</v>
      </c>
      <c r="Y10638" s="0" t="s">
        <v>129</v>
      </c>
      <c r="Z10638" s="7" t="s">
        <v>35</v>
      </c>
      <c r="AA10638" s="7" t="s">
        <v>74</v>
      </c>
      <c r="AB10638" s="0" t="s">
        <v>30</v>
      </c>
    </row>
    <row r="10639">
      <c r="A10639" s="6" t="s">
        <v>10025</v>
      </c>
      <c r="B10639" s="6" t="s">
        <v>30</v>
      </c>
      <c r="C10639" s="6" t="s">
        <v>30</v>
      </c>
      <c r="D10639" s="6">
        <v>2024</v>
      </c>
      <c r="E10639" s="6">
        <v>3</v>
      </c>
      <c r="F10639" s="6" t="s">
        <v>33</v>
      </c>
      <c r="G10639" s="6" t="s">
        <v>71</v>
      </c>
      <c r="H10639" s="6">
        <v>19</v>
      </c>
      <c r="I10639" s="6">
        <v>0</v>
      </c>
      <c r="J10639" s="10">
        <v>45382</v>
      </c>
      <c r="K10639" s="10" t="s">
        <v>1586</v>
      </c>
      <c r="L10639" s="0" t="s">
        <v>7255</v>
      </c>
      <c r="M10639" s="0">
        <v>4093</v>
      </c>
      <c r="N10639" s="0">
        <v>5</v>
      </c>
      <c r="O10639" s="0">
        <v>0</v>
      </c>
      <c r="P10639" s="0" t="s">
        <v>129</v>
      </c>
      <c r="Q10639" s="0">
        <v>0</v>
      </c>
      <c r="R10639" s="7">
        <v>18560.01</v>
      </c>
      <c r="S10639" s="7">
        <v>0</v>
      </c>
      <c r="T10639" s="7">
        <v>0</v>
      </c>
      <c r="U10639" s="7" t="s">
        <v>2034</v>
      </c>
      <c r="V10639" s="7" t="s">
        <v>33</v>
      </c>
      <c r="W10639" s="0" t="s">
        <v>10024</v>
      </c>
      <c r="X10639" s="0">
        <v>1</v>
      </c>
      <c r="Y10639" s="0" t="s">
        <v>129</v>
      </c>
      <c r="Z10639" s="7" t="s">
        <v>35</v>
      </c>
      <c r="AA10639" s="7" t="s">
        <v>74</v>
      </c>
      <c r="AB10639" s="0" t="s">
        <v>30</v>
      </c>
    </row>
    <row r="10640">
      <c r="A10640" s="6" t="s">
        <v>10025</v>
      </c>
      <c r="B10640" s="6" t="s">
        <v>30</v>
      </c>
      <c r="C10640" s="6" t="s">
        <v>30</v>
      </c>
      <c r="D10640" s="6">
        <v>2024</v>
      </c>
      <c r="E10640" s="6">
        <v>3</v>
      </c>
      <c r="F10640" s="6" t="s">
        <v>33</v>
      </c>
      <c r="G10640" s="6" t="s">
        <v>71</v>
      </c>
      <c r="H10640" s="6">
        <v>19</v>
      </c>
      <c r="I10640" s="6">
        <v>0</v>
      </c>
      <c r="J10640" s="10">
        <v>45382</v>
      </c>
      <c r="K10640" s="10" t="s">
        <v>1586</v>
      </c>
      <c r="L10640" s="0" t="s">
        <v>7256</v>
      </c>
      <c r="M10640" s="0">
        <v>4094</v>
      </c>
      <c r="N10640" s="0">
        <v>5</v>
      </c>
      <c r="O10640" s="0">
        <v>0</v>
      </c>
      <c r="P10640" s="0" t="s">
        <v>129</v>
      </c>
      <c r="Q10640" s="0">
        <v>0</v>
      </c>
      <c r="R10640" s="7">
        <v>9824.8</v>
      </c>
      <c r="S10640" s="7">
        <v>0</v>
      </c>
      <c r="T10640" s="7">
        <v>0</v>
      </c>
      <c r="U10640" s="7" t="s">
        <v>2034</v>
      </c>
      <c r="V10640" s="7" t="s">
        <v>33</v>
      </c>
      <c r="W10640" s="0" t="s">
        <v>10024</v>
      </c>
      <c r="X10640" s="0">
        <v>1</v>
      </c>
      <c r="Y10640" s="0" t="s">
        <v>129</v>
      </c>
      <c r="Z10640" s="7" t="s">
        <v>35</v>
      </c>
      <c r="AA10640" s="7" t="s">
        <v>74</v>
      </c>
      <c r="AB10640" s="0" t="s">
        <v>30</v>
      </c>
    </row>
    <row r="10641">
      <c r="A10641" s="6" t="s">
        <v>10025</v>
      </c>
      <c r="B10641" s="6" t="s">
        <v>30</v>
      </c>
      <c r="C10641" s="6" t="s">
        <v>30</v>
      </c>
      <c r="D10641" s="6">
        <v>2024</v>
      </c>
      <c r="E10641" s="6">
        <v>3</v>
      </c>
      <c r="F10641" s="6" t="s">
        <v>33</v>
      </c>
      <c r="G10641" s="6" t="s">
        <v>71</v>
      </c>
      <c r="H10641" s="6">
        <v>19</v>
      </c>
      <c r="I10641" s="6">
        <v>0</v>
      </c>
      <c r="J10641" s="10">
        <v>45382</v>
      </c>
      <c r="K10641" s="10" t="s">
        <v>1586</v>
      </c>
      <c r="L10641" s="0" t="s">
        <v>7257</v>
      </c>
      <c r="M10641" s="0">
        <v>4095</v>
      </c>
      <c r="N10641" s="0">
        <v>5</v>
      </c>
      <c r="O10641" s="0">
        <v>0</v>
      </c>
      <c r="P10641" s="0" t="s">
        <v>129</v>
      </c>
      <c r="Q10641" s="0">
        <v>0</v>
      </c>
      <c r="R10641" s="7">
        <v>9329.41</v>
      </c>
      <c r="S10641" s="7">
        <v>0</v>
      </c>
      <c r="T10641" s="7">
        <v>0</v>
      </c>
      <c r="U10641" s="7" t="s">
        <v>2034</v>
      </c>
      <c r="V10641" s="7" t="s">
        <v>33</v>
      </c>
      <c r="W10641" s="0" t="s">
        <v>10024</v>
      </c>
      <c r="X10641" s="0">
        <v>1</v>
      </c>
      <c r="Y10641" s="0" t="s">
        <v>129</v>
      </c>
      <c r="Z10641" s="7" t="s">
        <v>35</v>
      </c>
      <c r="AA10641" s="7" t="s">
        <v>74</v>
      </c>
      <c r="AB10641" s="0" t="s">
        <v>30</v>
      </c>
    </row>
    <row r="10642">
      <c r="A10642" s="6" t="s">
        <v>10025</v>
      </c>
      <c r="B10642" s="6" t="s">
        <v>30</v>
      </c>
      <c r="C10642" s="6" t="s">
        <v>30</v>
      </c>
      <c r="D10642" s="6">
        <v>2024</v>
      </c>
      <c r="E10642" s="6">
        <v>3</v>
      </c>
      <c r="F10642" s="6" t="s">
        <v>33</v>
      </c>
      <c r="G10642" s="6" t="s">
        <v>71</v>
      </c>
      <c r="H10642" s="6">
        <v>19</v>
      </c>
      <c r="I10642" s="6">
        <v>0</v>
      </c>
      <c r="J10642" s="10">
        <v>45382</v>
      </c>
      <c r="K10642" s="10" t="s">
        <v>1586</v>
      </c>
      <c r="L10642" s="0" t="s">
        <v>7258</v>
      </c>
      <c r="M10642" s="0">
        <v>4096</v>
      </c>
      <c r="N10642" s="0">
        <v>5</v>
      </c>
      <c r="O10642" s="0">
        <v>0</v>
      </c>
      <c r="P10642" s="0" t="s">
        <v>129</v>
      </c>
      <c r="Q10642" s="0">
        <v>0</v>
      </c>
      <c r="R10642" s="7">
        <v>1955.99</v>
      </c>
      <c r="S10642" s="7">
        <v>0</v>
      </c>
      <c r="T10642" s="7">
        <v>0</v>
      </c>
      <c r="U10642" s="7" t="s">
        <v>2034</v>
      </c>
      <c r="V10642" s="7" t="s">
        <v>33</v>
      </c>
      <c r="W10642" s="0" t="s">
        <v>10024</v>
      </c>
      <c r="X10642" s="0">
        <v>1</v>
      </c>
      <c r="Y10642" s="0" t="s">
        <v>129</v>
      </c>
      <c r="Z10642" s="7" t="s">
        <v>35</v>
      </c>
      <c r="AA10642" s="7" t="s">
        <v>74</v>
      </c>
      <c r="AB10642" s="0" t="s">
        <v>30</v>
      </c>
    </row>
    <row r="10643">
      <c r="A10643" s="6" t="s">
        <v>10025</v>
      </c>
      <c r="B10643" s="6" t="s">
        <v>30</v>
      </c>
      <c r="C10643" s="6" t="s">
        <v>30</v>
      </c>
      <c r="D10643" s="6">
        <v>2024</v>
      </c>
      <c r="E10643" s="6">
        <v>3</v>
      </c>
      <c r="F10643" s="6" t="s">
        <v>88</v>
      </c>
      <c r="G10643" s="6" t="s">
        <v>89</v>
      </c>
      <c r="H10643" s="6">
        <v>1</v>
      </c>
      <c r="I10643" s="6">
        <v>54</v>
      </c>
      <c r="J10643" s="10">
        <v>45365</v>
      </c>
      <c r="K10643" s="10" t="s">
        <v>90</v>
      </c>
      <c r="L10643" s="0" t="s">
        <v>7278</v>
      </c>
      <c r="M10643" s="0">
        <v>4048</v>
      </c>
      <c r="N10643" s="0">
        <v>5</v>
      </c>
      <c r="O10643" s="0">
        <v>0</v>
      </c>
      <c r="P10643" s="0" t="s">
        <v>129</v>
      </c>
      <c r="Q10643" s="0">
        <v>0</v>
      </c>
      <c r="R10643" s="7">
        <v>24173.69</v>
      </c>
      <c r="S10643" s="7">
        <v>0</v>
      </c>
      <c r="T10643" s="7">
        <v>0</v>
      </c>
      <c r="U10643" s="7" t="s">
        <v>2034</v>
      </c>
      <c r="V10643" s="7" t="s">
        <v>33</v>
      </c>
      <c r="W10643" s="0" t="s">
        <v>10024</v>
      </c>
      <c r="X10643" s="0">
        <v>1</v>
      </c>
      <c r="Y10643" s="0" t="s">
        <v>129</v>
      </c>
      <c r="Z10643" s="7" t="s">
        <v>35</v>
      </c>
      <c r="AA10643" s="7" t="s">
        <v>74</v>
      </c>
      <c r="AB10643" s="0" t="s">
        <v>30</v>
      </c>
    </row>
    <row r="10644">
      <c r="A10644" s="6" t="s">
        <v>10026</v>
      </c>
      <c r="B10644" s="6" t="s">
        <v>29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3061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0</v>
      </c>
      <c r="R10644" s="7">
        <v>0</v>
      </c>
      <c r="S10644" s="7">
        <v>0</v>
      </c>
      <c r="T10644" s="7">
        <v>0</v>
      </c>
      <c r="U10644" s="7" t="s">
        <v>51</v>
      </c>
      <c r="V10644" s="7" t="s">
        <v>33</v>
      </c>
      <c r="W10644" s="0" t="s">
        <v>9936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10027</v>
      </c>
      <c r="B10645" s="6" t="s">
        <v>29</v>
      </c>
      <c r="C10645" s="6" t="s">
        <v>29</v>
      </c>
      <c r="D10645" s="6" t="s">
        <v>30</v>
      </c>
      <c r="E10645" s="6" t="s">
        <v>30</v>
      </c>
      <c r="F10645" s="6" t="s">
        <v>30</v>
      </c>
      <c r="G10645" s="6" t="s">
        <v>30</v>
      </c>
      <c r="H10645" s="6" t="s">
        <v>30</v>
      </c>
      <c r="I10645" s="6" t="s">
        <v>30</v>
      </c>
      <c r="J10645" s="10" t="s">
        <v>30</v>
      </c>
      <c r="K10645" s="10" t="s">
        <v>30</v>
      </c>
      <c r="L10645" s="0" t="s">
        <v>2057</v>
      </c>
      <c r="M10645" s="0">
        <v>0</v>
      </c>
      <c r="N10645" s="0">
        <v>0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0</v>
      </c>
      <c r="T10645" s="7">
        <v>0</v>
      </c>
      <c r="U10645" s="7" t="s">
        <v>211</v>
      </c>
      <c r="V10645" s="7" t="s">
        <v>33</v>
      </c>
      <c r="W10645" s="0" t="s">
        <v>10026</v>
      </c>
      <c r="X10645" s="0" t="s">
        <v>30</v>
      </c>
      <c r="Y10645" s="0" t="s">
        <v>30</v>
      </c>
      <c r="Z10645" s="7" t="s">
        <v>35</v>
      </c>
      <c r="AA10645" s="7" t="s">
        <v>35</v>
      </c>
      <c r="AB10645" s="0" t="s">
        <v>30</v>
      </c>
    </row>
    <row r="10646">
      <c r="A10646" s="6" t="s">
        <v>10028</v>
      </c>
      <c r="B10646" s="6" t="s">
        <v>29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2059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0</v>
      </c>
      <c r="S10646" s="7">
        <v>0</v>
      </c>
      <c r="T10646" s="7">
        <v>0</v>
      </c>
      <c r="U10646" s="7" t="s">
        <v>2032</v>
      </c>
      <c r="V10646" s="7" t="s">
        <v>33</v>
      </c>
      <c r="W10646" s="0" t="s">
        <v>10027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10029</v>
      </c>
      <c r="B10647" s="6" t="s">
        <v>49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736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0</v>
      </c>
      <c r="S10647" s="7">
        <v>0</v>
      </c>
      <c r="T10647" s="7">
        <v>0</v>
      </c>
      <c r="U10647" s="7" t="s">
        <v>2034</v>
      </c>
      <c r="V10647" s="7" t="s">
        <v>33</v>
      </c>
      <c r="W10647" s="0" t="s">
        <v>10028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10030</v>
      </c>
      <c r="B10648" s="6" t="s">
        <v>29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3066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0</v>
      </c>
      <c r="R10648" s="7">
        <v>0</v>
      </c>
      <c r="S10648" s="7">
        <v>0</v>
      </c>
      <c r="T10648" s="7">
        <v>0</v>
      </c>
      <c r="U10648" s="7" t="s">
        <v>51</v>
      </c>
      <c r="V10648" s="7" t="s">
        <v>33</v>
      </c>
      <c r="W10648" s="0" t="s">
        <v>9936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10031</v>
      </c>
      <c r="B10649" s="6" t="s">
        <v>29</v>
      </c>
      <c r="C10649" s="6" t="s">
        <v>29</v>
      </c>
      <c r="D10649" s="6" t="s">
        <v>30</v>
      </c>
      <c r="E10649" s="6" t="s">
        <v>30</v>
      </c>
      <c r="F10649" s="6" t="s">
        <v>30</v>
      </c>
      <c r="G10649" s="6" t="s">
        <v>30</v>
      </c>
      <c r="H10649" s="6" t="s">
        <v>30</v>
      </c>
      <c r="I10649" s="6" t="s">
        <v>30</v>
      </c>
      <c r="J10649" s="10" t="s">
        <v>30</v>
      </c>
      <c r="K10649" s="10" t="s">
        <v>30</v>
      </c>
      <c r="L10649" s="0" t="s">
        <v>2029</v>
      </c>
      <c r="M10649" s="0">
        <v>0</v>
      </c>
      <c r="N10649" s="0">
        <v>0</v>
      </c>
      <c r="O10649" s="0">
        <v>0</v>
      </c>
      <c r="P10649" s="0" t="s">
        <v>30</v>
      </c>
      <c r="Q10649" s="0">
        <v>0</v>
      </c>
      <c r="R10649" s="7">
        <v>0</v>
      </c>
      <c r="S10649" s="7">
        <v>0</v>
      </c>
      <c r="T10649" s="7">
        <v>0</v>
      </c>
      <c r="U10649" s="7" t="s">
        <v>211</v>
      </c>
      <c r="V10649" s="7" t="s">
        <v>33</v>
      </c>
      <c r="W10649" s="0" t="s">
        <v>10030</v>
      </c>
      <c r="X10649" s="0" t="s">
        <v>30</v>
      </c>
      <c r="Y10649" s="0" t="s">
        <v>30</v>
      </c>
      <c r="Z10649" s="7" t="s">
        <v>35</v>
      </c>
      <c r="AA10649" s="7" t="s">
        <v>35</v>
      </c>
      <c r="AB10649" s="0" t="s">
        <v>30</v>
      </c>
    </row>
    <row r="10650">
      <c r="A10650" s="6" t="s">
        <v>10032</v>
      </c>
      <c r="B10650" s="6" t="s">
        <v>29</v>
      </c>
      <c r="C10650" s="6" t="s">
        <v>29</v>
      </c>
      <c r="D10650" s="6" t="s">
        <v>30</v>
      </c>
      <c r="E10650" s="6" t="s">
        <v>30</v>
      </c>
      <c r="F10650" s="6" t="s">
        <v>30</v>
      </c>
      <c r="G10650" s="6" t="s">
        <v>30</v>
      </c>
      <c r="H10650" s="6" t="s">
        <v>30</v>
      </c>
      <c r="I10650" s="6" t="s">
        <v>30</v>
      </c>
      <c r="J10650" s="10" t="s">
        <v>30</v>
      </c>
      <c r="K10650" s="10" t="s">
        <v>30</v>
      </c>
      <c r="L10650" s="0" t="s">
        <v>2031</v>
      </c>
      <c r="M10650" s="0">
        <v>0</v>
      </c>
      <c r="N10650" s="0">
        <v>0</v>
      </c>
      <c r="O10650" s="0">
        <v>0</v>
      </c>
      <c r="P10650" s="0" t="s">
        <v>30</v>
      </c>
      <c r="Q10650" s="0">
        <v>0</v>
      </c>
      <c r="R10650" s="7">
        <v>0</v>
      </c>
      <c r="S10650" s="7">
        <v>0</v>
      </c>
      <c r="T10650" s="7">
        <v>0</v>
      </c>
      <c r="U10650" s="7" t="s">
        <v>2032</v>
      </c>
      <c r="V10650" s="7" t="s">
        <v>33</v>
      </c>
      <c r="W10650" s="0" t="s">
        <v>10031</v>
      </c>
      <c r="X10650" s="0" t="s">
        <v>30</v>
      </c>
      <c r="Y10650" s="0" t="s">
        <v>30</v>
      </c>
      <c r="Z10650" s="7" t="s">
        <v>35</v>
      </c>
      <c r="AA10650" s="7" t="s">
        <v>35</v>
      </c>
      <c r="AB10650" s="0" t="s">
        <v>30</v>
      </c>
    </row>
    <row r="10651">
      <c r="A10651" s="6" t="s">
        <v>10033</v>
      </c>
      <c r="B10651" s="6" t="s">
        <v>49</v>
      </c>
      <c r="C10651" s="6" t="s">
        <v>29</v>
      </c>
      <c r="D10651" s="6" t="s">
        <v>30</v>
      </c>
      <c r="E10651" s="6" t="s">
        <v>30</v>
      </c>
      <c r="F10651" s="6" t="s">
        <v>30</v>
      </c>
      <c r="G10651" s="6" t="s">
        <v>30</v>
      </c>
      <c r="H10651" s="6" t="s">
        <v>30</v>
      </c>
      <c r="I10651" s="6" t="s">
        <v>30</v>
      </c>
      <c r="J10651" s="10" t="s">
        <v>30</v>
      </c>
      <c r="K10651" s="10" t="s">
        <v>30</v>
      </c>
      <c r="L10651" s="0" t="s">
        <v>588</v>
      </c>
      <c r="M10651" s="0">
        <v>0</v>
      </c>
      <c r="N10651" s="0">
        <v>0</v>
      </c>
      <c r="O10651" s="0">
        <v>0</v>
      </c>
      <c r="P10651" s="0" t="s">
        <v>30</v>
      </c>
      <c r="Q10651" s="0">
        <v>0</v>
      </c>
      <c r="R10651" s="7">
        <v>0</v>
      </c>
      <c r="S10651" s="7">
        <v>0</v>
      </c>
      <c r="T10651" s="7">
        <v>0</v>
      </c>
      <c r="U10651" s="7" t="s">
        <v>2034</v>
      </c>
      <c r="V10651" s="7" t="s">
        <v>33</v>
      </c>
      <c r="W10651" s="0" t="s">
        <v>10032</v>
      </c>
      <c r="X10651" s="0" t="s">
        <v>30</v>
      </c>
      <c r="Y10651" s="0" t="s">
        <v>30</v>
      </c>
      <c r="Z10651" s="7" t="s">
        <v>35</v>
      </c>
      <c r="AA10651" s="7" t="s">
        <v>35</v>
      </c>
      <c r="AB10651" s="0" t="s">
        <v>30</v>
      </c>
    </row>
    <row r="10652">
      <c r="A10652" s="6" t="s">
        <v>10034</v>
      </c>
      <c r="B10652" s="6" t="s">
        <v>29</v>
      </c>
      <c r="C10652" s="6" t="s">
        <v>29</v>
      </c>
      <c r="D10652" s="6" t="s">
        <v>30</v>
      </c>
      <c r="E10652" s="6" t="s">
        <v>30</v>
      </c>
      <c r="F10652" s="6" t="s">
        <v>30</v>
      </c>
      <c r="G10652" s="6" t="s">
        <v>30</v>
      </c>
      <c r="H10652" s="6" t="s">
        <v>30</v>
      </c>
      <c r="I10652" s="6" t="s">
        <v>30</v>
      </c>
      <c r="J10652" s="10" t="s">
        <v>30</v>
      </c>
      <c r="K10652" s="10" t="s">
        <v>30</v>
      </c>
      <c r="L10652" s="0" t="s">
        <v>2044</v>
      </c>
      <c r="M10652" s="0">
        <v>0</v>
      </c>
      <c r="N10652" s="0">
        <v>0</v>
      </c>
      <c r="O10652" s="0">
        <v>0</v>
      </c>
      <c r="P10652" s="0" t="s">
        <v>30</v>
      </c>
      <c r="Q10652" s="0">
        <v>0</v>
      </c>
      <c r="R10652" s="7">
        <v>0</v>
      </c>
      <c r="S10652" s="7">
        <v>0</v>
      </c>
      <c r="T10652" s="7">
        <v>0</v>
      </c>
      <c r="U10652" s="7" t="s">
        <v>211</v>
      </c>
      <c r="V10652" s="7" t="s">
        <v>33</v>
      </c>
      <c r="W10652" s="0" t="s">
        <v>10030</v>
      </c>
      <c r="X10652" s="0" t="s">
        <v>30</v>
      </c>
      <c r="Y10652" s="0" t="s">
        <v>30</v>
      </c>
      <c r="Z10652" s="7" t="s">
        <v>35</v>
      </c>
      <c r="AA10652" s="7" t="s">
        <v>35</v>
      </c>
      <c r="AB10652" s="0" t="s">
        <v>30</v>
      </c>
    </row>
    <row r="10653">
      <c r="A10653" s="6" t="s">
        <v>10035</v>
      </c>
      <c r="B10653" s="6" t="s">
        <v>29</v>
      </c>
      <c r="C10653" s="6" t="s">
        <v>29</v>
      </c>
      <c r="D10653" s="6" t="s">
        <v>30</v>
      </c>
      <c r="E10653" s="6" t="s">
        <v>30</v>
      </c>
      <c r="F10653" s="6" t="s">
        <v>30</v>
      </c>
      <c r="G10653" s="6" t="s">
        <v>30</v>
      </c>
      <c r="H10653" s="6" t="s">
        <v>30</v>
      </c>
      <c r="I10653" s="6" t="s">
        <v>30</v>
      </c>
      <c r="J10653" s="10" t="s">
        <v>30</v>
      </c>
      <c r="K10653" s="10" t="s">
        <v>30</v>
      </c>
      <c r="L10653" s="0" t="s">
        <v>2046</v>
      </c>
      <c r="M10653" s="0">
        <v>0</v>
      </c>
      <c r="N10653" s="0">
        <v>0</v>
      </c>
      <c r="O10653" s="0">
        <v>0</v>
      </c>
      <c r="P10653" s="0" t="s">
        <v>30</v>
      </c>
      <c r="Q10653" s="0">
        <v>0</v>
      </c>
      <c r="R10653" s="7">
        <v>0</v>
      </c>
      <c r="S10653" s="7">
        <v>0</v>
      </c>
      <c r="T10653" s="7">
        <v>0</v>
      </c>
      <c r="U10653" s="7" t="s">
        <v>2032</v>
      </c>
      <c r="V10653" s="7" t="s">
        <v>33</v>
      </c>
      <c r="W10653" s="0" t="s">
        <v>10034</v>
      </c>
      <c r="X10653" s="0" t="s">
        <v>30</v>
      </c>
      <c r="Y10653" s="0" t="s">
        <v>30</v>
      </c>
      <c r="Z10653" s="7" t="s">
        <v>35</v>
      </c>
      <c r="AA10653" s="7" t="s">
        <v>35</v>
      </c>
      <c r="AB10653" s="0" t="s">
        <v>30</v>
      </c>
    </row>
    <row r="10654">
      <c r="A10654" s="6" t="s">
        <v>10036</v>
      </c>
      <c r="B10654" s="6" t="s">
        <v>49</v>
      </c>
      <c r="C10654" s="6" t="s">
        <v>29</v>
      </c>
      <c r="D10654" s="6" t="s">
        <v>30</v>
      </c>
      <c r="E10654" s="6" t="s">
        <v>30</v>
      </c>
      <c r="F10654" s="6" t="s">
        <v>30</v>
      </c>
      <c r="G10654" s="6" t="s">
        <v>30</v>
      </c>
      <c r="H10654" s="6" t="s">
        <v>30</v>
      </c>
      <c r="I10654" s="6" t="s">
        <v>30</v>
      </c>
      <c r="J10654" s="10" t="s">
        <v>30</v>
      </c>
      <c r="K10654" s="10" t="s">
        <v>30</v>
      </c>
      <c r="L10654" s="0" t="s">
        <v>2048</v>
      </c>
      <c r="M10654" s="0">
        <v>0</v>
      </c>
      <c r="N10654" s="0">
        <v>0</v>
      </c>
      <c r="O10654" s="0">
        <v>0</v>
      </c>
      <c r="P10654" s="0" t="s">
        <v>30</v>
      </c>
      <c r="Q10654" s="0">
        <v>0</v>
      </c>
      <c r="R10654" s="7">
        <v>0</v>
      </c>
      <c r="S10654" s="7">
        <v>0</v>
      </c>
      <c r="T10654" s="7">
        <v>0</v>
      </c>
      <c r="U10654" s="7" t="s">
        <v>2034</v>
      </c>
      <c r="V10654" s="7" t="s">
        <v>33</v>
      </c>
      <c r="W10654" s="0" t="s">
        <v>10035</v>
      </c>
      <c r="X10654" s="0" t="s">
        <v>30</v>
      </c>
      <c r="Y10654" s="0" t="s">
        <v>30</v>
      </c>
      <c r="Z10654" s="7" t="s">
        <v>35</v>
      </c>
      <c r="AA10654" s="7" t="s">
        <v>35</v>
      </c>
      <c r="AB10654" s="0" t="s">
        <v>30</v>
      </c>
    </row>
    <row r="10655">
      <c r="A10655" s="6" t="s">
        <v>10037</v>
      </c>
      <c r="B10655" s="6" t="s">
        <v>29</v>
      </c>
      <c r="C10655" s="6" t="s">
        <v>29</v>
      </c>
      <c r="D10655" s="6" t="s">
        <v>30</v>
      </c>
      <c r="E10655" s="6" t="s">
        <v>30</v>
      </c>
      <c r="F10655" s="6" t="s">
        <v>30</v>
      </c>
      <c r="G10655" s="6" t="s">
        <v>30</v>
      </c>
      <c r="H10655" s="6" t="s">
        <v>30</v>
      </c>
      <c r="I10655" s="6" t="s">
        <v>30</v>
      </c>
      <c r="J10655" s="10" t="s">
        <v>30</v>
      </c>
      <c r="K10655" s="10" t="s">
        <v>30</v>
      </c>
      <c r="L10655" s="0" t="s">
        <v>2050</v>
      </c>
      <c r="M10655" s="0">
        <v>0</v>
      </c>
      <c r="N10655" s="0">
        <v>0</v>
      </c>
      <c r="O10655" s="0">
        <v>0</v>
      </c>
      <c r="P10655" s="0" t="s">
        <v>30</v>
      </c>
      <c r="Q10655" s="0">
        <v>0</v>
      </c>
      <c r="R10655" s="7">
        <v>0</v>
      </c>
      <c r="S10655" s="7">
        <v>0</v>
      </c>
      <c r="T10655" s="7">
        <v>0</v>
      </c>
      <c r="U10655" s="7" t="s">
        <v>2032</v>
      </c>
      <c r="V10655" s="7" t="s">
        <v>33</v>
      </c>
      <c r="W10655" s="0" t="s">
        <v>10034</v>
      </c>
      <c r="X10655" s="0" t="s">
        <v>30</v>
      </c>
      <c r="Y10655" s="0" t="s">
        <v>30</v>
      </c>
      <c r="Z10655" s="7" t="s">
        <v>35</v>
      </c>
      <c r="AA10655" s="7" t="s">
        <v>35</v>
      </c>
      <c r="AB10655" s="0" t="s">
        <v>30</v>
      </c>
    </row>
    <row r="10656">
      <c r="A10656" s="6" t="s">
        <v>10038</v>
      </c>
      <c r="B10656" s="6" t="s">
        <v>49</v>
      </c>
      <c r="C10656" s="6" t="s">
        <v>29</v>
      </c>
      <c r="D10656" s="6" t="s">
        <v>30</v>
      </c>
      <c r="E10656" s="6" t="s">
        <v>30</v>
      </c>
      <c r="F10656" s="6" t="s">
        <v>30</v>
      </c>
      <c r="G10656" s="6" t="s">
        <v>30</v>
      </c>
      <c r="H10656" s="6" t="s">
        <v>30</v>
      </c>
      <c r="I10656" s="6" t="s">
        <v>30</v>
      </c>
      <c r="J10656" s="10" t="s">
        <v>30</v>
      </c>
      <c r="K10656" s="10" t="s">
        <v>30</v>
      </c>
      <c r="L10656" s="0" t="s">
        <v>2052</v>
      </c>
      <c r="M10656" s="0">
        <v>0</v>
      </c>
      <c r="N10656" s="0">
        <v>0</v>
      </c>
      <c r="O10656" s="0">
        <v>0</v>
      </c>
      <c r="P10656" s="0" t="s">
        <v>30</v>
      </c>
      <c r="Q10656" s="0">
        <v>0</v>
      </c>
      <c r="R10656" s="7">
        <v>0</v>
      </c>
      <c r="S10656" s="7">
        <v>0</v>
      </c>
      <c r="T10656" s="7">
        <v>0</v>
      </c>
      <c r="U10656" s="7" t="s">
        <v>2034</v>
      </c>
      <c r="V10656" s="7" t="s">
        <v>33</v>
      </c>
      <c r="W10656" s="0" t="s">
        <v>10037</v>
      </c>
      <c r="X10656" s="0" t="s">
        <v>30</v>
      </c>
      <c r="Y10656" s="0" t="s">
        <v>30</v>
      </c>
      <c r="Z10656" s="7" t="s">
        <v>35</v>
      </c>
      <c r="AA10656" s="7" t="s">
        <v>35</v>
      </c>
      <c r="AB10656" s="0" t="s">
        <v>30</v>
      </c>
    </row>
    <row r="10657">
      <c r="A10657" s="6" t="s">
        <v>10039</v>
      </c>
      <c r="B10657" s="6" t="s">
        <v>29</v>
      </c>
      <c r="C10657" s="6" t="s">
        <v>29</v>
      </c>
      <c r="D10657" s="6" t="s">
        <v>30</v>
      </c>
      <c r="E10657" s="6" t="s">
        <v>30</v>
      </c>
      <c r="F10657" s="6" t="s">
        <v>30</v>
      </c>
      <c r="G10657" s="6" t="s">
        <v>30</v>
      </c>
      <c r="H10657" s="6" t="s">
        <v>30</v>
      </c>
      <c r="I10657" s="6" t="s">
        <v>30</v>
      </c>
      <c r="J10657" s="10" t="s">
        <v>30</v>
      </c>
      <c r="K10657" s="10" t="s">
        <v>30</v>
      </c>
      <c r="L10657" s="0" t="s">
        <v>2057</v>
      </c>
      <c r="M10657" s="0">
        <v>0</v>
      </c>
      <c r="N10657" s="0">
        <v>0</v>
      </c>
      <c r="O10657" s="0">
        <v>0</v>
      </c>
      <c r="P10657" s="0" t="s">
        <v>30</v>
      </c>
      <c r="Q10657" s="0">
        <v>0</v>
      </c>
      <c r="R10657" s="7">
        <v>0</v>
      </c>
      <c r="S10657" s="7">
        <v>0</v>
      </c>
      <c r="T10657" s="7">
        <v>0</v>
      </c>
      <c r="U10657" s="7" t="s">
        <v>211</v>
      </c>
      <c r="V10657" s="7" t="s">
        <v>33</v>
      </c>
      <c r="W10657" s="0" t="s">
        <v>10030</v>
      </c>
      <c r="X10657" s="0" t="s">
        <v>30</v>
      </c>
      <c r="Y10657" s="0" t="s">
        <v>30</v>
      </c>
      <c r="Z10657" s="7" t="s">
        <v>35</v>
      </c>
      <c r="AA10657" s="7" t="s">
        <v>35</v>
      </c>
      <c r="AB10657" s="0" t="s">
        <v>30</v>
      </c>
    </row>
    <row r="10658">
      <c r="A10658" s="6" t="s">
        <v>10040</v>
      </c>
      <c r="B10658" s="6" t="s">
        <v>29</v>
      </c>
      <c r="C10658" s="6" t="s">
        <v>29</v>
      </c>
      <c r="D10658" s="6" t="s">
        <v>30</v>
      </c>
      <c r="E10658" s="6" t="s">
        <v>30</v>
      </c>
      <c r="F10658" s="6" t="s">
        <v>30</v>
      </c>
      <c r="G10658" s="6" t="s">
        <v>30</v>
      </c>
      <c r="H10658" s="6" t="s">
        <v>30</v>
      </c>
      <c r="I10658" s="6" t="s">
        <v>30</v>
      </c>
      <c r="J10658" s="10" t="s">
        <v>30</v>
      </c>
      <c r="K10658" s="10" t="s">
        <v>30</v>
      </c>
      <c r="L10658" s="0" t="s">
        <v>2059</v>
      </c>
      <c r="M10658" s="0">
        <v>0</v>
      </c>
      <c r="N10658" s="0">
        <v>0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0</v>
      </c>
      <c r="T10658" s="7">
        <v>0</v>
      </c>
      <c r="U10658" s="7" t="s">
        <v>2032</v>
      </c>
      <c r="V10658" s="7" t="s">
        <v>33</v>
      </c>
      <c r="W10658" s="0" t="s">
        <v>10039</v>
      </c>
      <c r="X10658" s="0" t="s">
        <v>30</v>
      </c>
      <c r="Y10658" s="0" t="s">
        <v>30</v>
      </c>
      <c r="Z10658" s="7" t="s">
        <v>35</v>
      </c>
      <c r="AA10658" s="7" t="s">
        <v>35</v>
      </c>
      <c r="AB10658" s="0" t="s">
        <v>30</v>
      </c>
    </row>
    <row r="10659">
      <c r="A10659" s="6" t="s">
        <v>10041</v>
      </c>
      <c r="B10659" s="6" t="s">
        <v>49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736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2034</v>
      </c>
      <c r="V10659" s="7" t="s">
        <v>33</v>
      </c>
      <c r="W10659" s="0" t="s">
        <v>10040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10042</v>
      </c>
      <c r="B10660" s="6" t="s">
        <v>29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3079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51</v>
      </c>
      <c r="V10660" s="7" t="s">
        <v>33</v>
      </c>
      <c r="W10660" s="0" t="s">
        <v>9936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10043</v>
      </c>
      <c r="B10661" s="6" t="s">
        <v>29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2044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211</v>
      </c>
      <c r="V10661" s="7" t="s">
        <v>33</v>
      </c>
      <c r="W10661" s="0" t="s">
        <v>10042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10044</v>
      </c>
      <c r="B10662" s="6" t="s">
        <v>29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2046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0</v>
      </c>
      <c r="T10662" s="7">
        <v>0</v>
      </c>
      <c r="U10662" s="7" t="s">
        <v>2032</v>
      </c>
      <c r="V10662" s="7" t="s">
        <v>33</v>
      </c>
      <c r="W10662" s="0" t="s">
        <v>10043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10045</v>
      </c>
      <c r="B10663" s="6" t="s">
        <v>49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2048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0</v>
      </c>
      <c r="S10663" s="7">
        <v>0</v>
      </c>
      <c r="T10663" s="7">
        <v>0</v>
      </c>
      <c r="U10663" s="7" t="s">
        <v>2034</v>
      </c>
      <c r="V10663" s="7" t="s">
        <v>33</v>
      </c>
      <c r="W10663" s="0" t="s">
        <v>10044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10046</v>
      </c>
      <c r="B10664" s="6" t="s">
        <v>29</v>
      </c>
      <c r="C10664" s="6" t="s">
        <v>29</v>
      </c>
      <c r="D10664" s="6" t="s">
        <v>30</v>
      </c>
      <c r="E10664" s="6" t="s">
        <v>30</v>
      </c>
      <c r="F10664" s="6" t="s">
        <v>30</v>
      </c>
      <c r="G10664" s="6" t="s">
        <v>30</v>
      </c>
      <c r="H10664" s="6" t="s">
        <v>30</v>
      </c>
      <c r="I10664" s="6" t="s">
        <v>30</v>
      </c>
      <c r="J10664" s="10" t="s">
        <v>30</v>
      </c>
      <c r="K10664" s="10" t="s">
        <v>30</v>
      </c>
      <c r="L10664" s="0" t="s">
        <v>3084</v>
      </c>
      <c r="M10664" s="0">
        <v>0</v>
      </c>
      <c r="N10664" s="0">
        <v>0</v>
      </c>
      <c r="O10664" s="0">
        <v>0</v>
      </c>
      <c r="P10664" s="0" t="s">
        <v>30</v>
      </c>
      <c r="Q10664" s="0">
        <v>0</v>
      </c>
      <c r="R10664" s="7">
        <v>0</v>
      </c>
      <c r="S10664" s="7">
        <v>0</v>
      </c>
      <c r="T10664" s="7">
        <v>0</v>
      </c>
      <c r="U10664" s="7" t="s">
        <v>51</v>
      </c>
      <c r="V10664" s="7" t="s">
        <v>33</v>
      </c>
      <c r="W10664" s="0" t="s">
        <v>9936</v>
      </c>
      <c r="X10664" s="0" t="s">
        <v>30</v>
      </c>
      <c r="Y10664" s="0" t="s">
        <v>30</v>
      </c>
      <c r="Z10664" s="7" t="s">
        <v>35</v>
      </c>
      <c r="AA10664" s="7" t="s">
        <v>35</v>
      </c>
      <c r="AB10664" s="0" t="s">
        <v>30</v>
      </c>
    </row>
    <row r="10665">
      <c r="A10665" s="6" t="s">
        <v>10047</v>
      </c>
      <c r="B10665" s="6" t="s">
        <v>29</v>
      </c>
      <c r="C10665" s="6" t="s">
        <v>29</v>
      </c>
      <c r="D10665" s="6" t="s">
        <v>30</v>
      </c>
      <c r="E10665" s="6" t="s">
        <v>30</v>
      </c>
      <c r="F10665" s="6" t="s">
        <v>30</v>
      </c>
      <c r="G10665" s="6" t="s">
        <v>30</v>
      </c>
      <c r="H10665" s="6" t="s">
        <v>30</v>
      </c>
      <c r="I10665" s="6" t="s">
        <v>30</v>
      </c>
      <c r="J10665" s="10" t="s">
        <v>30</v>
      </c>
      <c r="K10665" s="10" t="s">
        <v>30</v>
      </c>
      <c r="L10665" s="0" t="s">
        <v>2044</v>
      </c>
      <c r="M10665" s="0">
        <v>0</v>
      </c>
      <c r="N10665" s="0">
        <v>0</v>
      </c>
      <c r="O10665" s="0">
        <v>0</v>
      </c>
      <c r="P10665" s="0" t="s">
        <v>30</v>
      </c>
      <c r="Q10665" s="0">
        <v>0</v>
      </c>
      <c r="R10665" s="7">
        <v>0</v>
      </c>
      <c r="S10665" s="7">
        <v>0</v>
      </c>
      <c r="T10665" s="7">
        <v>0</v>
      </c>
      <c r="U10665" s="7" t="s">
        <v>211</v>
      </c>
      <c r="V10665" s="7" t="s">
        <v>33</v>
      </c>
      <c r="W10665" s="0" t="s">
        <v>10046</v>
      </c>
      <c r="X10665" s="0" t="s">
        <v>30</v>
      </c>
      <c r="Y10665" s="0" t="s">
        <v>30</v>
      </c>
      <c r="Z10665" s="7" t="s">
        <v>35</v>
      </c>
      <c r="AA10665" s="7" t="s">
        <v>35</v>
      </c>
      <c r="AB10665" s="0" t="s">
        <v>30</v>
      </c>
    </row>
    <row r="10666">
      <c r="A10666" s="6" t="s">
        <v>10048</v>
      </c>
      <c r="B10666" s="6" t="s">
        <v>29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2046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0</v>
      </c>
      <c r="S10666" s="7">
        <v>0</v>
      </c>
      <c r="T10666" s="7">
        <v>0</v>
      </c>
      <c r="U10666" s="7" t="s">
        <v>2032</v>
      </c>
      <c r="V10666" s="7" t="s">
        <v>33</v>
      </c>
      <c r="W10666" s="0" t="s">
        <v>10047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10049</v>
      </c>
      <c r="B10667" s="6" t="s">
        <v>49</v>
      </c>
      <c r="C10667" s="6" t="s">
        <v>29</v>
      </c>
      <c r="D10667" s="6" t="s">
        <v>30</v>
      </c>
      <c r="E10667" s="6" t="s">
        <v>30</v>
      </c>
      <c r="F10667" s="6" t="s">
        <v>30</v>
      </c>
      <c r="G10667" s="6" t="s">
        <v>30</v>
      </c>
      <c r="H10667" s="6" t="s">
        <v>30</v>
      </c>
      <c r="I10667" s="6" t="s">
        <v>30</v>
      </c>
      <c r="J10667" s="10" t="s">
        <v>30</v>
      </c>
      <c r="K10667" s="10" t="s">
        <v>30</v>
      </c>
      <c r="L10667" s="0" t="s">
        <v>2048</v>
      </c>
      <c r="M10667" s="0">
        <v>0</v>
      </c>
      <c r="N10667" s="0">
        <v>0</v>
      </c>
      <c r="O10667" s="0">
        <v>0</v>
      </c>
      <c r="P10667" s="0" t="s">
        <v>30</v>
      </c>
      <c r="Q10667" s="0">
        <v>0</v>
      </c>
      <c r="R10667" s="7">
        <v>0</v>
      </c>
      <c r="S10667" s="7">
        <v>0</v>
      </c>
      <c r="T10667" s="7">
        <v>0</v>
      </c>
      <c r="U10667" s="7" t="s">
        <v>2034</v>
      </c>
      <c r="V10667" s="7" t="s">
        <v>33</v>
      </c>
      <c r="W10667" s="0" t="s">
        <v>10048</v>
      </c>
      <c r="X10667" s="0" t="s">
        <v>30</v>
      </c>
      <c r="Y10667" s="0" t="s">
        <v>30</v>
      </c>
      <c r="Z10667" s="7" t="s">
        <v>35</v>
      </c>
      <c r="AA10667" s="7" t="s">
        <v>35</v>
      </c>
      <c r="AB10667" s="0" t="s">
        <v>30</v>
      </c>
    </row>
    <row r="10668">
      <c r="A10668" s="6" t="s">
        <v>10050</v>
      </c>
      <c r="B10668" s="6" t="s">
        <v>29</v>
      </c>
      <c r="C10668" s="6" t="s">
        <v>29</v>
      </c>
      <c r="D10668" s="6" t="s">
        <v>30</v>
      </c>
      <c r="E10668" s="6" t="s">
        <v>30</v>
      </c>
      <c r="F10668" s="6" t="s">
        <v>30</v>
      </c>
      <c r="G10668" s="6" t="s">
        <v>30</v>
      </c>
      <c r="H10668" s="6" t="s">
        <v>30</v>
      </c>
      <c r="I10668" s="6" t="s">
        <v>30</v>
      </c>
      <c r="J10668" s="10" t="s">
        <v>30</v>
      </c>
      <c r="K10668" s="10" t="s">
        <v>30</v>
      </c>
      <c r="L10668" s="0" t="s">
        <v>2057</v>
      </c>
      <c r="M10668" s="0">
        <v>0</v>
      </c>
      <c r="N10668" s="0">
        <v>0</v>
      </c>
      <c r="O10668" s="0">
        <v>0</v>
      </c>
      <c r="P10668" s="0" t="s">
        <v>30</v>
      </c>
      <c r="Q10668" s="0">
        <v>0</v>
      </c>
      <c r="R10668" s="7">
        <v>0</v>
      </c>
      <c r="S10668" s="7">
        <v>0</v>
      </c>
      <c r="T10668" s="7">
        <v>0</v>
      </c>
      <c r="U10668" s="7" t="s">
        <v>211</v>
      </c>
      <c r="V10668" s="7" t="s">
        <v>33</v>
      </c>
      <c r="W10668" s="0" t="s">
        <v>10046</v>
      </c>
      <c r="X10668" s="0" t="s">
        <v>30</v>
      </c>
      <c r="Y10668" s="0" t="s">
        <v>30</v>
      </c>
      <c r="Z10668" s="7" t="s">
        <v>35</v>
      </c>
      <c r="AA10668" s="7" t="s">
        <v>35</v>
      </c>
      <c r="AB10668" s="0" t="s">
        <v>30</v>
      </c>
    </row>
    <row r="10669">
      <c r="A10669" s="6" t="s">
        <v>10051</v>
      </c>
      <c r="B10669" s="6" t="s">
        <v>29</v>
      </c>
      <c r="C10669" s="6" t="s">
        <v>29</v>
      </c>
      <c r="D10669" s="6" t="s">
        <v>30</v>
      </c>
      <c r="E10669" s="6" t="s">
        <v>30</v>
      </c>
      <c r="F10669" s="6" t="s">
        <v>30</v>
      </c>
      <c r="G10669" s="6" t="s">
        <v>30</v>
      </c>
      <c r="H10669" s="6" t="s">
        <v>30</v>
      </c>
      <c r="I10669" s="6" t="s">
        <v>30</v>
      </c>
      <c r="J10669" s="10" t="s">
        <v>30</v>
      </c>
      <c r="K10669" s="10" t="s">
        <v>30</v>
      </c>
      <c r="L10669" s="0" t="s">
        <v>2062</v>
      </c>
      <c r="M10669" s="0">
        <v>0</v>
      </c>
      <c r="N10669" s="0">
        <v>0</v>
      </c>
      <c r="O10669" s="0">
        <v>0</v>
      </c>
      <c r="P10669" s="0" t="s">
        <v>30</v>
      </c>
      <c r="Q10669" s="0">
        <v>0</v>
      </c>
      <c r="R10669" s="7">
        <v>0</v>
      </c>
      <c r="S10669" s="7">
        <v>0</v>
      </c>
      <c r="T10669" s="7">
        <v>0</v>
      </c>
      <c r="U10669" s="7" t="s">
        <v>2032</v>
      </c>
      <c r="V10669" s="7" t="s">
        <v>33</v>
      </c>
      <c r="W10669" s="0" t="s">
        <v>10050</v>
      </c>
      <c r="X10669" s="0" t="s">
        <v>30</v>
      </c>
      <c r="Y10669" s="0" t="s">
        <v>30</v>
      </c>
      <c r="Z10669" s="7" t="s">
        <v>35</v>
      </c>
      <c r="AA10669" s="7" t="s">
        <v>35</v>
      </c>
      <c r="AB10669" s="0" t="s">
        <v>30</v>
      </c>
    </row>
    <row r="10670">
      <c r="A10670" s="6" t="s">
        <v>10052</v>
      </c>
      <c r="B10670" s="6" t="s">
        <v>49</v>
      </c>
      <c r="C10670" s="6" t="s">
        <v>29</v>
      </c>
      <c r="D10670" s="6" t="s">
        <v>30</v>
      </c>
      <c r="E10670" s="6" t="s">
        <v>30</v>
      </c>
      <c r="F10670" s="6" t="s">
        <v>30</v>
      </c>
      <c r="G10670" s="6" t="s">
        <v>30</v>
      </c>
      <c r="H10670" s="6" t="s">
        <v>30</v>
      </c>
      <c r="I10670" s="6" t="s">
        <v>30</v>
      </c>
      <c r="J10670" s="10" t="s">
        <v>30</v>
      </c>
      <c r="K10670" s="10" t="s">
        <v>30</v>
      </c>
      <c r="L10670" s="0" t="s">
        <v>2048</v>
      </c>
      <c r="M10670" s="0">
        <v>0</v>
      </c>
      <c r="N10670" s="0">
        <v>0</v>
      </c>
      <c r="O10670" s="0">
        <v>0</v>
      </c>
      <c r="P10670" s="0" t="s">
        <v>30</v>
      </c>
      <c r="Q10670" s="0">
        <v>0</v>
      </c>
      <c r="R10670" s="7">
        <v>0</v>
      </c>
      <c r="S10670" s="7">
        <v>0</v>
      </c>
      <c r="T10670" s="7">
        <v>0</v>
      </c>
      <c r="U10670" s="7" t="s">
        <v>2034</v>
      </c>
      <c r="V10670" s="7" t="s">
        <v>33</v>
      </c>
      <c r="W10670" s="0" t="s">
        <v>10051</v>
      </c>
      <c r="X10670" s="0" t="s">
        <v>30</v>
      </c>
      <c r="Y10670" s="0" t="s">
        <v>30</v>
      </c>
      <c r="Z10670" s="7" t="s">
        <v>35</v>
      </c>
      <c r="AA10670" s="7" t="s">
        <v>35</v>
      </c>
      <c r="AB10670" s="0" t="s">
        <v>30</v>
      </c>
    </row>
    <row r="10671">
      <c r="A10671" s="6" t="s">
        <v>10053</v>
      </c>
      <c r="B10671" s="6" t="s">
        <v>29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3097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59370</v>
      </c>
      <c r="R10671" s="7">
        <v>4620</v>
      </c>
      <c r="S10671" s="7">
        <v>0</v>
      </c>
      <c r="T10671" s="7">
        <v>63990</v>
      </c>
      <c r="U10671" s="7" t="s">
        <v>51</v>
      </c>
      <c r="V10671" s="7" t="s">
        <v>33</v>
      </c>
      <c r="W10671" s="0" t="s">
        <v>9936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10054</v>
      </c>
      <c r="B10672" s="6" t="s">
        <v>29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2029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59370</v>
      </c>
      <c r="R10672" s="7">
        <v>4620</v>
      </c>
      <c r="S10672" s="7">
        <v>0</v>
      </c>
      <c r="T10672" s="7">
        <v>63990</v>
      </c>
      <c r="U10672" s="7" t="s">
        <v>211</v>
      </c>
      <c r="V10672" s="7" t="s">
        <v>33</v>
      </c>
      <c r="W10672" s="0" t="s">
        <v>10053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10055</v>
      </c>
      <c r="B10673" s="6" t="s">
        <v>29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2031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59370</v>
      </c>
      <c r="R10673" s="7">
        <v>4620</v>
      </c>
      <c r="S10673" s="7">
        <v>0</v>
      </c>
      <c r="T10673" s="7">
        <v>63990</v>
      </c>
      <c r="U10673" s="7" t="s">
        <v>2032</v>
      </c>
      <c r="V10673" s="7" t="s">
        <v>33</v>
      </c>
      <c r="W10673" s="0" t="s">
        <v>10054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10056</v>
      </c>
      <c r="B10674" s="6" t="s">
        <v>49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588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59370</v>
      </c>
      <c r="R10674" s="7">
        <v>4620</v>
      </c>
      <c r="S10674" s="7">
        <v>0</v>
      </c>
      <c r="T10674" s="7">
        <v>63990</v>
      </c>
      <c r="U10674" s="7" t="s">
        <v>2034</v>
      </c>
      <c r="V10674" s="7" t="s">
        <v>33</v>
      </c>
      <c r="W10674" s="0" t="s">
        <v>10055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10056</v>
      </c>
      <c r="B10675" s="6" t="s">
        <v>30</v>
      </c>
      <c r="C10675" s="6" t="s">
        <v>30</v>
      </c>
      <c r="D10675" s="6">
        <v>2024</v>
      </c>
      <c r="E10675" s="6">
        <v>3</v>
      </c>
      <c r="F10675" s="6" t="s">
        <v>33</v>
      </c>
      <c r="G10675" s="6" t="s">
        <v>71</v>
      </c>
      <c r="H10675" s="6">
        <v>17</v>
      </c>
      <c r="I10675" s="6">
        <v>0</v>
      </c>
      <c r="J10675" s="10">
        <v>45371</v>
      </c>
      <c r="K10675" s="10" t="s">
        <v>87</v>
      </c>
      <c r="L10675" s="0" t="s">
        <v>5460</v>
      </c>
      <c r="M10675" s="0">
        <v>4058</v>
      </c>
      <c r="N10675" s="0">
        <v>2</v>
      </c>
      <c r="O10675" s="0">
        <v>0</v>
      </c>
      <c r="P10675" s="0" t="s">
        <v>30</v>
      </c>
      <c r="Q10675" s="0">
        <v>0</v>
      </c>
      <c r="R10675" s="7">
        <v>4620</v>
      </c>
      <c r="S10675" s="7">
        <v>0</v>
      </c>
      <c r="T10675" s="7">
        <v>0</v>
      </c>
      <c r="U10675" s="7" t="s">
        <v>2034</v>
      </c>
      <c r="V10675" s="7" t="s">
        <v>33</v>
      </c>
      <c r="W10675" s="0" t="s">
        <v>10055</v>
      </c>
      <c r="X10675" s="0">
        <v>1</v>
      </c>
      <c r="Y10675" s="0" t="s">
        <v>129</v>
      </c>
      <c r="Z10675" s="7" t="s">
        <v>35</v>
      </c>
      <c r="AA10675" s="7" t="s">
        <v>74</v>
      </c>
      <c r="AB10675" s="0" t="s">
        <v>30</v>
      </c>
    </row>
    <row r="10676">
      <c r="A10676" s="6" t="s">
        <v>10057</v>
      </c>
      <c r="B10676" s="6" t="s">
        <v>29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2044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211</v>
      </c>
      <c r="V10676" s="7" t="s">
        <v>33</v>
      </c>
      <c r="W10676" s="0" t="s">
        <v>10053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10058</v>
      </c>
      <c r="B10677" s="6" t="s">
        <v>29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2046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0</v>
      </c>
      <c r="S10677" s="7">
        <v>0</v>
      </c>
      <c r="T10677" s="7">
        <v>0</v>
      </c>
      <c r="U10677" s="7" t="s">
        <v>2032</v>
      </c>
      <c r="V10677" s="7" t="s">
        <v>33</v>
      </c>
      <c r="W10677" s="0" t="s">
        <v>10057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10059</v>
      </c>
      <c r="B10678" s="6" t="s">
        <v>49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2048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0</v>
      </c>
      <c r="S10678" s="7">
        <v>0</v>
      </c>
      <c r="T10678" s="7">
        <v>0</v>
      </c>
      <c r="U10678" s="7" t="s">
        <v>2034</v>
      </c>
      <c r="V10678" s="7" t="s">
        <v>33</v>
      </c>
      <c r="W10678" s="0" t="s">
        <v>10058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10060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2057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0</v>
      </c>
      <c r="R10679" s="7">
        <v>0</v>
      </c>
      <c r="S10679" s="7">
        <v>0</v>
      </c>
      <c r="T10679" s="7">
        <v>0</v>
      </c>
      <c r="U10679" s="7" t="s">
        <v>211</v>
      </c>
      <c r="V10679" s="7" t="s">
        <v>33</v>
      </c>
      <c r="W10679" s="0" t="s">
        <v>10053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10061</v>
      </c>
      <c r="B10680" s="6" t="s">
        <v>29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2059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2032</v>
      </c>
      <c r="V10680" s="7" t="s">
        <v>33</v>
      </c>
      <c r="W10680" s="0" t="s">
        <v>10060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10062</v>
      </c>
      <c r="B10681" s="6" t="s">
        <v>49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736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2034</v>
      </c>
      <c r="V10681" s="7" t="s">
        <v>33</v>
      </c>
      <c r="W10681" s="0" t="s">
        <v>10061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10063</v>
      </c>
      <c r="B10682" s="6" t="s">
        <v>29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2062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2032</v>
      </c>
      <c r="V10682" s="7" t="s">
        <v>33</v>
      </c>
      <c r="W10682" s="0" t="s">
        <v>10060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10064</v>
      </c>
      <c r="B10683" s="6" t="s">
        <v>49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2048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0</v>
      </c>
      <c r="S10683" s="7">
        <v>0</v>
      </c>
      <c r="T10683" s="7">
        <v>0</v>
      </c>
      <c r="U10683" s="7" t="s">
        <v>2034</v>
      </c>
      <c r="V10683" s="7" t="s">
        <v>33</v>
      </c>
      <c r="W10683" s="0" t="s">
        <v>10063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10065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2065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0</v>
      </c>
      <c r="S10684" s="7">
        <v>0</v>
      </c>
      <c r="T10684" s="7">
        <v>0</v>
      </c>
      <c r="U10684" s="7" t="s">
        <v>2032</v>
      </c>
      <c r="V10684" s="7" t="s">
        <v>33</v>
      </c>
      <c r="W10684" s="0" t="s">
        <v>10060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10066</v>
      </c>
      <c r="B10685" s="6" t="s">
        <v>49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486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0</v>
      </c>
      <c r="S10685" s="7">
        <v>0</v>
      </c>
      <c r="T10685" s="7">
        <v>0</v>
      </c>
      <c r="U10685" s="7" t="s">
        <v>2034</v>
      </c>
      <c r="V10685" s="7" t="s">
        <v>33</v>
      </c>
      <c r="W10685" s="0" t="s">
        <v>10065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10067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3117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0</v>
      </c>
      <c r="R10686" s="7">
        <v>0</v>
      </c>
      <c r="S10686" s="7">
        <v>0</v>
      </c>
      <c r="T10686" s="7">
        <v>0</v>
      </c>
      <c r="U10686" s="7" t="s">
        <v>51</v>
      </c>
      <c r="V10686" s="7" t="s">
        <v>33</v>
      </c>
      <c r="W10686" s="0" t="s">
        <v>9936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10068</v>
      </c>
      <c r="B10687" s="6" t="s">
        <v>29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2029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0</v>
      </c>
      <c r="R10687" s="7">
        <v>0</v>
      </c>
      <c r="S10687" s="7">
        <v>0</v>
      </c>
      <c r="T10687" s="7">
        <v>0</v>
      </c>
      <c r="U10687" s="7" t="s">
        <v>211</v>
      </c>
      <c r="V10687" s="7" t="s">
        <v>33</v>
      </c>
      <c r="W10687" s="0" t="s">
        <v>10067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10069</v>
      </c>
      <c r="B10688" s="6" t="s">
        <v>29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2031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0</v>
      </c>
      <c r="R10688" s="7">
        <v>0</v>
      </c>
      <c r="S10688" s="7">
        <v>0</v>
      </c>
      <c r="T10688" s="7">
        <v>0</v>
      </c>
      <c r="U10688" s="7" t="s">
        <v>2032</v>
      </c>
      <c r="V10688" s="7" t="s">
        <v>33</v>
      </c>
      <c r="W10688" s="0" t="s">
        <v>10068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10070</v>
      </c>
      <c r="B10689" s="6" t="s">
        <v>49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588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2034</v>
      </c>
      <c r="V10689" s="7" t="s">
        <v>33</v>
      </c>
      <c r="W10689" s="0" t="s">
        <v>10069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10071</v>
      </c>
      <c r="B10690" s="6" t="s">
        <v>29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2057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0</v>
      </c>
      <c r="S10690" s="7">
        <v>0</v>
      </c>
      <c r="T10690" s="7">
        <v>0</v>
      </c>
      <c r="U10690" s="7" t="s">
        <v>211</v>
      </c>
      <c r="V10690" s="7" t="s">
        <v>33</v>
      </c>
      <c r="W10690" s="0" t="s">
        <v>10067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10072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2059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0</v>
      </c>
      <c r="R10691" s="7">
        <v>0</v>
      </c>
      <c r="S10691" s="7">
        <v>0</v>
      </c>
      <c r="T10691" s="7">
        <v>0</v>
      </c>
      <c r="U10691" s="7" t="s">
        <v>2032</v>
      </c>
      <c r="V10691" s="7" t="s">
        <v>33</v>
      </c>
      <c r="W10691" s="0" t="s">
        <v>10071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10073</v>
      </c>
      <c r="B10692" s="6" t="s">
        <v>49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736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0</v>
      </c>
      <c r="R10692" s="7">
        <v>0</v>
      </c>
      <c r="S10692" s="7">
        <v>0</v>
      </c>
      <c r="T10692" s="7">
        <v>0</v>
      </c>
      <c r="U10692" s="7" t="s">
        <v>2034</v>
      </c>
      <c r="V10692" s="7" t="s">
        <v>33</v>
      </c>
      <c r="W10692" s="0" t="s">
        <v>10072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10074</v>
      </c>
      <c r="B10693" s="6" t="s">
        <v>29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3125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0</v>
      </c>
      <c r="R10693" s="7">
        <v>26448</v>
      </c>
      <c r="S10693" s="7">
        <v>0</v>
      </c>
      <c r="T10693" s="7">
        <v>26448</v>
      </c>
      <c r="U10693" s="7" t="s">
        <v>51</v>
      </c>
      <c r="V10693" s="7" t="s">
        <v>33</v>
      </c>
      <c r="W10693" s="0" t="s">
        <v>9936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10075</v>
      </c>
      <c r="B10694" s="6" t="s">
        <v>29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2044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0</v>
      </c>
      <c r="R10694" s="7">
        <v>0</v>
      </c>
      <c r="S10694" s="7">
        <v>0</v>
      </c>
      <c r="T10694" s="7">
        <v>0</v>
      </c>
      <c r="U10694" s="7" t="s">
        <v>211</v>
      </c>
      <c r="V10694" s="7" t="s">
        <v>33</v>
      </c>
      <c r="W10694" s="0" t="s">
        <v>10074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10076</v>
      </c>
      <c r="B10695" s="6" t="s">
        <v>29</v>
      </c>
      <c r="C10695" s="6" t="s">
        <v>29</v>
      </c>
      <c r="D10695" s="6" t="s">
        <v>30</v>
      </c>
      <c r="E10695" s="6" t="s">
        <v>30</v>
      </c>
      <c r="F10695" s="6" t="s">
        <v>30</v>
      </c>
      <c r="G10695" s="6" t="s">
        <v>30</v>
      </c>
      <c r="H10695" s="6" t="s">
        <v>30</v>
      </c>
      <c r="I10695" s="6" t="s">
        <v>30</v>
      </c>
      <c r="J10695" s="10" t="s">
        <v>30</v>
      </c>
      <c r="K10695" s="10" t="s">
        <v>30</v>
      </c>
      <c r="L10695" s="0" t="s">
        <v>2046</v>
      </c>
      <c r="M10695" s="0">
        <v>0</v>
      </c>
      <c r="N10695" s="0">
        <v>0</v>
      </c>
      <c r="O10695" s="0">
        <v>0</v>
      </c>
      <c r="P10695" s="0" t="s">
        <v>30</v>
      </c>
      <c r="Q10695" s="0">
        <v>0</v>
      </c>
      <c r="R10695" s="7">
        <v>0</v>
      </c>
      <c r="S10695" s="7">
        <v>0</v>
      </c>
      <c r="T10695" s="7">
        <v>0</v>
      </c>
      <c r="U10695" s="7" t="s">
        <v>2032</v>
      </c>
      <c r="V10695" s="7" t="s">
        <v>33</v>
      </c>
      <c r="W10695" s="0" t="s">
        <v>10075</v>
      </c>
      <c r="X10695" s="0" t="s">
        <v>30</v>
      </c>
      <c r="Y10695" s="0" t="s">
        <v>30</v>
      </c>
      <c r="Z10695" s="7" t="s">
        <v>35</v>
      </c>
      <c r="AA10695" s="7" t="s">
        <v>35</v>
      </c>
      <c r="AB10695" s="0" t="s">
        <v>30</v>
      </c>
    </row>
    <row r="10696">
      <c r="A10696" s="6" t="s">
        <v>10077</v>
      </c>
      <c r="B10696" s="6" t="s">
        <v>49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2048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0</v>
      </c>
      <c r="R10696" s="7">
        <v>0</v>
      </c>
      <c r="S10696" s="7">
        <v>0</v>
      </c>
      <c r="T10696" s="7">
        <v>0</v>
      </c>
      <c r="U10696" s="7" t="s">
        <v>2034</v>
      </c>
      <c r="V10696" s="7" t="s">
        <v>33</v>
      </c>
      <c r="W10696" s="0" t="s">
        <v>10076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10078</v>
      </c>
      <c r="B10697" s="6" t="s">
        <v>29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2057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0</v>
      </c>
      <c r="R10697" s="7">
        <v>26448</v>
      </c>
      <c r="S10697" s="7">
        <v>0</v>
      </c>
      <c r="T10697" s="7">
        <v>26448</v>
      </c>
      <c r="U10697" s="7" t="s">
        <v>211</v>
      </c>
      <c r="V10697" s="7" t="s">
        <v>33</v>
      </c>
      <c r="W10697" s="0" t="s">
        <v>10074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10079</v>
      </c>
      <c r="B10698" s="6" t="s">
        <v>29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2065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0</v>
      </c>
      <c r="R10698" s="7">
        <v>26448</v>
      </c>
      <c r="S10698" s="7">
        <v>0</v>
      </c>
      <c r="T10698" s="7">
        <v>26448</v>
      </c>
      <c r="U10698" s="7" t="s">
        <v>2032</v>
      </c>
      <c r="V10698" s="7" t="s">
        <v>33</v>
      </c>
      <c r="W10698" s="0" t="s">
        <v>10078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10080</v>
      </c>
      <c r="B10699" s="6" t="s">
        <v>49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486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0</v>
      </c>
      <c r="R10699" s="7">
        <v>26448</v>
      </c>
      <c r="S10699" s="7">
        <v>0</v>
      </c>
      <c r="T10699" s="7">
        <v>26448</v>
      </c>
      <c r="U10699" s="7" t="s">
        <v>2034</v>
      </c>
      <c r="V10699" s="7" t="s">
        <v>33</v>
      </c>
      <c r="W10699" s="0" t="s">
        <v>10079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10080</v>
      </c>
      <c r="B10700" s="6" t="s">
        <v>30</v>
      </c>
      <c r="C10700" s="6" t="s">
        <v>30</v>
      </c>
      <c r="D10700" s="6">
        <v>2024</v>
      </c>
      <c r="E10700" s="6">
        <v>3</v>
      </c>
      <c r="F10700" s="6" t="s">
        <v>33</v>
      </c>
      <c r="G10700" s="6" t="s">
        <v>71</v>
      </c>
      <c r="H10700" s="6">
        <v>4</v>
      </c>
      <c r="I10700" s="6">
        <v>0</v>
      </c>
      <c r="J10700" s="10">
        <v>45356</v>
      </c>
      <c r="K10700" s="10" t="s">
        <v>77</v>
      </c>
      <c r="L10700" s="0" t="s">
        <v>8244</v>
      </c>
      <c r="M10700" s="0">
        <v>3900</v>
      </c>
      <c r="N10700" s="0">
        <v>6</v>
      </c>
      <c r="O10700" s="0">
        <v>0</v>
      </c>
      <c r="P10700" s="0" t="s">
        <v>30</v>
      </c>
      <c r="Q10700" s="0">
        <v>0</v>
      </c>
      <c r="R10700" s="7">
        <v>26448</v>
      </c>
      <c r="S10700" s="7">
        <v>0</v>
      </c>
      <c r="T10700" s="7">
        <v>0</v>
      </c>
      <c r="U10700" s="7" t="s">
        <v>2034</v>
      </c>
      <c r="V10700" s="7" t="s">
        <v>33</v>
      </c>
      <c r="W10700" s="0" t="s">
        <v>10079</v>
      </c>
      <c r="X10700" s="0">
        <v>1</v>
      </c>
      <c r="Y10700" s="0" t="s">
        <v>129</v>
      </c>
      <c r="Z10700" s="7" t="s">
        <v>35</v>
      </c>
      <c r="AA10700" s="7" t="s">
        <v>74</v>
      </c>
      <c r="AB10700" s="0" t="s">
        <v>30</v>
      </c>
    </row>
    <row r="10701">
      <c r="A10701" s="6" t="s">
        <v>10081</v>
      </c>
      <c r="B10701" s="6" t="s">
        <v>29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3133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51</v>
      </c>
      <c r="V10701" s="7" t="s">
        <v>33</v>
      </c>
      <c r="W10701" s="0" t="s">
        <v>9936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10082</v>
      </c>
      <c r="B10702" s="6" t="s">
        <v>29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2029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211</v>
      </c>
      <c r="V10702" s="7" t="s">
        <v>33</v>
      </c>
      <c r="W10702" s="0" t="s">
        <v>10081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10083</v>
      </c>
      <c r="B10703" s="6" t="s">
        <v>29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2031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2032</v>
      </c>
      <c r="V10703" s="7" t="s">
        <v>33</v>
      </c>
      <c r="W10703" s="0" t="s">
        <v>10082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10084</v>
      </c>
      <c r="B10704" s="6" t="s">
        <v>49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588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2034</v>
      </c>
      <c r="V10704" s="7" t="s">
        <v>33</v>
      </c>
      <c r="W10704" s="0" t="s">
        <v>10083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10085</v>
      </c>
      <c r="B10705" s="6" t="s">
        <v>29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3141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92507.15</v>
      </c>
      <c r="R10705" s="7">
        <v>102138.88</v>
      </c>
      <c r="S10705" s="7">
        <v>0</v>
      </c>
      <c r="T10705" s="7">
        <v>194646.03</v>
      </c>
      <c r="U10705" s="7" t="s">
        <v>51</v>
      </c>
      <c r="V10705" s="7" t="s">
        <v>33</v>
      </c>
      <c r="W10705" s="0" t="s">
        <v>9936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10086</v>
      </c>
      <c r="B10706" s="6" t="s">
        <v>29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2029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0</v>
      </c>
      <c r="T10706" s="7">
        <v>0</v>
      </c>
      <c r="U10706" s="7" t="s">
        <v>211</v>
      </c>
      <c r="V10706" s="7" t="s">
        <v>33</v>
      </c>
      <c r="W10706" s="0" t="s">
        <v>10085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10087</v>
      </c>
      <c r="B10707" s="6" t="s">
        <v>29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2031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0</v>
      </c>
      <c r="T10707" s="7">
        <v>0</v>
      </c>
      <c r="U10707" s="7" t="s">
        <v>2032</v>
      </c>
      <c r="V10707" s="7" t="s">
        <v>33</v>
      </c>
      <c r="W10707" s="0" t="s">
        <v>10086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10088</v>
      </c>
      <c r="B10708" s="6" t="s">
        <v>49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588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0</v>
      </c>
      <c r="T10708" s="7">
        <v>0</v>
      </c>
      <c r="U10708" s="7" t="s">
        <v>2034</v>
      </c>
      <c r="V10708" s="7" t="s">
        <v>33</v>
      </c>
      <c r="W10708" s="0" t="s">
        <v>10087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10089</v>
      </c>
      <c r="B10709" s="6" t="s">
        <v>29</v>
      </c>
      <c r="C10709" s="6" t="s">
        <v>29</v>
      </c>
      <c r="D10709" s="6" t="s">
        <v>30</v>
      </c>
      <c r="E10709" s="6" t="s">
        <v>30</v>
      </c>
      <c r="F10709" s="6" t="s">
        <v>30</v>
      </c>
      <c r="G10709" s="6" t="s">
        <v>30</v>
      </c>
      <c r="H10709" s="6" t="s">
        <v>30</v>
      </c>
      <c r="I10709" s="6" t="s">
        <v>30</v>
      </c>
      <c r="J10709" s="10" t="s">
        <v>30</v>
      </c>
      <c r="K10709" s="10" t="s">
        <v>30</v>
      </c>
      <c r="L10709" s="0" t="s">
        <v>2038</v>
      </c>
      <c r="M10709" s="0">
        <v>0</v>
      </c>
      <c r="N10709" s="0">
        <v>0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0</v>
      </c>
      <c r="T10709" s="7">
        <v>0</v>
      </c>
      <c r="U10709" s="7" t="s">
        <v>2032</v>
      </c>
      <c r="V10709" s="7" t="s">
        <v>33</v>
      </c>
      <c r="W10709" s="0" t="s">
        <v>10086</v>
      </c>
      <c r="X10709" s="0" t="s">
        <v>30</v>
      </c>
      <c r="Y10709" s="0" t="s">
        <v>30</v>
      </c>
      <c r="Z10709" s="7" t="s">
        <v>35</v>
      </c>
      <c r="AA10709" s="7" t="s">
        <v>35</v>
      </c>
      <c r="AB10709" s="0" t="s">
        <v>30</v>
      </c>
    </row>
    <row r="10710">
      <c r="A10710" s="6" t="s">
        <v>10090</v>
      </c>
      <c r="B10710" s="6" t="s">
        <v>49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729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2034</v>
      </c>
      <c r="V10710" s="7" t="s">
        <v>33</v>
      </c>
      <c r="W10710" s="0" t="s">
        <v>10089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10091</v>
      </c>
      <c r="B10711" s="6" t="s">
        <v>29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2041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2032</v>
      </c>
      <c r="V10711" s="7" t="s">
        <v>33</v>
      </c>
      <c r="W10711" s="0" t="s">
        <v>10086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10092</v>
      </c>
      <c r="B10712" s="6" t="s">
        <v>49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2041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2034</v>
      </c>
      <c r="V10712" s="7" t="s">
        <v>33</v>
      </c>
      <c r="W10712" s="0" t="s">
        <v>10091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10093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2044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211</v>
      </c>
      <c r="V10713" s="7" t="s">
        <v>33</v>
      </c>
      <c r="W10713" s="0" t="s">
        <v>10085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10094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2046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2032</v>
      </c>
      <c r="V10714" s="7" t="s">
        <v>33</v>
      </c>
      <c r="W10714" s="0" t="s">
        <v>10093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10095</v>
      </c>
      <c r="B10715" s="6" t="s">
        <v>49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2048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2034</v>
      </c>
      <c r="V10715" s="7" t="s">
        <v>33</v>
      </c>
      <c r="W10715" s="0" t="s">
        <v>10094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10096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2050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0</v>
      </c>
      <c r="R10716" s="7">
        <v>0</v>
      </c>
      <c r="S10716" s="7">
        <v>0</v>
      </c>
      <c r="T10716" s="7">
        <v>0</v>
      </c>
      <c r="U10716" s="7" t="s">
        <v>2032</v>
      </c>
      <c r="V10716" s="7" t="s">
        <v>33</v>
      </c>
      <c r="W10716" s="0" t="s">
        <v>10093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10097</v>
      </c>
      <c r="B10717" s="6" t="s">
        <v>49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2052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0</v>
      </c>
      <c r="R10717" s="7">
        <v>0</v>
      </c>
      <c r="S10717" s="7">
        <v>0</v>
      </c>
      <c r="T10717" s="7">
        <v>0</v>
      </c>
      <c r="U10717" s="7" t="s">
        <v>2034</v>
      </c>
      <c r="V10717" s="7" t="s">
        <v>33</v>
      </c>
      <c r="W10717" s="0" t="s">
        <v>10096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10098</v>
      </c>
      <c r="B10718" s="6" t="s">
        <v>29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2054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0</v>
      </c>
      <c r="R10718" s="7">
        <v>0</v>
      </c>
      <c r="S10718" s="7">
        <v>0</v>
      </c>
      <c r="T10718" s="7">
        <v>0</v>
      </c>
      <c r="U10718" s="7" t="s">
        <v>2032</v>
      </c>
      <c r="V10718" s="7" t="s">
        <v>33</v>
      </c>
      <c r="W10718" s="0" t="s">
        <v>10093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10099</v>
      </c>
      <c r="B10719" s="6" t="s">
        <v>49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725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0</v>
      </c>
      <c r="R10719" s="7">
        <v>0</v>
      </c>
      <c r="S10719" s="7">
        <v>0</v>
      </c>
      <c r="T10719" s="7">
        <v>0</v>
      </c>
      <c r="U10719" s="7" t="s">
        <v>2034</v>
      </c>
      <c r="V10719" s="7" t="s">
        <v>33</v>
      </c>
      <c r="W10719" s="0" t="s">
        <v>10098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10100</v>
      </c>
      <c r="B10720" s="6" t="s">
        <v>29</v>
      </c>
      <c r="C10720" s="6" t="s">
        <v>29</v>
      </c>
      <c r="D10720" s="6" t="s">
        <v>30</v>
      </c>
      <c r="E10720" s="6" t="s">
        <v>30</v>
      </c>
      <c r="F10720" s="6" t="s">
        <v>30</v>
      </c>
      <c r="G10720" s="6" t="s">
        <v>30</v>
      </c>
      <c r="H10720" s="6" t="s">
        <v>30</v>
      </c>
      <c r="I10720" s="6" t="s">
        <v>30</v>
      </c>
      <c r="J10720" s="10" t="s">
        <v>30</v>
      </c>
      <c r="K10720" s="10" t="s">
        <v>30</v>
      </c>
      <c r="L10720" s="0" t="s">
        <v>2057</v>
      </c>
      <c r="M10720" s="0">
        <v>0</v>
      </c>
      <c r="N10720" s="0">
        <v>0</v>
      </c>
      <c r="O10720" s="0">
        <v>0</v>
      </c>
      <c r="P10720" s="0" t="s">
        <v>30</v>
      </c>
      <c r="Q10720" s="0">
        <v>92507.15</v>
      </c>
      <c r="R10720" s="7">
        <v>102138.88</v>
      </c>
      <c r="S10720" s="7">
        <v>0</v>
      </c>
      <c r="T10720" s="7">
        <v>194646.03</v>
      </c>
      <c r="U10720" s="7" t="s">
        <v>211</v>
      </c>
      <c r="V10720" s="7" t="s">
        <v>33</v>
      </c>
      <c r="W10720" s="0" t="s">
        <v>10085</v>
      </c>
      <c r="X10720" s="0" t="s">
        <v>30</v>
      </c>
      <c r="Y10720" s="0" t="s">
        <v>30</v>
      </c>
      <c r="Z10720" s="7" t="s">
        <v>35</v>
      </c>
      <c r="AA10720" s="7" t="s">
        <v>35</v>
      </c>
      <c r="AB10720" s="0" t="s">
        <v>30</v>
      </c>
    </row>
    <row r="10721">
      <c r="A10721" s="6" t="s">
        <v>10101</v>
      </c>
      <c r="B10721" s="6" t="s">
        <v>29</v>
      </c>
      <c r="C10721" s="6" t="s">
        <v>29</v>
      </c>
      <c r="D10721" s="6" t="s">
        <v>30</v>
      </c>
      <c r="E10721" s="6" t="s">
        <v>30</v>
      </c>
      <c r="F10721" s="6" t="s">
        <v>30</v>
      </c>
      <c r="G10721" s="6" t="s">
        <v>30</v>
      </c>
      <c r="H10721" s="6" t="s">
        <v>30</v>
      </c>
      <c r="I10721" s="6" t="s">
        <v>30</v>
      </c>
      <c r="J10721" s="10" t="s">
        <v>30</v>
      </c>
      <c r="K10721" s="10" t="s">
        <v>30</v>
      </c>
      <c r="L10721" s="0" t="s">
        <v>2059</v>
      </c>
      <c r="M10721" s="0">
        <v>0</v>
      </c>
      <c r="N10721" s="0">
        <v>0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0</v>
      </c>
      <c r="T10721" s="7">
        <v>0</v>
      </c>
      <c r="U10721" s="7" t="s">
        <v>2032</v>
      </c>
      <c r="V10721" s="7" t="s">
        <v>33</v>
      </c>
      <c r="W10721" s="0" t="s">
        <v>10100</v>
      </c>
      <c r="X10721" s="0" t="s">
        <v>30</v>
      </c>
      <c r="Y10721" s="0" t="s">
        <v>30</v>
      </c>
      <c r="Z10721" s="7" t="s">
        <v>35</v>
      </c>
      <c r="AA10721" s="7" t="s">
        <v>35</v>
      </c>
      <c r="AB10721" s="0" t="s">
        <v>30</v>
      </c>
    </row>
    <row r="10722">
      <c r="A10722" s="6" t="s">
        <v>10102</v>
      </c>
      <c r="B10722" s="6" t="s">
        <v>49</v>
      </c>
      <c r="C10722" s="6" t="s">
        <v>29</v>
      </c>
      <c r="D10722" s="6" t="s">
        <v>30</v>
      </c>
      <c r="E10722" s="6" t="s">
        <v>30</v>
      </c>
      <c r="F10722" s="6" t="s">
        <v>30</v>
      </c>
      <c r="G10722" s="6" t="s">
        <v>30</v>
      </c>
      <c r="H10722" s="6" t="s">
        <v>30</v>
      </c>
      <c r="I10722" s="6" t="s">
        <v>30</v>
      </c>
      <c r="J10722" s="10" t="s">
        <v>30</v>
      </c>
      <c r="K10722" s="10" t="s">
        <v>30</v>
      </c>
      <c r="L10722" s="0" t="s">
        <v>736</v>
      </c>
      <c r="M10722" s="0">
        <v>0</v>
      </c>
      <c r="N10722" s="0">
        <v>0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0</v>
      </c>
      <c r="T10722" s="7">
        <v>0</v>
      </c>
      <c r="U10722" s="7" t="s">
        <v>2034</v>
      </c>
      <c r="V10722" s="7" t="s">
        <v>33</v>
      </c>
      <c r="W10722" s="0" t="s">
        <v>10101</v>
      </c>
      <c r="X10722" s="0" t="s">
        <v>30</v>
      </c>
      <c r="Y10722" s="0" t="s">
        <v>30</v>
      </c>
      <c r="Z10722" s="7" t="s">
        <v>35</v>
      </c>
      <c r="AA10722" s="7" t="s">
        <v>35</v>
      </c>
      <c r="AB10722" s="0" t="s">
        <v>30</v>
      </c>
    </row>
    <row r="10723">
      <c r="A10723" s="6" t="s">
        <v>10103</v>
      </c>
      <c r="B10723" s="6" t="s">
        <v>29</v>
      </c>
      <c r="C10723" s="6" t="s">
        <v>29</v>
      </c>
      <c r="D10723" s="6" t="s">
        <v>30</v>
      </c>
      <c r="E10723" s="6" t="s">
        <v>30</v>
      </c>
      <c r="F10723" s="6" t="s">
        <v>30</v>
      </c>
      <c r="G10723" s="6" t="s">
        <v>30</v>
      </c>
      <c r="H10723" s="6" t="s">
        <v>30</v>
      </c>
      <c r="I10723" s="6" t="s">
        <v>30</v>
      </c>
      <c r="J10723" s="10" t="s">
        <v>30</v>
      </c>
      <c r="K10723" s="10" t="s">
        <v>30</v>
      </c>
      <c r="L10723" s="0" t="s">
        <v>2062</v>
      </c>
      <c r="M10723" s="0">
        <v>0</v>
      </c>
      <c r="N10723" s="0">
        <v>0</v>
      </c>
      <c r="O10723" s="0">
        <v>0</v>
      </c>
      <c r="P10723" s="0" t="s">
        <v>30</v>
      </c>
      <c r="Q10723" s="0">
        <v>92507.15</v>
      </c>
      <c r="R10723" s="7">
        <v>102138.88</v>
      </c>
      <c r="S10723" s="7">
        <v>0</v>
      </c>
      <c r="T10723" s="7">
        <v>194646.03</v>
      </c>
      <c r="U10723" s="7" t="s">
        <v>2032</v>
      </c>
      <c r="V10723" s="7" t="s">
        <v>33</v>
      </c>
      <c r="W10723" s="0" t="s">
        <v>10100</v>
      </c>
      <c r="X10723" s="0" t="s">
        <v>30</v>
      </c>
      <c r="Y10723" s="0" t="s">
        <v>30</v>
      </c>
      <c r="Z10723" s="7" t="s">
        <v>35</v>
      </c>
      <c r="AA10723" s="7" t="s">
        <v>35</v>
      </c>
      <c r="AB10723" s="0" t="s">
        <v>30</v>
      </c>
    </row>
    <row r="10724">
      <c r="A10724" s="6" t="s">
        <v>10104</v>
      </c>
      <c r="B10724" s="6" t="s">
        <v>49</v>
      </c>
      <c r="C10724" s="6" t="s">
        <v>29</v>
      </c>
      <c r="D10724" s="6" t="s">
        <v>30</v>
      </c>
      <c r="E10724" s="6" t="s">
        <v>30</v>
      </c>
      <c r="F10724" s="6" t="s">
        <v>30</v>
      </c>
      <c r="G10724" s="6" t="s">
        <v>30</v>
      </c>
      <c r="H10724" s="6" t="s">
        <v>30</v>
      </c>
      <c r="I10724" s="6" t="s">
        <v>30</v>
      </c>
      <c r="J10724" s="10" t="s">
        <v>30</v>
      </c>
      <c r="K10724" s="10" t="s">
        <v>30</v>
      </c>
      <c r="L10724" s="0" t="s">
        <v>2048</v>
      </c>
      <c r="M10724" s="0">
        <v>0</v>
      </c>
      <c r="N10724" s="0">
        <v>0</v>
      </c>
      <c r="O10724" s="0">
        <v>0</v>
      </c>
      <c r="P10724" s="0" t="s">
        <v>30</v>
      </c>
      <c r="Q10724" s="0">
        <v>92507.15</v>
      </c>
      <c r="R10724" s="7">
        <v>102138.88</v>
      </c>
      <c r="S10724" s="7">
        <v>0</v>
      </c>
      <c r="T10724" s="7">
        <v>194646.03</v>
      </c>
      <c r="U10724" s="7" t="s">
        <v>2034</v>
      </c>
      <c r="V10724" s="7" t="s">
        <v>33</v>
      </c>
      <c r="W10724" s="0" t="s">
        <v>10103</v>
      </c>
      <c r="X10724" s="0" t="s">
        <v>30</v>
      </c>
      <c r="Y10724" s="0" t="s">
        <v>30</v>
      </c>
      <c r="Z10724" s="7" t="s">
        <v>35</v>
      </c>
      <c r="AA10724" s="7" t="s">
        <v>35</v>
      </c>
      <c r="AB10724" s="0" t="s">
        <v>30</v>
      </c>
    </row>
    <row r="10725">
      <c r="A10725" s="6" t="s">
        <v>10104</v>
      </c>
      <c r="B10725" s="6" t="s">
        <v>30</v>
      </c>
      <c r="C10725" s="6" t="s">
        <v>30</v>
      </c>
      <c r="D10725" s="6">
        <v>2024</v>
      </c>
      <c r="E10725" s="6">
        <v>3</v>
      </c>
      <c r="F10725" s="6" t="s">
        <v>33</v>
      </c>
      <c r="G10725" s="6" t="s">
        <v>71</v>
      </c>
      <c r="H10725" s="6">
        <v>6</v>
      </c>
      <c r="I10725" s="6">
        <v>0</v>
      </c>
      <c r="J10725" s="10">
        <v>45382</v>
      </c>
      <c r="K10725" s="10" t="s">
        <v>79</v>
      </c>
      <c r="L10725" s="0" t="s">
        <v>8269</v>
      </c>
      <c r="M10725" s="0">
        <v>3910</v>
      </c>
      <c r="N10725" s="0">
        <v>7</v>
      </c>
      <c r="O10725" s="0">
        <v>0</v>
      </c>
      <c r="P10725" s="0" t="s">
        <v>30</v>
      </c>
      <c r="Q10725" s="0">
        <v>0</v>
      </c>
      <c r="R10725" s="7">
        <v>3951.37</v>
      </c>
      <c r="S10725" s="7">
        <v>0</v>
      </c>
      <c r="T10725" s="7">
        <v>0</v>
      </c>
      <c r="U10725" s="7" t="s">
        <v>2034</v>
      </c>
      <c r="V10725" s="7" t="s">
        <v>33</v>
      </c>
      <c r="W10725" s="0" t="s">
        <v>10103</v>
      </c>
      <c r="X10725" s="0">
        <v>1</v>
      </c>
      <c r="Y10725" s="0" t="s">
        <v>129</v>
      </c>
      <c r="Z10725" s="7" t="s">
        <v>35</v>
      </c>
      <c r="AA10725" s="7" t="s">
        <v>74</v>
      </c>
      <c r="AB10725" s="0" t="s">
        <v>30</v>
      </c>
    </row>
    <row r="10726">
      <c r="A10726" s="6" t="s">
        <v>10104</v>
      </c>
      <c r="B10726" s="6" t="s">
        <v>30</v>
      </c>
      <c r="C10726" s="6" t="s">
        <v>30</v>
      </c>
      <c r="D10726" s="6">
        <v>2024</v>
      </c>
      <c r="E10726" s="6">
        <v>3</v>
      </c>
      <c r="F10726" s="6" t="s">
        <v>33</v>
      </c>
      <c r="G10726" s="6" t="s">
        <v>71</v>
      </c>
      <c r="H10726" s="6">
        <v>6</v>
      </c>
      <c r="I10726" s="6">
        <v>0</v>
      </c>
      <c r="J10726" s="10">
        <v>45382</v>
      </c>
      <c r="K10726" s="10" t="s">
        <v>79</v>
      </c>
      <c r="L10726" s="0" t="s">
        <v>8270</v>
      </c>
      <c r="M10726" s="0">
        <v>3911</v>
      </c>
      <c r="N10726" s="0">
        <v>7</v>
      </c>
      <c r="O10726" s="0">
        <v>0</v>
      </c>
      <c r="P10726" s="0" t="s">
        <v>30</v>
      </c>
      <c r="Q10726" s="0">
        <v>0</v>
      </c>
      <c r="R10726" s="7">
        <v>3604.1</v>
      </c>
      <c r="S10726" s="7">
        <v>0</v>
      </c>
      <c r="T10726" s="7">
        <v>0</v>
      </c>
      <c r="U10726" s="7" t="s">
        <v>2034</v>
      </c>
      <c r="V10726" s="7" t="s">
        <v>33</v>
      </c>
      <c r="W10726" s="0" t="s">
        <v>10103</v>
      </c>
      <c r="X10726" s="0">
        <v>1</v>
      </c>
      <c r="Y10726" s="0" t="s">
        <v>129</v>
      </c>
      <c r="Z10726" s="7" t="s">
        <v>35</v>
      </c>
      <c r="AA10726" s="7" t="s">
        <v>74</v>
      </c>
      <c r="AB10726" s="0" t="s">
        <v>30</v>
      </c>
    </row>
    <row r="10727">
      <c r="A10727" s="6" t="s">
        <v>10104</v>
      </c>
      <c r="B10727" s="6" t="s">
        <v>30</v>
      </c>
      <c r="C10727" s="6" t="s">
        <v>30</v>
      </c>
      <c r="D10727" s="6">
        <v>2024</v>
      </c>
      <c r="E10727" s="6">
        <v>3</v>
      </c>
      <c r="F10727" s="6" t="s">
        <v>33</v>
      </c>
      <c r="G10727" s="6" t="s">
        <v>71</v>
      </c>
      <c r="H10727" s="6">
        <v>6</v>
      </c>
      <c r="I10727" s="6">
        <v>0</v>
      </c>
      <c r="J10727" s="10">
        <v>45382</v>
      </c>
      <c r="K10727" s="10" t="s">
        <v>79</v>
      </c>
      <c r="L10727" s="0" t="s">
        <v>8271</v>
      </c>
      <c r="M10727" s="0">
        <v>3912</v>
      </c>
      <c r="N10727" s="0">
        <v>7</v>
      </c>
      <c r="O10727" s="0">
        <v>0</v>
      </c>
      <c r="P10727" s="0" t="s">
        <v>30</v>
      </c>
      <c r="Q10727" s="0">
        <v>0</v>
      </c>
      <c r="R10727" s="7">
        <v>4397.97</v>
      </c>
      <c r="S10727" s="7">
        <v>0</v>
      </c>
      <c r="T10727" s="7">
        <v>0</v>
      </c>
      <c r="U10727" s="7" t="s">
        <v>2034</v>
      </c>
      <c r="V10727" s="7" t="s">
        <v>33</v>
      </c>
      <c r="W10727" s="0" t="s">
        <v>10103</v>
      </c>
      <c r="X10727" s="0">
        <v>1</v>
      </c>
      <c r="Y10727" s="0" t="s">
        <v>129</v>
      </c>
      <c r="Z10727" s="7" t="s">
        <v>35</v>
      </c>
      <c r="AA10727" s="7" t="s">
        <v>74</v>
      </c>
      <c r="AB10727" s="0" t="s">
        <v>30</v>
      </c>
    </row>
    <row r="10728">
      <c r="A10728" s="6" t="s">
        <v>10104</v>
      </c>
      <c r="B10728" s="6" t="s">
        <v>30</v>
      </c>
      <c r="C10728" s="6" t="s">
        <v>30</v>
      </c>
      <c r="D10728" s="6">
        <v>2024</v>
      </c>
      <c r="E10728" s="6">
        <v>3</v>
      </c>
      <c r="F10728" s="6" t="s">
        <v>33</v>
      </c>
      <c r="G10728" s="6" t="s">
        <v>71</v>
      </c>
      <c r="H10728" s="6">
        <v>6</v>
      </c>
      <c r="I10728" s="6">
        <v>0</v>
      </c>
      <c r="J10728" s="10">
        <v>45382</v>
      </c>
      <c r="K10728" s="10" t="s">
        <v>79</v>
      </c>
      <c r="L10728" s="0" t="s">
        <v>8272</v>
      </c>
      <c r="M10728" s="0">
        <v>3913</v>
      </c>
      <c r="N10728" s="0">
        <v>7</v>
      </c>
      <c r="O10728" s="0">
        <v>0</v>
      </c>
      <c r="P10728" s="0" t="s">
        <v>30</v>
      </c>
      <c r="Q10728" s="0">
        <v>0</v>
      </c>
      <c r="R10728" s="7">
        <v>5192.61</v>
      </c>
      <c r="S10728" s="7">
        <v>0</v>
      </c>
      <c r="T10728" s="7">
        <v>0</v>
      </c>
      <c r="U10728" s="7" t="s">
        <v>2034</v>
      </c>
      <c r="V10728" s="7" t="s">
        <v>33</v>
      </c>
      <c r="W10728" s="0" t="s">
        <v>10103</v>
      </c>
      <c r="X10728" s="0">
        <v>1</v>
      </c>
      <c r="Y10728" s="0" t="s">
        <v>129</v>
      </c>
      <c r="Z10728" s="7" t="s">
        <v>35</v>
      </c>
      <c r="AA10728" s="7" t="s">
        <v>74</v>
      </c>
      <c r="AB10728" s="0" t="s">
        <v>30</v>
      </c>
    </row>
    <row r="10729">
      <c r="A10729" s="6" t="s">
        <v>10104</v>
      </c>
      <c r="B10729" s="6" t="s">
        <v>30</v>
      </c>
      <c r="C10729" s="6" t="s">
        <v>30</v>
      </c>
      <c r="D10729" s="6">
        <v>2024</v>
      </c>
      <c r="E10729" s="6">
        <v>3</v>
      </c>
      <c r="F10729" s="6" t="s">
        <v>33</v>
      </c>
      <c r="G10729" s="6" t="s">
        <v>71</v>
      </c>
      <c r="H10729" s="6">
        <v>6</v>
      </c>
      <c r="I10729" s="6">
        <v>0</v>
      </c>
      <c r="J10729" s="10">
        <v>45382</v>
      </c>
      <c r="K10729" s="10" t="s">
        <v>79</v>
      </c>
      <c r="L10729" s="0" t="s">
        <v>8273</v>
      </c>
      <c r="M10729" s="0">
        <v>3914</v>
      </c>
      <c r="N10729" s="0">
        <v>7</v>
      </c>
      <c r="O10729" s="0">
        <v>0</v>
      </c>
      <c r="P10729" s="0" t="s">
        <v>30</v>
      </c>
      <c r="Q10729" s="0">
        <v>0</v>
      </c>
      <c r="R10729" s="7">
        <v>5985</v>
      </c>
      <c r="S10729" s="7">
        <v>0</v>
      </c>
      <c r="T10729" s="7">
        <v>0</v>
      </c>
      <c r="U10729" s="7" t="s">
        <v>2034</v>
      </c>
      <c r="V10729" s="7" t="s">
        <v>33</v>
      </c>
      <c r="W10729" s="0" t="s">
        <v>10103</v>
      </c>
      <c r="X10729" s="0">
        <v>1</v>
      </c>
      <c r="Y10729" s="0" t="s">
        <v>129</v>
      </c>
      <c r="Z10729" s="7" t="s">
        <v>35</v>
      </c>
      <c r="AA10729" s="7" t="s">
        <v>74</v>
      </c>
      <c r="AB10729" s="0" t="s">
        <v>30</v>
      </c>
    </row>
    <row r="10730">
      <c r="A10730" s="6" t="s">
        <v>10104</v>
      </c>
      <c r="B10730" s="6" t="s">
        <v>30</v>
      </c>
      <c r="C10730" s="6" t="s">
        <v>30</v>
      </c>
      <c r="D10730" s="6">
        <v>2024</v>
      </c>
      <c r="E10730" s="6">
        <v>3</v>
      </c>
      <c r="F10730" s="6" t="s">
        <v>33</v>
      </c>
      <c r="G10730" s="6" t="s">
        <v>71</v>
      </c>
      <c r="H10730" s="6">
        <v>6</v>
      </c>
      <c r="I10730" s="6">
        <v>0</v>
      </c>
      <c r="J10730" s="10">
        <v>45382</v>
      </c>
      <c r="K10730" s="10" t="s">
        <v>79</v>
      </c>
      <c r="L10730" s="0" t="s">
        <v>8274</v>
      </c>
      <c r="M10730" s="0">
        <v>3915</v>
      </c>
      <c r="N10730" s="0">
        <v>7</v>
      </c>
      <c r="O10730" s="0">
        <v>0</v>
      </c>
      <c r="P10730" s="0" t="s">
        <v>30</v>
      </c>
      <c r="Q10730" s="0">
        <v>0</v>
      </c>
      <c r="R10730" s="7">
        <v>3280.57</v>
      </c>
      <c r="S10730" s="7">
        <v>0</v>
      </c>
      <c r="T10730" s="7">
        <v>0</v>
      </c>
      <c r="U10730" s="7" t="s">
        <v>2034</v>
      </c>
      <c r="V10730" s="7" t="s">
        <v>33</v>
      </c>
      <c r="W10730" s="0" t="s">
        <v>10103</v>
      </c>
      <c r="X10730" s="0">
        <v>1</v>
      </c>
      <c r="Y10730" s="0" t="s">
        <v>129</v>
      </c>
      <c r="Z10730" s="7" t="s">
        <v>35</v>
      </c>
      <c r="AA10730" s="7" t="s">
        <v>74</v>
      </c>
      <c r="AB10730" s="0" t="s">
        <v>30</v>
      </c>
    </row>
    <row r="10731">
      <c r="A10731" s="6" t="s">
        <v>10104</v>
      </c>
      <c r="B10731" s="6" t="s">
        <v>30</v>
      </c>
      <c r="C10731" s="6" t="s">
        <v>30</v>
      </c>
      <c r="D10731" s="6">
        <v>2024</v>
      </c>
      <c r="E10731" s="6">
        <v>3</v>
      </c>
      <c r="F10731" s="6" t="s">
        <v>33</v>
      </c>
      <c r="G10731" s="6" t="s">
        <v>71</v>
      </c>
      <c r="H10731" s="6">
        <v>6</v>
      </c>
      <c r="I10731" s="6">
        <v>0</v>
      </c>
      <c r="J10731" s="10">
        <v>45382</v>
      </c>
      <c r="K10731" s="10" t="s">
        <v>79</v>
      </c>
      <c r="L10731" s="0" t="s">
        <v>8275</v>
      </c>
      <c r="M10731" s="0">
        <v>3916</v>
      </c>
      <c r="N10731" s="0">
        <v>7</v>
      </c>
      <c r="O10731" s="0">
        <v>0</v>
      </c>
      <c r="P10731" s="0" t="s">
        <v>30</v>
      </c>
      <c r="Q10731" s="0">
        <v>0</v>
      </c>
      <c r="R10731" s="7">
        <v>5000</v>
      </c>
      <c r="S10731" s="7">
        <v>0</v>
      </c>
      <c r="T10731" s="7">
        <v>0</v>
      </c>
      <c r="U10731" s="7" t="s">
        <v>2034</v>
      </c>
      <c r="V10731" s="7" t="s">
        <v>33</v>
      </c>
      <c r="W10731" s="0" t="s">
        <v>10103</v>
      </c>
      <c r="X10731" s="0">
        <v>1</v>
      </c>
      <c r="Y10731" s="0" t="s">
        <v>129</v>
      </c>
      <c r="Z10731" s="7" t="s">
        <v>35</v>
      </c>
      <c r="AA10731" s="7" t="s">
        <v>74</v>
      </c>
      <c r="AB10731" s="0" t="s">
        <v>30</v>
      </c>
    </row>
    <row r="10732">
      <c r="A10732" s="6" t="s">
        <v>10104</v>
      </c>
      <c r="B10732" s="6" t="s">
        <v>30</v>
      </c>
      <c r="C10732" s="6" t="s">
        <v>30</v>
      </c>
      <c r="D10732" s="6">
        <v>2024</v>
      </c>
      <c r="E10732" s="6">
        <v>3</v>
      </c>
      <c r="F10732" s="6" t="s">
        <v>33</v>
      </c>
      <c r="G10732" s="6" t="s">
        <v>71</v>
      </c>
      <c r="H10732" s="6">
        <v>6</v>
      </c>
      <c r="I10732" s="6">
        <v>0</v>
      </c>
      <c r="J10732" s="10">
        <v>45382</v>
      </c>
      <c r="K10732" s="10" t="s">
        <v>79</v>
      </c>
      <c r="L10732" s="0" t="s">
        <v>8276</v>
      </c>
      <c r="M10732" s="0">
        <v>3917</v>
      </c>
      <c r="N10732" s="0">
        <v>7</v>
      </c>
      <c r="O10732" s="0">
        <v>0</v>
      </c>
      <c r="P10732" s="0" t="s">
        <v>30</v>
      </c>
      <c r="Q10732" s="0">
        <v>0</v>
      </c>
      <c r="R10732" s="7">
        <v>4150.24</v>
      </c>
      <c r="S10732" s="7">
        <v>0</v>
      </c>
      <c r="T10732" s="7">
        <v>0</v>
      </c>
      <c r="U10732" s="7" t="s">
        <v>2034</v>
      </c>
      <c r="V10732" s="7" t="s">
        <v>33</v>
      </c>
      <c r="W10732" s="0" t="s">
        <v>10103</v>
      </c>
      <c r="X10732" s="0">
        <v>1</v>
      </c>
      <c r="Y10732" s="0" t="s">
        <v>129</v>
      </c>
      <c r="Z10732" s="7" t="s">
        <v>35</v>
      </c>
      <c r="AA10732" s="7" t="s">
        <v>74</v>
      </c>
      <c r="AB10732" s="0" t="s">
        <v>30</v>
      </c>
    </row>
    <row r="10733">
      <c r="A10733" s="6" t="s">
        <v>10104</v>
      </c>
      <c r="B10733" s="6" t="s">
        <v>30</v>
      </c>
      <c r="C10733" s="6" t="s">
        <v>30</v>
      </c>
      <c r="D10733" s="6">
        <v>2024</v>
      </c>
      <c r="E10733" s="6">
        <v>3</v>
      </c>
      <c r="F10733" s="6" t="s">
        <v>33</v>
      </c>
      <c r="G10733" s="6" t="s">
        <v>71</v>
      </c>
      <c r="H10733" s="6">
        <v>6</v>
      </c>
      <c r="I10733" s="6">
        <v>0</v>
      </c>
      <c r="J10733" s="10">
        <v>45382</v>
      </c>
      <c r="K10733" s="10" t="s">
        <v>79</v>
      </c>
      <c r="L10733" s="0" t="s">
        <v>8277</v>
      </c>
      <c r="M10733" s="0">
        <v>3918</v>
      </c>
      <c r="N10733" s="0">
        <v>7</v>
      </c>
      <c r="O10733" s="0">
        <v>0</v>
      </c>
      <c r="P10733" s="0" t="s">
        <v>30</v>
      </c>
      <c r="Q10733" s="0">
        <v>0</v>
      </c>
      <c r="R10733" s="7">
        <v>4000.02</v>
      </c>
      <c r="S10733" s="7">
        <v>0</v>
      </c>
      <c r="T10733" s="7">
        <v>0</v>
      </c>
      <c r="U10733" s="7" t="s">
        <v>2034</v>
      </c>
      <c r="V10733" s="7" t="s">
        <v>33</v>
      </c>
      <c r="W10733" s="0" t="s">
        <v>10103</v>
      </c>
      <c r="X10733" s="0">
        <v>1</v>
      </c>
      <c r="Y10733" s="0" t="s">
        <v>129</v>
      </c>
      <c r="Z10733" s="7" t="s">
        <v>35</v>
      </c>
      <c r="AA10733" s="7" t="s">
        <v>74</v>
      </c>
      <c r="AB10733" s="0" t="s">
        <v>30</v>
      </c>
    </row>
    <row r="10734">
      <c r="A10734" s="6" t="s">
        <v>10104</v>
      </c>
      <c r="B10734" s="6" t="s">
        <v>30</v>
      </c>
      <c r="C10734" s="6" t="s">
        <v>30</v>
      </c>
      <c r="D10734" s="6">
        <v>2024</v>
      </c>
      <c r="E10734" s="6">
        <v>3</v>
      </c>
      <c r="F10734" s="6" t="s">
        <v>33</v>
      </c>
      <c r="G10734" s="6" t="s">
        <v>71</v>
      </c>
      <c r="H10734" s="6">
        <v>6</v>
      </c>
      <c r="I10734" s="6">
        <v>0</v>
      </c>
      <c r="J10734" s="10">
        <v>45382</v>
      </c>
      <c r="K10734" s="10" t="s">
        <v>79</v>
      </c>
      <c r="L10734" s="0" t="s">
        <v>8278</v>
      </c>
      <c r="M10734" s="0">
        <v>3919</v>
      </c>
      <c r="N10734" s="0">
        <v>7</v>
      </c>
      <c r="O10734" s="0">
        <v>0</v>
      </c>
      <c r="P10734" s="0" t="s">
        <v>30</v>
      </c>
      <c r="Q10734" s="0">
        <v>0</v>
      </c>
      <c r="R10734" s="7">
        <v>4000.49</v>
      </c>
      <c r="S10734" s="7">
        <v>0</v>
      </c>
      <c r="T10734" s="7">
        <v>0</v>
      </c>
      <c r="U10734" s="7" t="s">
        <v>2034</v>
      </c>
      <c r="V10734" s="7" t="s">
        <v>33</v>
      </c>
      <c r="W10734" s="0" t="s">
        <v>10103</v>
      </c>
      <c r="X10734" s="0">
        <v>1</v>
      </c>
      <c r="Y10734" s="0" t="s">
        <v>129</v>
      </c>
      <c r="Z10734" s="7" t="s">
        <v>35</v>
      </c>
      <c r="AA10734" s="7" t="s">
        <v>74</v>
      </c>
      <c r="AB10734" s="0" t="s">
        <v>30</v>
      </c>
    </row>
    <row r="10735">
      <c r="A10735" s="6" t="s">
        <v>10104</v>
      </c>
      <c r="B10735" s="6" t="s">
        <v>30</v>
      </c>
      <c r="C10735" s="6" t="s">
        <v>30</v>
      </c>
      <c r="D10735" s="6">
        <v>2024</v>
      </c>
      <c r="E10735" s="6">
        <v>3</v>
      </c>
      <c r="F10735" s="6" t="s">
        <v>33</v>
      </c>
      <c r="G10735" s="6" t="s">
        <v>71</v>
      </c>
      <c r="H10735" s="6">
        <v>7</v>
      </c>
      <c r="I10735" s="6">
        <v>0</v>
      </c>
      <c r="J10735" s="10">
        <v>45358</v>
      </c>
      <c r="K10735" s="10" t="s">
        <v>79</v>
      </c>
      <c r="L10735" s="0" t="s">
        <v>8279</v>
      </c>
      <c r="M10735" s="0">
        <v>3920</v>
      </c>
      <c r="N10735" s="0">
        <v>7</v>
      </c>
      <c r="O10735" s="0">
        <v>0</v>
      </c>
      <c r="P10735" s="0" t="s">
        <v>30</v>
      </c>
      <c r="Q10735" s="0">
        <v>0</v>
      </c>
      <c r="R10735" s="7">
        <v>5620.17</v>
      </c>
      <c r="S10735" s="7">
        <v>0</v>
      </c>
      <c r="T10735" s="7">
        <v>0</v>
      </c>
      <c r="U10735" s="7" t="s">
        <v>2034</v>
      </c>
      <c r="V10735" s="7" t="s">
        <v>33</v>
      </c>
      <c r="W10735" s="0" t="s">
        <v>10103</v>
      </c>
      <c r="X10735" s="0">
        <v>1</v>
      </c>
      <c r="Y10735" s="0" t="s">
        <v>129</v>
      </c>
      <c r="Z10735" s="7" t="s">
        <v>35</v>
      </c>
      <c r="AA10735" s="7" t="s">
        <v>74</v>
      </c>
      <c r="AB10735" s="0" t="s">
        <v>30</v>
      </c>
    </row>
    <row r="10736">
      <c r="A10736" s="6" t="s">
        <v>10104</v>
      </c>
      <c r="B10736" s="6" t="s">
        <v>30</v>
      </c>
      <c r="C10736" s="6" t="s">
        <v>30</v>
      </c>
      <c r="D10736" s="6">
        <v>2024</v>
      </c>
      <c r="E10736" s="6">
        <v>3</v>
      </c>
      <c r="F10736" s="6" t="s">
        <v>33</v>
      </c>
      <c r="G10736" s="6" t="s">
        <v>71</v>
      </c>
      <c r="H10736" s="6">
        <v>7</v>
      </c>
      <c r="I10736" s="6">
        <v>0</v>
      </c>
      <c r="J10736" s="10">
        <v>45358</v>
      </c>
      <c r="K10736" s="10" t="s">
        <v>79</v>
      </c>
      <c r="L10736" s="0" t="s">
        <v>8280</v>
      </c>
      <c r="M10736" s="0">
        <v>3921</v>
      </c>
      <c r="N10736" s="0">
        <v>7</v>
      </c>
      <c r="O10736" s="0">
        <v>0</v>
      </c>
      <c r="P10736" s="0" t="s">
        <v>30</v>
      </c>
      <c r="Q10736" s="0">
        <v>0</v>
      </c>
      <c r="R10736" s="7">
        <v>5000.05</v>
      </c>
      <c r="S10736" s="7">
        <v>0</v>
      </c>
      <c r="T10736" s="7">
        <v>0</v>
      </c>
      <c r="U10736" s="7" t="s">
        <v>2034</v>
      </c>
      <c r="V10736" s="7" t="s">
        <v>33</v>
      </c>
      <c r="W10736" s="0" t="s">
        <v>10103</v>
      </c>
      <c r="X10736" s="0">
        <v>1</v>
      </c>
      <c r="Y10736" s="0" t="s">
        <v>129</v>
      </c>
      <c r="Z10736" s="7" t="s">
        <v>35</v>
      </c>
      <c r="AA10736" s="7" t="s">
        <v>74</v>
      </c>
      <c r="AB10736" s="0" t="s">
        <v>30</v>
      </c>
    </row>
    <row r="10737">
      <c r="A10737" s="6" t="s">
        <v>10104</v>
      </c>
      <c r="B10737" s="6" t="s">
        <v>30</v>
      </c>
      <c r="C10737" s="6" t="s">
        <v>30</v>
      </c>
      <c r="D10737" s="6">
        <v>2024</v>
      </c>
      <c r="E10737" s="6">
        <v>3</v>
      </c>
      <c r="F10737" s="6" t="s">
        <v>33</v>
      </c>
      <c r="G10737" s="6" t="s">
        <v>71</v>
      </c>
      <c r="H10737" s="6">
        <v>7</v>
      </c>
      <c r="I10737" s="6">
        <v>0</v>
      </c>
      <c r="J10737" s="10">
        <v>45358</v>
      </c>
      <c r="K10737" s="10" t="s">
        <v>79</v>
      </c>
      <c r="L10737" s="0" t="s">
        <v>8281</v>
      </c>
      <c r="M10737" s="0">
        <v>3922</v>
      </c>
      <c r="N10737" s="0">
        <v>7</v>
      </c>
      <c r="O10737" s="0">
        <v>0</v>
      </c>
      <c r="P10737" s="0" t="s">
        <v>30</v>
      </c>
      <c r="Q10737" s="0">
        <v>0</v>
      </c>
      <c r="R10737" s="7">
        <v>4439.78</v>
      </c>
      <c r="S10737" s="7">
        <v>0</v>
      </c>
      <c r="T10737" s="7">
        <v>0</v>
      </c>
      <c r="U10737" s="7" t="s">
        <v>2034</v>
      </c>
      <c r="V10737" s="7" t="s">
        <v>33</v>
      </c>
      <c r="W10737" s="0" t="s">
        <v>10103</v>
      </c>
      <c r="X10737" s="0">
        <v>1</v>
      </c>
      <c r="Y10737" s="0" t="s">
        <v>129</v>
      </c>
      <c r="Z10737" s="7" t="s">
        <v>35</v>
      </c>
      <c r="AA10737" s="7" t="s">
        <v>74</v>
      </c>
      <c r="AB10737" s="0" t="s">
        <v>30</v>
      </c>
    </row>
    <row r="10738">
      <c r="A10738" s="6" t="s">
        <v>10104</v>
      </c>
      <c r="B10738" s="6" t="s">
        <v>30</v>
      </c>
      <c r="C10738" s="6" t="s">
        <v>30</v>
      </c>
      <c r="D10738" s="6">
        <v>2024</v>
      </c>
      <c r="E10738" s="6">
        <v>3</v>
      </c>
      <c r="F10738" s="6" t="s">
        <v>33</v>
      </c>
      <c r="G10738" s="6" t="s">
        <v>71</v>
      </c>
      <c r="H10738" s="6">
        <v>7</v>
      </c>
      <c r="I10738" s="6">
        <v>0</v>
      </c>
      <c r="J10738" s="10">
        <v>45358</v>
      </c>
      <c r="K10738" s="10" t="s">
        <v>79</v>
      </c>
      <c r="L10738" s="0" t="s">
        <v>8282</v>
      </c>
      <c r="M10738" s="0">
        <v>3923</v>
      </c>
      <c r="N10738" s="0">
        <v>7</v>
      </c>
      <c r="O10738" s="0">
        <v>0</v>
      </c>
      <c r="P10738" s="0" t="s">
        <v>30</v>
      </c>
      <c r="Q10738" s="0">
        <v>0</v>
      </c>
      <c r="R10738" s="7">
        <v>5342.09</v>
      </c>
      <c r="S10738" s="7">
        <v>0</v>
      </c>
      <c r="T10738" s="7">
        <v>0</v>
      </c>
      <c r="U10738" s="7" t="s">
        <v>2034</v>
      </c>
      <c r="V10738" s="7" t="s">
        <v>33</v>
      </c>
      <c r="W10738" s="0" t="s">
        <v>10103</v>
      </c>
      <c r="X10738" s="0">
        <v>1</v>
      </c>
      <c r="Y10738" s="0" t="s">
        <v>129</v>
      </c>
      <c r="Z10738" s="7" t="s">
        <v>35</v>
      </c>
      <c r="AA10738" s="7" t="s">
        <v>74</v>
      </c>
      <c r="AB10738" s="0" t="s">
        <v>30</v>
      </c>
    </row>
    <row r="10739">
      <c r="A10739" s="6" t="s">
        <v>10104</v>
      </c>
      <c r="B10739" s="6" t="s">
        <v>30</v>
      </c>
      <c r="C10739" s="6" t="s">
        <v>30</v>
      </c>
      <c r="D10739" s="6">
        <v>2024</v>
      </c>
      <c r="E10739" s="6">
        <v>3</v>
      </c>
      <c r="F10739" s="6" t="s">
        <v>33</v>
      </c>
      <c r="G10739" s="6" t="s">
        <v>71</v>
      </c>
      <c r="H10739" s="6">
        <v>7</v>
      </c>
      <c r="I10739" s="6">
        <v>0</v>
      </c>
      <c r="J10739" s="10">
        <v>45358</v>
      </c>
      <c r="K10739" s="10" t="s">
        <v>79</v>
      </c>
      <c r="L10739" s="0" t="s">
        <v>8283</v>
      </c>
      <c r="M10739" s="0">
        <v>3924</v>
      </c>
      <c r="N10739" s="0">
        <v>7</v>
      </c>
      <c r="O10739" s="0">
        <v>0</v>
      </c>
      <c r="P10739" s="0" t="s">
        <v>30</v>
      </c>
      <c r="Q10739" s="0">
        <v>0</v>
      </c>
      <c r="R10739" s="7">
        <v>8438.68</v>
      </c>
      <c r="S10739" s="7">
        <v>0</v>
      </c>
      <c r="T10739" s="7">
        <v>0</v>
      </c>
      <c r="U10739" s="7" t="s">
        <v>2034</v>
      </c>
      <c r="V10739" s="7" t="s">
        <v>33</v>
      </c>
      <c r="W10739" s="0" t="s">
        <v>10103</v>
      </c>
      <c r="X10739" s="0">
        <v>1</v>
      </c>
      <c r="Y10739" s="0" t="s">
        <v>129</v>
      </c>
      <c r="Z10739" s="7" t="s">
        <v>35</v>
      </c>
      <c r="AA10739" s="7" t="s">
        <v>74</v>
      </c>
      <c r="AB10739" s="0" t="s">
        <v>30</v>
      </c>
    </row>
    <row r="10740">
      <c r="A10740" s="6" t="s">
        <v>10104</v>
      </c>
      <c r="B10740" s="6" t="s">
        <v>30</v>
      </c>
      <c r="C10740" s="6" t="s">
        <v>30</v>
      </c>
      <c r="D10740" s="6">
        <v>2024</v>
      </c>
      <c r="E10740" s="6">
        <v>3</v>
      </c>
      <c r="F10740" s="6" t="s">
        <v>33</v>
      </c>
      <c r="G10740" s="6" t="s">
        <v>71</v>
      </c>
      <c r="H10740" s="6">
        <v>7</v>
      </c>
      <c r="I10740" s="6">
        <v>0</v>
      </c>
      <c r="J10740" s="10">
        <v>45358</v>
      </c>
      <c r="K10740" s="10" t="s">
        <v>79</v>
      </c>
      <c r="L10740" s="0" t="s">
        <v>8284</v>
      </c>
      <c r="M10740" s="0">
        <v>3925</v>
      </c>
      <c r="N10740" s="0">
        <v>7</v>
      </c>
      <c r="O10740" s="0">
        <v>0</v>
      </c>
      <c r="P10740" s="0" t="s">
        <v>30</v>
      </c>
      <c r="Q10740" s="0">
        <v>0</v>
      </c>
      <c r="R10740" s="7">
        <v>5000.02</v>
      </c>
      <c r="S10740" s="7">
        <v>0</v>
      </c>
      <c r="T10740" s="7">
        <v>0</v>
      </c>
      <c r="U10740" s="7" t="s">
        <v>2034</v>
      </c>
      <c r="V10740" s="7" t="s">
        <v>33</v>
      </c>
      <c r="W10740" s="0" t="s">
        <v>10103</v>
      </c>
      <c r="X10740" s="0">
        <v>1</v>
      </c>
      <c r="Y10740" s="0" t="s">
        <v>129</v>
      </c>
      <c r="Z10740" s="7" t="s">
        <v>35</v>
      </c>
      <c r="AA10740" s="7" t="s">
        <v>74</v>
      </c>
      <c r="AB10740" s="0" t="s">
        <v>30</v>
      </c>
    </row>
    <row r="10741">
      <c r="A10741" s="6" t="s">
        <v>10104</v>
      </c>
      <c r="B10741" s="6" t="s">
        <v>30</v>
      </c>
      <c r="C10741" s="6" t="s">
        <v>30</v>
      </c>
      <c r="D10741" s="6">
        <v>2024</v>
      </c>
      <c r="E10741" s="6">
        <v>3</v>
      </c>
      <c r="F10741" s="6" t="s">
        <v>33</v>
      </c>
      <c r="G10741" s="6" t="s">
        <v>71</v>
      </c>
      <c r="H10741" s="6">
        <v>7</v>
      </c>
      <c r="I10741" s="6">
        <v>0</v>
      </c>
      <c r="J10741" s="10">
        <v>45358</v>
      </c>
      <c r="K10741" s="10" t="s">
        <v>79</v>
      </c>
      <c r="L10741" s="0" t="s">
        <v>8285</v>
      </c>
      <c r="M10741" s="0">
        <v>3926</v>
      </c>
      <c r="N10741" s="0">
        <v>7</v>
      </c>
      <c r="O10741" s="0">
        <v>0</v>
      </c>
      <c r="P10741" s="0" t="s">
        <v>30</v>
      </c>
      <c r="Q10741" s="0">
        <v>0</v>
      </c>
      <c r="R10741" s="7">
        <v>5001.01</v>
      </c>
      <c r="S10741" s="7">
        <v>0</v>
      </c>
      <c r="T10741" s="7">
        <v>0</v>
      </c>
      <c r="U10741" s="7" t="s">
        <v>2034</v>
      </c>
      <c r="V10741" s="7" t="s">
        <v>33</v>
      </c>
      <c r="W10741" s="0" t="s">
        <v>10103</v>
      </c>
      <c r="X10741" s="0">
        <v>1</v>
      </c>
      <c r="Y10741" s="0" t="s">
        <v>129</v>
      </c>
      <c r="Z10741" s="7" t="s">
        <v>35</v>
      </c>
      <c r="AA10741" s="7" t="s">
        <v>74</v>
      </c>
      <c r="AB10741" s="0" t="s">
        <v>30</v>
      </c>
    </row>
    <row r="10742">
      <c r="A10742" s="6" t="s">
        <v>10104</v>
      </c>
      <c r="B10742" s="6" t="s">
        <v>30</v>
      </c>
      <c r="C10742" s="6" t="s">
        <v>30</v>
      </c>
      <c r="D10742" s="6">
        <v>2024</v>
      </c>
      <c r="E10742" s="6">
        <v>3</v>
      </c>
      <c r="F10742" s="6" t="s">
        <v>33</v>
      </c>
      <c r="G10742" s="6" t="s">
        <v>71</v>
      </c>
      <c r="H10742" s="6">
        <v>7</v>
      </c>
      <c r="I10742" s="6">
        <v>0</v>
      </c>
      <c r="J10742" s="10">
        <v>45358</v>
      </c>
      <c r="K10742" s="10" t="s">
        <v>79</v>
      </c>
      <c r="L10742" s="0" t="s">
        <v>8286</v>
      </c>
      <c r="M10742" s="0">
        <v>3927</v>
      </c>
      <c r="N10742" s="0">
        <v>7</v>
      </c>
      <c r="O10742" s="0">
        <v>0</v>
      </c>
      <c r="P10742" s="0" t="s">
        <v>30</v>
      </c>
      <c r="Q10742" s="0">
        <v>0</v>
      </c>
      <c r="R10742" s="7">
        <v>4000.17</v>
      </c>
      <c r="S10742" s="7">
        <v>0</v>
      </c>
      <c r="T10742" s="7">
        <v>0</v>
      </c>
      <c r="U10742" s="7" t="s">
        <v>2034</v>
      </c>
      <c r="V10742" s="7" t="s">
        <v>33</v>
      </c>
      <c r="W10742" s="0" t="s">
        <v>10103</v>
      </c>
      <c r="X10742" s="0">
        <v>1</v>
      </c>
      <c r="Y10742" s="0" t="s">
        <v>129</v>
      </c>
      <c r="Z10742" s="7" t="s">
        <v>35</v>
      </c>
      <c r="AA10742" s="7" t="s">
        <v>74</v>
      </c>
      <c r="AB10742" s="0" t="s">
        <v>30</v>
      </c>
    </row>
    <row r="10743">
      <c r="A10743" s="6" t="s">
        <v>10104</v>
      </c>
      <c r="B10743" s="6" t="s">
        <v>30</v>
      </c>
      <c r="C10743" s="6" t="s">
        <v>30</v>
      </c>
      <c r="D10743" s="6">
        <v>2024</v>
      </c>
      <c r="E10743" s="6">
        <v>3</v>
      </c>
      <c r="F10743" s="6" t="s">
        <v>33</v>
      </c>
      <c r="G10743" s="6" t="s">
        <v>71</v>
      </c>
      <c r="H10743" s="6">
        <v>7</v>
      </c>
      <c r="I10743" s="6">
        <v>0</v>
      </c>
      <c r="J10743" s="10">
        <v>45358</v>
      </c>
      <c r="K10743" s="10" t="s">
        <v>79</v>
      </c>
      <c r="L10743" s="0" t="s">
        <v>8287</v>
      </c>
      <c r="M10743" s="0">
        <v>3928</v>
      </c>
      <c r="N10743" s="0">
        <v>7</v>
      </c>
      <c r="O10743" s="0">
        <v>0</v>
      </c>
      <c r="P10743" s="0" t="s">
        <v>30</v>
      </c>
      <c r="Q10743" s="0">
        <v>0</v>
      </c>
      <c r="R10743" s="7">
        <v>6020.48</v>
      </c>
      <c r="S10743" s="7">
        <v>0</v>
      </c>
      <c r="T10743" s="7">
        <v>0</v>
      </c>
      <c r="U10743" s="7" t="s">
        <v>2034</v>
      </c>
      <c r="V10743" s="7" t="s">
        <v>33</v>
      </c>
      <c r="W10743" s="0" t="s">
        <v>10103</v>
      </c>
      <c r="X10743" s="0">
        <v>1</v>
      </c>
      <c r="Y10743" s="0" t="s">
        <v>129</v>
      </c>
      <c r="Z10743" s="7" t="s">
        <v>35</v>
      </c>
      <c r="AA10743" s="7" t="s">
        <v>74</v>
      </c>
      <c r="AB10743" s="0" t="s">
        <v>30</v>
      </c>
    </row>
    <row r="10744">
      <c r="A10744" s="6" t="s">
        <v>10104</v>
      </c>
      <c r="B10744" s="6" t="s">
        <v>30</v>
      </c>
      <c r="C10744" s="6" t="s">
        <v>30</v>
      </c>
      <c r="D10744" s="6">
        <v>2024</v>
      </c>
      <c r="E10744" s="6">
        <v>3</v>
      </c>
      <c r="F10744" s="6" t="s">
        <v>33</v>
      </c>
      <c r="G10744" s="6" t="s">
        <v>71</v>
      </c>
      <c r="H10744" s="6">
        <v>7</v>
      </c>
      <c r="I10744" s="6">
        <v>0</v>
      </c>
      <c r="J10744" s="10">
        <v>45358</v>
      </c>
      <c r="K10744" s="10" t="s">
        <v>79</v>
      </c>
      <c r="L10744" s="0" t="s">
        <v>8288</v>
      </c>
      <c r="M10744" s="0">
        <v>3929</v>
      </c>
      <c r="N10744" s="0">
        <v>7</v>
      </c>
      <c r="O10744" s="0">
        <v>0</v>
      </c>
      <c r="P10744" s="0" t="s">
        <v>30</v>
      </c>
      <c r="Q10744" s="0">
        <v>0</v>
      </c>
      <c r="R10744" s="7">
        <v>9714.06</v>
      </c>
      <c r="S10744" s="7">
        <v>0</v>
      </c>
      <c r="T10744" s="7">
        <v>0</v>
      </c>
      <c r="U10744" s="7" t="s">
        <v>2034</v>
      </c>
      <c r="V10744" s="7" t="s">
        <v>33</v>
      </c>
      <c r="W10744" s="0" t="s">
        <v>10103</v>
      </c>
      <c r="X10744" s="0">
        <v>1</v>
      </c>
      <c r="Y10744" s="0" t="s">
        <v>129</v>
      </c>
      <c r="Z10744" s="7" t="s">
        <v>35</v>
      </c>
      <c r="AA10744" s="7" t="s">
        <v>74</v>
      </c>
      <c r="AB10744" s="0" t="s">
        <v>30</v>
      </c>
    </row>
    <row r="10745">
      <c r="A10745" s="6" t="s">
        <v>10105</v>
      </c>
      <c r="B10745" s="6" t="s">
        <v>29</v>
      </c>
      <c r="C10745" s="6" t="s">
        <v>29</v>
      </c>
      <c r="D10745" s="6" t="s">
        <v>30</v>
      </c>
      <c r="E10745" s="6" t="s">
        <v>30</v>
      </c>
      <c r="F10745" s="6" t="s">
        <v>30</v>
      </c>
      <c r="G10745" s="6" t="s">
        <v>30</v>
      </c>
      <c r="H10745" s="6" t="s">
        <v>30</v>
      </c>
      <c r="I10745" s="6" t="s">
        <v>30</v>
      </c>
      <c r="J10745" s="10" t="s">
        <v>30</v>
      </c>
      <c r="K10745" s="10" t="s">
        <v>30</v>
      </c>
      <c r="L10745" s="0" t="s">
        <v>2065</v>
      </c>
      <c r="M10745" s="0">
        <v>0</v>
      </c>
      <c r="N10745" s="0">
        <v>0</v>
      </c>
      <c r="O10745" s="0">
        <v>0</v>
      </c>
      <c r="P10745" s="0" t="s">
        <v>30</v>
      </c>
      <c r="Q10745" s="0">
        <v>0</v>
      </c>
      <c r="R10745" s="7">
        <v>0</v>
      </c>
      <c r="S10745" s="7">
        <v>0</v>
      </c>
      <c r="T10745" s="7">
        <v>0</v>
      </c>
      <c r="U10745" s="7" t="s">
        <v>2032</v>
      </c>
      <c r="V10745" s="7" t="s">
        <v>33</v>
      </c>
      <c r="W10745" s="0" t="s">
        <v>10100</v>
      </c>
      <c r="X10745" s="0" t="s">
        <v>30</v>
      </c>
      <c r="Y10745" s="0" t="s">
        <v>30</v>
      </c>
      <c r="Z10745" s="7" t="s">
        <v>35</v>
      </c>
      <c r="AA10745" s="7" t="s">
        <v>35</v>
      </c>
      <c r="AB10745" s="0" t="s">
        <v>30</v>
      </c>
    </row>
    <row r="10746">
      <c r="A10746" s="6" t="s">
        <v>10106</v>
      </c>
      <c r="B10746" s="6" t="s">
        <v>49</v>
      </c>
      <c r="C10746" s="6" t="s">
        <v>29</v>
      </c>
      <c r="D10746" s="6" t="s">
        <v>30</v>
      </c>
      <c r="E10746" s="6" t="s">
        <v>30</v>
      </c>
      <c r="F10746" s="6" t="s">
        <v>30</v>
      </c>
      <c r="G10746" s="6" t="s">
        <v>30</v>
      </c>
      <c r="H10746" s="6" t="s">
        <v>30</v>
      </c>
      <c r="I10746" s="6" t="s">
        <v>30</v>
      </c>
      <c r="J10746" s="10" t="s">
        <v>30</v>
      </c>
      <c r="K10746" s="10" t="s">
        <v>30</v>
      </c>
      <c r="L10746" s="0" t="s">
        <v>486</v>
      </c>
      <c r="M10746" s="0">
        <v>0</v>
      </c>
      <c r="N10746" s="0">
        <v>0</v>
      </c>
      <c r="O10746" s="0">
        <v>0</v>
      </c>
      <c r="P10746" s="0" t="s">
        <v>30</v>
      </c>
      <c r="Q10746" s="0">
        <v>0</v>
      </c>
      <c r="R10746" s="7">
        <v>0</v>
      </c>
      <c r="S10746" s="7">
        <v>0</v>
      </c>
      <c r="T10746" s="7">
        <v>0</v>
      </c>
      <c r="U10746" s="7" t="s">
        <v>2034</v>
      </c>
      <c r="V10746" s="7" t="s">
        <v>33</v>
      </c>
      <c r="W10746" s="0" t="s">
        <v>10105</v>
      </c>
      <c r="X10746" s="0" t="s">
        <v>30</v>
      </c>
      <c r="Y10746" s="0" t="s">
        <v>30</v>
      </c>
      <c r="Z10746" s="7" t="s">
        <v>35</v>
      </c>
      <c r="AA10746" s="7" t="s">
        <v>35</v>
      </c>
      <c r="AB10746" s="0" t="s">
        <v>30</v>
      </c>
    </row>
    <row r="10747">
      <c r="A10747" s="6" t="s">
        <v>10107</v>
      </c>
      <c r="B10747" s="6" t="s">
        <v>29</v>
      </c>
      <c r="C10747" s="6" t="s">
        <v>29</v>
      </c>
      <c r="D10747" s="6" t="s">
        <v>30</v>
      </c>
      <c r="E10747" s="6" t="s">
        <v>30</v>
      </c>
      <c r="F10747" s="6" t="s">
        <v>30</v>
      </c>
      <c r="G10747" s="6" t="s">
        <v>30</v>
      </c>
      <c r="H10747" s="6" t="s">
        <v>30</v>
      </c>
      <c r="I10747" s="6" t="s">
        <v>30</v>
      </c>
      <c r="J10747" s="10" t="s">
        <v>30</v>
      </c>
      <c r="K10747" s="10" t="s">
        <v>30</v>
      </c>
      <c r="L10747" s="0" t="s">
        <v>3200</v>
      </c>
      <c r="M10747" s="0">
        <v>0</v>
      </c>
      <c r="N10747" s="0">
        <v>0</v>
      </c>
      <c r="O10747" s="0">
        <v>0</v>
      </c>
      <c r="P10747" s="0" t="s">
        <v>30</v>
      </c>
      <c r="Q10747" s="0">
        <v>0</v>
      </c>
      <c r="R10747" s="7">
        <v>0</v>
      </c>
      <c r="S10747" s="7">
        <v>0</v>
      </c>
      <c r="T10747" s="7">
        <v>0</v>
      </c>
      <c r="U10747" s="7" t="s">
        <v>51</v>
      </c>
      <c r="V10747" s="7" t="s">
        <v>33</v>
      </c>
      <c r="W10747" s="0" t="s">
        <v>9936</v>
      </c>
      <c r="X10747" s="0" t="s">
        <v>30</v>
      </c>
      <c r="Y10747" s="0" t="s">
        <v>30</v>
      </c>
      <c r="Z10747" s="7" t="s">
        <v>35</v>
      </c>
      <c r="AA10747" s="7" t="s">
        <v>35</v>
      </c>
      <c r="AB10747" s="0" t="s">
        <v>30</v>
      </c>
    </row>
    <row r="10748">
      <c r="A10748" s="6" t="s">
        <v>10108</v>
      </c>
      <c r="B10748" s="6" t="s">
        <v>29</v>
      </c>
      <c r="C10748" s="6" t="s">
        <v>29</v>
      </c>
      <c r="D10748" s="6" t="s">
        <v>30</v>
      </c>
      <c r="E10748" s="6" t="s">
        <v>30</v>
      </c>
      <c r="F10748" s="6" t="s">
        <v>30</v>
      </c>
      <c r="G10748" s="6" t="s">
        <v>30</v>
      </c>
      <c r="H10748" s="6" t="s">
        <v>30</v>
      </c>
      <c r="I10748" s="6" t="s">
        <v>30</v>
      </c>
      <c r="J10748" s="10" t="s">
        <v>30</v>
      </c>
      <c r="K10748" s="10" t="s">
        <v>30</v>
      </c>
      <c r="L10748" s="0" t="s">
        <v>2029</v>
      </c>
      <c r="M10748" s="0">
        <v>0</v>
      </c>
      <c r="N10748" s="0">
        <v>0</v>
      </c>
      <c r="O10748" s="0">
        <v>0</v>
      </c>
      <c r="P10748" s="0" t="s">
        <v>30</v>
      </c>
      <c r="Q10748" s="0">
        <v>0</v>
      </c>
      <c r="R10748" s="7">
        <v>0</v>
      </c>
      <c r="S10748" s="7">
        <v>0</v>
      </c>
      <c r="T10748" s="7">
        <v>0</v>
      </c>
      <c r="U10748" s="7" t="s">
        <v>211</v>
      </c>
      <c r="V10748" s="7" t="s">
        <v>33</v>
      </c>
      <c r="W10748" s="0" t="s">
        <v>10107</v>
      </c>
      <c r="X10748" s="0" t="s">
        <v>30</v>
      </c>
      <c r="Y10748" s="0" t="s">
        <v>30</v>
      </c>
      <c r="Z10748" s="7" t="s">
        <v>35</v>
      </c>
      <c r="AA10748" s="7" t="s">
        <v>35</v>
      </c>
      <c r="AB10748" s="0" t="s">
        <v>30</v>
      </c>
    </row>
    <row r="10749">
      <c r="A10749" s="6" t="s">
        <v>10109</v>
      </c>
      <c r="B10749" s="6" t="s">
        <v>29</v>
      </c>
      <c r="C10749" s="6" t="s">
        <v>29</v>
      </c>
      <c r="D10749" s="6" t="s">
        <v>30</v>
      </c>
      <c r="E10749" s="6" t="s">
        <v>30</v>
      </c>
      <c r="F10749" s="6" t="s">
        <v>30</v>
      </c>
      <c r="G10749" s="6" t="s">
        <v>30</v>
      </c>
      <c r="H10749" s="6" t="s">
        <v>30</v>
      </c>
      <c r="I10749" s="6" t="s">
        <v>30</v>
      </c>
      <c r="J10749" s="10" t="s">
        <v>30</v>
      </c>
      <c r="K10749" s="10" t="s">
        <v>30</v>
      </c>
      <c r="L10749" s="0" t="s">
        <v>2031</v>
      </c>
      <c r="M10749" s="0">
        <v>0</v>
      </c>
      <c r="N10749" s="0">
        <v>0</v>
      </c>
      <c r="O10749" s="0">
        <v>0</v>
      </c>
      <c r="P10749" s="0" t="s">
        <v>30</v>
      </c>
      <c r="Q10749" s="0">
        <v>0</v>
      </c>
      <c r="R10749" s="7">
        <v>0</v>
      </c>
      <c r="S10749" s="7">
        <v>0</v>
      </c>
      <c r="T10749" s="7">
        <v>0</v>
      </c>
      <c r="U10749" s="7" t="s">
        <v>2032</v>
      </c>
      <c r="V10749" s="7" t="s">
        <v>33</v>
      </c>
      <c r="W10749" s="0" t="s">
        <v>10108</v>
      </c>
      <c r="X10749" s="0" t="s">
        <v>30</v>
      </c>
      <c r="Y10749" s="0" t="s">
        <v>30</v>
      </c>
      <c r="Z10749" s="7" t="s">
        <v>35</v>
      </c>
      <c r="AA10749" s="7" t="s">
        <v>35</v>
      </c>
      <c r="AB10749" s="0" t="s">
        <v>30</v>
      </c>
    </row>
    <row r="10750">
      <c r="A10750" s="6" t="s">
        <v>10110</v>
      </c>
      <c r="B10750" s="6" t="s">
        <v>49</v>
      </c>
      <c r="C10750" s="6" t="s">
        <v>29</v>
      </c>
      <c r="D10750" s="6" t="s">
        <v>30</v>
      </c>
      <c r="E10750" s="6" t="s">
        <v>30</v>
      </c>
      <c r="F10750" s="6" t="s">
        <v>30</v>
      </c>
      <c r="G10750" s="6" t="s">
        <v>30</v>
      </c>
      <c r="H10750" s="6" t="s">
        <v>30</v>
      </c>
      <c r="I10750" s="6" t="s">
        <v>30</v>
      </c>
      <c r="J10750" s="10" t="s">
        <v>30</v>
      </c>
      <c r="K10750" s="10" t="s">
        <v>30</v>
      </c>
      <c r="L10750" s="0" t="s">
        <v>588</v>
      </c>
      <c r="M10750" s="0">
        <v>0</v>
      </c>
      <c r="N10750" s="0">
        <v>0</v>
      </c>
      <c r="O10750" s="0">
        <v>0</v>
      </c>
      <c r="P10750" s="0" t="s">
        <v>30</v>
      </c>
      <c r="Q10750" s="0">
        <v>0</v>
      </c>
      <c r="R10750" s="7">
        <v>0</v>
      </c>
      <c r="S10750" s="7">
        <v>0</v>
      </c>
      <c r="T10750" s="7">
        <v>0</v>
      </c>
      <c r="U10750" s="7" t="s">
        <v>2034</v>
      </c>
      <c r="V10750" s="7" t="s">
        <v>33</v>
      </c>
      <c r="W10750" s="0" t="s">
        <v>10109</v>
      </c>
      <c r="X10750" s="0" t="s">
        <v>30</v>
      </c>
      <c r="Y10750" s="0" t="s">
        <v>30</v>
      </c>
      <c r="Z10750" s="7" t="s">
        <v>35</v>
      </c>
      <c r="AA10750" s="7" t="s">
        <v>35</v>
      </c>
      <c r="AB10750" s="0" t="s">
        <v>30</v>
      </c>
    </row>
    <row r="10751">
      <c r="A10751" s="6" t="s">
        <v>10111</v>
      </c>
      <c r="B10751" s="6" t="s">
        <v>29</v>
      </c>
      <c r="C10751" s="6" t="s">
        <v>29</v>
      </c>
      <c r="D10751" s="6" t="s">
        <v>30</v>
      </c>
      <c r="E10751" s="6" t="s">
        <v>30</v>
      </c>
      <c r="F10751" s="6" t="s">
        <v>30</v>
      </c>
      <c r="G10751" s="6" t="s">
        <v>30</v>
      </c>
      <c r="H10751" s="6" t="s">
        <v>30</v>
      </c>
      <c r="I10751" s="6" t="s">
        <v>30</v>
      </c>
      <c r="J10751" s="10" t="s">
        <v>30</v>
      </c>
      <c r="K10751" s="10" t="s">
        <v>30</v>
      </c>
      <c r="L10751" s="0" t="s">
        <v>3210</v>
      </c>
      <c r="M10751" s="0">
        <v>0</v>
      </c>
      <c r="N10751" s="0">
        <v>0</v>
      </c>
      <c r="O10751" s="0">
        <v>0</v>
      </c>
      <c r="P10751" s="0" t="s">
        <v>30</v>
      </c>
      <c r="Q10751" s="0">
        <v>0</v>
      </c>
      <c r="R10751" s="7">
        <v>0</v>
      </c>
      <c r="S10751" s="7">
        <v>0</v>
      </c>
      <c r="T10751" s="7">
        <v>0</v>
      </c>
      <c r="U10751" s="7" t="s">
        <v>51</v>
      </c>
      <c r="V10751" s="7" t="s">
        <v>33</v>
      </c>
      <c r="W10751" s="0" t="s">
        <v>9936</v>
      </c>
      <c r="X10751" s="0" t="s">
        <v>30</v>
      </c>
      <c r="Y10751" s="0" t="s">
        <v>30</v>
      </c>
      <c r="Z10751" s="7" t="s">
        <v>35</v>
      </c>
      <c r="AA10751" s="7" t="s">
        <v>35</v>
      </c>
      <c r="AB10751" s="0" t="s">
        <v>30</v>
      </c>
    </row>
    <row r="10752">
      <c r="A10752" s="6" t="s">
        <v>10112</v>
      </c>
      <c r="B10752" s="6" t="s">
        <v>29</v>
      </c>
      <c r="C10752" s="6" t="s">
        <v>29</v>
      </c>
      <c r="D10752" s="6" t="s">
        <v>30</v>
      </c>
      <c r="E10752" s="6" t="s">
        <v>30</v>
      </c>
      <c r="F10752" s="6" t="s">
        <v>30</v>
      </c>
      <c r="G10752" s="6" t="s">
        <v>30</v>
      </c>
      <c r="H10752" s="6" t="s">
        <v>30</v>
      </c>
      <c r="I10752" s="6" t="s">
        <v>30</v>
      </c>
      <c r="J10752" s="10" t="s">
        <v>30</v>
      </c>
      <c r="K10752" s="10" t="s">
        <v>30</v>
      </c>
      <c r="L10752" s="0" t="s">
        <v>2029</v>
      </c>
      <c r="M10752" s="0">
        <v>0</v>
      </c>
      <c r="N10752" s="0">
        <v>0</v>
      </c>
      <c r="O10752" s="0">
        <v>0</v>
      </c>
      <c r="P10752" s="0" t="s">
        <v>30</v>
      </c>
      <c r="Q10752" s="0">
        <v>0</v>
      </c>
      <c r="R10752" s="7">
        <v>0</v>
      </c>
      <c r="S10752" s="7">
        <v>0</v>
      </c>
      <c r="T10752" s="7">
        <v>0</v>
      </c>
      <c r="U10752" s="7" t="s">
        <v>211</v>
      </c>
      <c r="V10752" s="7" t="s">
        <v>33</v>
      </c>
      <c r="W10752" s="0" t="s">
        <v>10111</v>
      </c>
      <c r="X10752" s="0" t="s">
        <v>30</v>
      </c>
      <c r="Y10752" s="0" t="s">
        <v>30</v>
      </c>
      <c r="Z10752" s="7" t="s">
        <v>35</v>
      </c>
      <c r="AA10752" s="7" t="s">
        <v>35</v>
      </c>
      <c r="AB10752" s="0" t="s">
        <v>30</v>
      </c>
    </row>
    <row r="10753">
      <c r="A10753" s="6" t="s">
        <v>10113</v>
      </c>
      <c r="B10753" s="6" t="s">
        <v>29</v>
      </c>
      <c r="C10753" s="6" t="s">
        <v>29</v>
      </c>
      <c r="D10753" s="6" t="s">
        <v>30</v>
      </c>
      <c r="E10753" s="6" t="s">
        <v>30</v>
      </c>
      <c r="F10753" s="6" t="s">
        <v>30</v>
      </c>
      <c r="G10753" s="6" t="s">
        <v>30</v>
      </c>
      <c r="H10753" s="6" t="s">
        <v>30</v>
      </c>
      <c r="I10753" s="6" t="s">
        <v>30</v>
      </c>
      <c r="J10753" s="10" t="s">
        <v>30</v>
      </c>
      <c r="K10753" s="10" t="s">
        <v>30</v>
      </c>
      <c r="L10753" s="0" t="s">
        <v>2031</v>
      </c>
      <c r="M10753" s="0">
        <v>0</v>
      </c>
      <c r="N10753" s="0">
        <v>0</v>
      </c>
      <c r="O10753" s="0">
        <v>0</v>
      </c>
      <c r="P10753" s="0" t="s">
        <v>30</v>
      </c>
      <c r="Q10753" s="0">
        <v>0</v>
      </c>
      <c r="R10753" s="7">
        <v>0</v>
      </c>
      <c r="S10753" s="7">
        <v>0</v>
      </c>
      <c r="T10753" s="7">
        <v>0</v>
      </c>
      <c r="U10753" s="7" t="s">
        <v>2032</v>
      </c>
      <c r="V10753" s="7" t="s">
        <v>33</v>
      </c>
      <c r="W10753" s="0" t="s">
        <v>10112</v>
      </c>
      <c r="X10753" s="0" t="s">
        <v>30</v>
      </c>
      <c r="Y10753" s="0" t="s">
        <v>30</v>
      </c>
      <c r="Z10753" s="7" t="s">
        <v>35</v>
      </c>
      <c r="AA10753" s="7" t="s">
        <v>35</v>
      </c>
      <c r="AB10753" s="0" t="s">
        <v>30</v>
      </c>
    </row>
    <row r="10754">
      <c r="A10754" s="6" t="s">
        <v>10114</v>
      </c>
      <c r="B10754" s="6" t="s">
        <v>49</v>
      </c>
      <c r="C10754" s="6" t="s">
        <v>29</v>
      </c>
      <c r="D10754" s="6" t="s">
        <v>30</v>
      </c>
      <c r="E10754" s="6" t="s">
        <v>30</v>
      </c>
      <c r="F10754" s="6" t="s">
        <v>30</v>
      </c>
      <c r="G10754" s="6" t="s">
        <v>30</v>
      </c>
      <c r="H10754" s="6" t="s">
        <v>30</v>
      </c>
      <c r="I10754" s="6" t="s">
        <v>30</v>
      </c>
      <c r="J10754" s="10" t="s">
        <v>30</v>
      </c>
      <c r="K10754" s="10" t="s">
        <v>30</v>
      </c>
      <c r="L10754" s="0" t="s">
        <v>588</v>
      </c>
      <c r="M10754" s="0">
        <v>0</v>
      </c>
      <c r="N10754" s="0">
        <v>0</v>
      </c>
      <c r="O10754" s="0">
        <v>0</v>
      </c>
      <c r="P10754" s="0" t="s">
        <v>30</v>
      </c>
      <c r="Q10754" s="0">
        <v>0</v>
      </c>
      <c r="R10754" s="7">
        <v>0</v>
      </c>
      <c r="S10754" s="7">
        <v>0</v>
      </c>
      <c r="T10754" s="7">
        <v>0</v>
      </c>
      <c r="U10754" s="7" t="s">
        <v>2034</v>
      </c>
      <c r="V10754" s="7" t="s">
        <v>33</v>
      </c>
      <c r="W10754" s="0" t="s">
        <v>10113</v>
      </c>
      <c r="X10754" s="0" t="s">
        <v>30</v>
      </c>
      <c r="Y10754" s="0" t="s">
        <v>30</v>
      </c>
      <c r="Z10754" s="7" t="s">
        <v>35</v>
      </c>
      <c r="AA10754" s="7" t="s">
        <v>35</v>
      </c>
      <c r="AB10754" s="0" t="s">
        <v>30</v>
      </c>
    </row>
    <row r="10755">
      <c r="A10755" s="6" t="s">
        <v>10115</v>
      </c>
      <c r="B10755" s="6" t="s">
        <v>29</v>
      </c>
      <c r="C10755" s="6" t="s">
        <v>29</v>
      </c>
      <c r="D10755" s="6" t="s">
        <v>30</v>
      </c>
      <c r="E10755" s="6" t="s">
        <v>30</v>
      </c>
      <c r="F10755" s="6" t="s">
        <v>30</v>
      </c>
      <c r="G10755" s="6" t="s">
        <v>30</v>
      </c>
      <c r="H10755" s="6" t="s">
        <v>30</v>
      </c>
      <c r="I10755" s="6" t="s">
        <v>30</v>
      </c>
      <c r="J10755" s="10" t="s">
        <v>30</v>
      </c>
      <c r="K10755" s="10" t="s">
        <v>30</v>
      </c>
      <c r="L10755" s="0" t="s">
        <v>2057</v>
      </c>
      <c r="M10755" s="0">
        <v>0</v>
      </c>
      <c r="N10755" s="0">
        <v>0</v>
      </c>
      <c r="O10755" s="0">
        <v>0</v>
      </c>
      <c r="P10755" s="0" t="s">
        <v>30</v>
      </c>
      <c r="Q10755" s="0">
        <v>0</v>
      </c>
      <c r="R10755" s="7">
        <v>0</v>
      </c>
      <c r="S10755" s="7">
        <v>0</v>
      </c>
      <c r="T10755" s="7">
        <v>0</v>
      </c>
      <c r="U10755" s="7" t="s">
        <v>211</v>
      </c>
      <c r="V10755" s="7" t="s">
        <v>33</v>
      </c>
      <c r="W10755" s="0" t="s">
        <v>10111</v>
      </c>
      <c r="X10755" s="0" t="s">
        <v>30</v>
      </c>
      <c r="Y10755" s="0" t="s">
        <v>30</v>
      </c>
      <c r="Z10755" s="7" t="s">
        <v>35</v>
      </c>
      <c r="AA10755" s="7" t="s">
        <v>35</v>
      </c>
      <c r="AB10755" s="0" t="s">
        <v>30</v>
      </c>
    </row>
    <row r="10756">
      <c r="A10756" s="6" t="s">
        <v>10116</v>
      </c>
      <c r="B10756" s="6" t="s">
        <v>29</v>
      </c>
      <c r="C10756" s="6" t="s">
        <v>29</v>
      </c>
      <c r="D10756" s="6" t="s">
        <v>30</v>
      </c>
      <c r="E10756" s="6" t="s">
        <v>30</v>
      </c>
      <c r="F10756" s="6" t="s">
        <v>30</v>
      </c>
      <c r="G10756" s="6" t="s">
        <v>30</v>
      </c>
      <c r="H10756" s="6" t="s">
        <v>30</v>
      </c>
      <c r="I10756" s="6" t="s">
        <v>30</v>
      </c>
      <c r="J10756" s="10" t="s">
        <v>30</v>
      </c>
      <c r="K10756" s="10" t="s">
        <v>30</v>
      </c>
      <c r="L10756" s="0" t="s">
        <v>2059</v>
      </c>
      <c r="M10756" s="0">
        <v>0</v>
      </c>
      <c r="N10756" s="0">
        <v>0</v>
      </c>
      <c r="O10756" s="0">
        <v>0</v>
      </c>
      <c r="P10756" s="0" t="s">
        <v>30</v>
      </c>
      <c r="Q10756" s="0">
        <v>0</v>
      </c>
      <c r="R10756" s="7">
        <v>0</v>
      </c>
      <c r="S10756" s="7">
        <v>0</v>
      </c>
      <c r="T10756" s="7">
        <v>0</v>
      </c>
      <c r="U10756" s="7" t="s">
        <v>2032</v>
      </c>
      <c r="V10756" s="7" t="s">
        <v>33</v>
      </c>
      <c r="W10756" s="0" t="s">
        <v>10115</v>
      </c>
      <c r="X10756" s="0" t="s">
        <v>30</v>
      </c>
      <c r="Y10756" s="0" t="s">
        <v>30</v>
      </c>
      <c r="Z10756" s="7" t="s">
        <v>35</v>
      </c>
      <c r="AA10756" s="7" t="s">
        <v>35</v>
      </c>
      <c r="AB10756" s="0" t="s">
        <v>30</v>
      </c>
    </row>
    <row r="10757">
      <c r="A10757" s="6" t="s">
        <v>10117</v>
      </c>
      <c r="B10757" s="6" t="s">
        <v>49</v>
      </c>
      <c r="C10757" s="6" t="s">
        <v>29</v>
      </c>
      <c r="D10757" s="6" t="s">
        <v>30</v>
      </c>
      <c r="E10757" s="6" t="s">
        <v>30</v>
      </c>
      <c r="F10757" s="6" t="s">
        <v>30</v>
      </c>
      <c r="G10757" s="6" t="s">
        <v>30</v>
      </c>
      <c r="H10757" s="6" t="s">
        <v>30</v>
      </c>
      <c r="I10757" s="6" t="s">
        <v>30</v>
      </c>
      <c r="J10757" s="10" t="s">
        <v>30</v>
      </c>
      <c r="K10757" s="10" t="s">
        <v>30</v>
      </c>
      <c r="L10757" s="0" t="s">
        <v>736</v>
      </c>
      <c r="M10757" s="0">
        <v>0</v>
      </c>
      <c r="N10757" s="0">
        <v>0</v>
      </c>
      <c r="O10757" s="0">
        <v>0</v>
      </c>
      <c r="P10757" s="0" t="s">
        <v>30</v>
      </c>
      <c r="Q10757" s="0">
        <v>0</v>
      </c>
      <c r="R10757" s="7">
        <v>0</v>
      </c>
      <c r="S10757" s="7">
        <v>0</v>
      </c>
      <c r="T10757" s="7">
        <v>0</v>
      </c>
      <c r="U10757" s="7" t="s">
        <v>2034</v>
      </c>
      <c r="V10757" s="7" t="s">
        <v>33</v>
      </c>
      <c r="W10757" s="0" t="s">
        <v>10116</v>
      </c>
      <c r="X10757" s="0" t="s">
        <v>30</v>
      </c>
      <c r="Y10757" s="0" t="s">
        <v>30</v>
      </c>
      <c r="Z10757" s="7" t="s">
        <v>35</v>
      </c>
      <c r="AA10757" s="7" t="s">
        <v>35</v>
      </c>
      <c r="AB10757" s="0" t="s">
        <v>30</v>
      </c>
    </row>
    <row r="10758">
      <c r="A10758" s="6" t="s">
        <v>10118</v>
      </c>
      <c r="B10758" s="6" t="s">
        <v>29</v>
      </c>
      <c r="C10758" s="6" t="s">
        <v>29</v>
      </c>
      <c r="D10758" s="6" t="s">
        <v>30</v>
      </c>
      <c r="E10758" s="6" t="s">
        <v>30</v>
      </c>
      <c r="F10758" s="6" t="s">
        <v>30</v>
      </c>
      <c r="G10758" s="6" t="s">
        <v>30</v>
      </c>
      <c r="H10758" s="6" t="s">
        <v>30</v>
      </c>
      <c r="I10758" s="6" t="s">
        <v>30</v>
      </c>
      <c r="J10758" s="10" t="s">
        <v>30</v>
      </c>
      <c r="K10758" s="10" t="s">
        <v>30</v>
      </c>
      <c r="L10758" s="0" t="s">
        <v>3218</v>
      </c>
      <c r="M10758" s="0">
        <v>0</v>
      </c>
      <c r="N10758" s="0">
        <v>0</v>
      </c>
      <c r="O10758" s="0">
        <v>0</v>
      </c>
      <c r="P10758" s="0" t="s">
        <v>30</v>
      </c>
      <c r="Q10758" s="0">
        <v>0</v>
      </c>
      <c r="R10758" s="7">
        <v>0</v>
      </c>
      <c r="S10758" s="7">
        <v>0</v>
      </c>
      <c r="T10758" s="7">
        <v>0</v>
      </c>
      <c r="U10758" s="7" t="s">
        <v>51</v>
      </c>
      <c r="V10758" s="7" t="s">
        <v>33</v>
      </c>
      <c r="W10758" s="0" t="s">
        <v>9936</v>
      </c>
      <c r="X10758" s="0" t="s">
        <v>30</v>
      </c>
      <c r="Y10758" s="0" t="s">
        <v>30</v>
      </c>
      <c r="Z10758" s="7" t="s">
        <v>35</v>
      </c>
      <c r="AA10758" s="7" t="s">
        <v>35</v>
      </c>
      <c r="AB10758" s="0" t="s">
        <v>30</v>
      </c>
    </row>
    <row r="10759">
      <c r="A10759" s="6" t="s">
        <v>10119</v>
      </c>
      <c r="B10759" s="6" t="s">
        <v>29</v>
      </c>
      <c r="C10759" s="6" t="s">
        <v>29</v>
      </c>
      <c r="D10759" s="6" t="s">
        <v>30</v>
      </c>
      <c r="E10759" s="6" t="s">
        <v>30</v>
      </c>
      <c r="F10759" s="6" t="s">
        <v>30</v>
      </c>
      <c r="G10759" s="6" t="s">
        <v>30</v>
      </c>
      <c r="H10759" s="6" t="s">
        <v>30</v>
      </c>
      <c r="I10759" s="6" t="s">
        <v>30</v>
      </c>
      <c r="J10759" s="10" t="s">
        <v>30</v>
      </c>
      <c r="K10759" s="10" t="s">
        <v>30</v>
      </c>
      <c r="L10759" s="0" t="s">
        <v>2029</v>
      </c>
      <c r="M10759" s="0">
        <v>0</v>
      </c>
      <c r="N10759" s="0">
        <v>0</v>
      </c>
      <c r="O10759" s="0">
        <v>0</v>
      </c>
      <c r="P10759" s="0" t="s">
        <v>30</v>
      </c>
      <c r="Q10759" s="0">
        <v>0</v>
      </c>
      <c r="R10759" s="7">
        <v>0</v>
      </c>
      <c r="S10759" s="7">
        <v>0</v>
      </c>
      <c r="T10759" s="7">
        <v>0</v>
      </c>
      <c r="U10759" s="7" t="s">
        <v>211</v>
      </c>
      <c r="V10759" s="7" t="s">
        <v>33</v>
      </c>
      <c r="W10759" s="0" t="s">
        <v>10118</v>
      </c>
      <c r="X10759" s="0" t="s">
        <v>30</v>
      </c>
      <c r="Y10759" s="0" t="s">
        <v>30</v>
      </c>
      <c r="Z10759" s="7" t="s">
        <v>35</v>
      </c>
      <c r="AA10759" s="7" t="s">
        <v>35</v>
      </c>
      <c r="AB10759" s="0" t="s">
        <v>30</v>
      </c>
    </row>
    <row r="10760">
      <c r="A10760" s="6" t="s">
        <v>10120</v>
      </c>
      <c r="B10760" s="6" t="s">
        <v>29</v>
      </c>
      <c r="C10760" s="6" t="s">
        <v>29</v>
      </c>
      <c r="D10760" s="6" t="s">
        <v>30</v>
      </c>
      <c r="E10760" s="6" t="s">
        <v>30</v>
      </c>
      <c r="F10760" s="6" t="s">
        <v>30</v>
      </c>
      <c r="G10760" s="6" t="s">
        <v>30</v>
      </c>
      <c r="H10760" s="6" t="s">
        <v>30</v>
      </c>
      <c r="I10760" s="6" t="s">
        <v>30</v>
      </c>
      <c r="J10760" s="10" t="s">
        <v>30</v>
      </c>
      <c r="K10760" s="10" t="s">
        <v>30</v>
      </c>
      <c r="L10760" s="0" t="s">
        <v>2031</v>
      </c>
      <c r="M10760" s="0">
        <v>0</v>
      </c>
      <c r="N10760" s="0">
        <v>0</v>
      </c>
      <c r="O10760" s="0">
        <v>0</v>
      </c>
      <c r="P10760" s="0" t="s">
        <v>30</v>
      </c>
      <c r="Q10760" s="0">
        <v>0</v>
      </c>
      <c r="R10760" s="7">
        <v>0</v>
      </c>
      <c r="S10760" s="7">
        <v>0</v>
      </c>
      <c r="T10760" s="7">
        <v>0</v>
      </c>
      <c r="U10760" s="7" t="s">
        <v>2032</v>
      </c>
      <c r="V10760" s="7" t="s">
        <v>33</v>
      </c>
      <c r="W10760" s="0" t="s">
        <v>10119</v>
      </c>
      <c r="X10760" s="0" t="s">
        <v>30</v>
      </c>
      <c r="Y10760" s="0" t="s">
        <v>30</v>
      </c>
      <c r="Z10760" s="7" t="s">
        <v>35</v>
      </c>
      <c r="AA10760" s="7" t="s">
        <v>35</v>
      </c>
      <c r="AB10760" s="0" t="s">
        <v>30</v>
      </c>
    </row>
    <row r="10761">
      <c r="A10761" s="6" t="s">
        <v>10121</v>
      </c>
      <c r="B10761" s="6" t="s">
        <v>49</v>
      </c>
      <c r="C10761" s="6" t="s">
        <v>29</v>
      </c>
      <c r="D10761" s="6" t="s">
        <v>30</v>
      </c>
      <c r="E10761" s="6" t="s">
        <v>30</v>
      </c>
      <c r="F10761" s="6" t="s">
        <v>30</v>
      </c>
      <c r="G10761" s="6" t="s">
        <v>30</v>
      </c>
      <c r="H10761" s="6" t="s">
        <v>30</v>
      </c>
      <c r="I10761" s="6" t="s">
        <v>30</v>
      </c>
      <c r="J10761" s="10" t="s">
        <v>30</v>
      </c>
      <c r="K10761" s="10" t="s">
        <v>30</v>
      </c>
      <c r="L10761" s="0" t="s">
        <v>588</v>
      </c>
      <c r="M10761" s="0">
        <v>0</v>
      </c>
      <c r="N10761" s="0">
        <v>0</v>
      </c>
      <c r="O10761" s="0">
        <v>0</v>
      </c>
      <c r="P10761" s="0" t="s">
        <v>30</v>
      </c>
      <c r="Q10761" s="0">
        <v>0</v>
      </c>
      <c r="R10761" s="7">
        <v>0</v>
      </c>
      <c r="S10761" s="7">
        <v>0</v>
      </c>
      <c r="T10761" s="7">
        <v>0</v>
      </c>
      <c r="U10761" s="7" t="s">
        <v>2034</v>
      </c>
      <c r="V10761" s="7" t="s">
        <v>33</v>
      </c>
      <c r="W10761" s="0" t="s">
        <v>10120</v>
      </c>
      <c r="X10761" s="0" t="s">
        <v>30</v>
      </c>
      <c r="Y10761" s="0" t="s">
        <v>30</v>
      </c>
      <c r="Z10761" s="7" t="s">
        <v>35</v>
      </c>
      <c r="AA10761" s="7" t="s">
        <v>35</v>
      </c>
      <c r="AB10761" s="0" t="s">
        <v>30</v>
      </c>
    </row>
    <row r="10762">
      <c r="A10762" s="6" t="s">
        <v>10122</v>
      </c>
      <c r="B10762" s="6" t="s">
        <v>29</v>
      </c>
      <c r="C10762" s="6" t="s">
        <v>29</v>
      </c>
      <c r="D10762" s="6" t="s">
        <v>30</v>
      </c>
      <c r="E10762" s="6" t="s">
        <v>30</v>
      </c>
      <c r="F10762" s="6" t="s">
        <v>30</v>
      </c>
      <c r="G10762" s="6" t="s">
        <v>30</v>
      </c>
      <c r="H10762" s="6" t="s">
        <v>30</v>
      </c>
      <c r="I10762" s="6" t="s">
        <v>30</v>
      </c>
      <c r="J10762" s="10" t="s">
        <v>30</v>
      </c>
      <c r="K10762" s="10" t="s">
        <v>30</v>
      </c>
      <c r="L10762" s="0" t="s">
        <v>3223</v>
      </c>
      <c r="M10762" s="0">
        <v>0</v>
      </c>
      <c r="N10762" s="0">
        <v>0</v>
      </c>
      <c r="O10762" s="0">
        <v>0</v>
      </c>
      <c r="P10762" s="0" t="s">
        <v>30</v>
      </c>
      <c r="Q10762" s="0">
        <v>0</v>
      </c>
      <c r="R10762" s="7">
        <v>0</v>
      </c>
      <c r="S10762" s="7">
        <v>0</v>
      </c>
      <c r="T10762" s="7">
        <v>0</v>
      </c>
      <c r="U10762" s="7" t="s">
        <v>51</v>
      </c>
      <c r="V10762" s="7" t="s">
        <v>33</v>
      </c>
      <c r="W10762" s="0" t="s">
        <v>9936</v>
      </c>
      <c r="X10762" s="0" t="s">
        <v>30</v>
      </c>
      <c r="Y10762" s="0" t="s">
        <v>30</v>
      </c>
      <c r="Z10762" s="7" t="s">
        <v>35</v>
      </c>
      <c r="AA10762" s="7" t="s">
        <v>35</v>
      </c>
      <c r="AB10762" s="0" t="s">
        <v>30</v>
      </c>
    </row>
    <row r="10763">
      <c r="A10763" s="6" t="s">
        <v>10123</v>
      </c>
      <c r="B10763" s="6" t="s">
        <v>29</v>
      </c>
      <c r="C10763" s="6" t="s">
        <v>29</v>
      </c>
      <c r="D10763" s="6" t="s">
        <v>30</v>
      </c>
      <c r="E10763" s="6" t="s">
        <v>30</v>
      </c>
      <c r="F10763" s="6" t="s">
        <v>30</v>
      </c>
      <c r="G10763" s="6" t="s">
        <v>30</v>
      </c>
      <c r="H10763" s="6" t="s">
        <v>30</v>
      </c>
      <c r="I10763" s="6" t="s">
        <v>30</v>
      </c>
      <c r="J10763" s="10" t="s">
        <v>30</v>
      </c>
      <c r="K10763" s="10" t="s">
        <v>30</v>
      </c>
      <c r="L10763" s="0" t="s">
        <v>2029</v>
      </c>
      <c r="M10763" s="0">
        <v>0</v>
      </c>
      <c r="N10763" s="0">
        <v>0</v>
      </c>
      <c r="O10763" s="0">
        <v>0</v>
      </c>
      <c r="P10763" s="0" t="s">
        <v>30</v>
      </c>
      <c r="Q10763" s="0">
        <v>0</v>
      </c>
      <c r="R10763" s="7">
        <v>0</v>
      </c>
      <c r="S10763" s="7">
        <v>0</v>
      </c>
      <c r="T10763" s="7">
        <v>0</v>
      </c>
      <c r="U10763" s="7" t="s">
        <v>211</v>
      </c>
      <c r="V10763" s="7" t="s">
        <v>33</v>
      </c>
      <c r="W10763" s="0" t="s">
        <v>10122</v>
      </c>
      <c r="X10763" s="0" t="s">
        <v>30</v>
      </c>
      <c r="Y10763" s="0" t="s">
        <v>30</v>
      </c>
      <c r="Z10763" s="7" t="s">
        <v>35</v>
      </c>
      <c r="AA10763" s="7" t="s">
        <v>35</v>
      </c>
      <c r="AB10763" s="0" t="s">
        <v>30</v>
      </c>
    </row>
    <row r="10764">
      <c r="A10764" s="6" t="s">
        <v>10124</v>
      </c>
      <c r="B10764" s="6" t="s">
        <v>29</v>
      </c>
      <c r="C10764" s="6" t="s">
        <v>29</v>
      </c>
      <c r="D10764" s="6" t="s">
        <v>30</v>
      </c>
      <c r="E10764" s="6" t="s">
        <v>30</v>
      </c>
      <c r="F10764" s="6" t="s">
        <v>30</v>
      </c>
      <c r="G10764" s="6" t="s">
        <v>30</v>
      </c>
      <c r="H10764" s="6" t="s">
        <v>30</v>
      </c>
      <c r="I10764" s="6" t="s">
        <v>30</v>
      </c>
      <c r="J10764" s="10" t="s">
        <v>30</v>
      </c>
      <c r="K10764" s="10" t="s">
        <v>30</v>
      </c>
      <c r="L10764" s="0" t="s">
        <v>2031</v>
      </c>
      <c r="M10764" s="0">
        <v>0</v>
      </c>
      <c r="N10764" s="0">
        <v>0</v>
      </c>
      <c r="O10764" s="0">
        <v>0</v>
      </c>
      <c r="P10764" s="0" t="s">
        <v>30</v>
      </c>
      <c r="Q10764" s="0">
        <v>0</v>
      </c>
      <c r="R10764" s="7">
        <v>0</v>
      </c>
      <c r="S10764" s="7">
        <v>0</v>
      </c>
      <c r="T10764" s="7">
        <v>0</v>
      </c>
      <c r="U10764" s="7" t="s">
        <v>2032</v>
      </c>
      <c r="V10764" s="7" t="s">
        <v>33</v>
      </c>
      <c r="W10764" s="0" t="s">
        <v>10123</v>
      </c>
      <c r="X10764" s="0" t="s">
        <v>30</v>
      </c>
      <c r="Y10764" s="0" t="s">
        <v>30</v>
      </c>
      <c r="Z10764" s="7" t="s">
        <v>35</v>
      </c>
      <c r="AA10764" s="7" t="s">
        <v>35</v>
      </c>
      <c r="AB10764" s="0" t="s">
        <v>30</v>
      </c>
    </row>
    <row r="10765">
      <c r="A10765" s="6" t="s">
        <v>10125</v>
      </c>
      <c r="B10765" s="6" t="s">
        <v>49</v>
      </c>
      <c r="C10765" s="6" t="s">
        <v>29</v>
      </c>
      <c r="D10765" s="6" t="s">
        <v>30</v>
      </c>
      <c r="E10765" s="6" t="s">
        <v>30</v>
      </c>
      <c r="F10765" s="6" t="s">
        <v>30</v>
      </c>
      <c r="G10765" s="6" t="s">
        <v>30</v>
      </c>
      <c r="H10765" s="6" t="s">
        <v>30</v>
      </c>
      <c r="I10765" s="6" t="s">
        <v>30</v>
      </c>
      <c r="J10765" s="10" t="s">
        <v>30</v>
      </c>
      <c r="K10765" s="10" t="s">
        <v>30</v>
      </c>
      <c r="L10765" s="0" t="s">
        <v>588</v>
      </c>
      <c r="M10765" s="0">
        <v>0</v>
      </c>
      <c r="N10765" s="0">
        <v>0</v>
      </c>
      <c r="O10765" s="0">
        <v>0</v>
      </c>
      <c r="P10765" s="0" t="s">
        <v>30</v>
      </c>
      <c r="Q10765" s="0">
        <v>0</v>
      </c>
      <c r="R10765" s="7">
        <v>0</v>
      </c>
      <c r="S10765" s="7">
        <v>0</v>
      </c>
      <c r="T10765" s="7">
        <v>0</v>
      </c>
      <c r="U10765" s="7" t="s">
        <v>2034</v>
      </c>
      <c r="V10765" s="7" t="s">
        <v>33</v>
      </c>
      <c r="W10765" s="0" t="s">
        <v>10124</v>
      </c>
      <c r="X10765" s="0" t="s">
        <v>30</v>
      </c>
      <c r="Y10765" s="0" t="s">
        <v>30</v>
      </c>
      <c r="Z10765" s="7" t="s">
        <v>35</v>
      </c>
      <c r="AA10765" s="7" t="s">
        <v>35</v>
      </c>
      <c r="AB10765" s="0" t="s">
        <v>30</v>
      </c>
    </row>
    <row r="10766">
      <c r="A10766" s="6" t="s">
        <v>10126</v>
      </c>
      <c r="B10766" s="6" t="s">
        <v>29</v>
      </c>
      <c r="C10766" s="6" t="s">
        <v>29</v>
      </c>
      <c r="D10766" s="6" t="s">
        <v>30</v>
      </c>
      <c r="E10766" s="6" t="s">
        <v>30</v>
      </c>
      <c r="F10766" s="6" t="s">
        <v>30</v>
      </c>
      <c r="G10766" s="6" t="s">
        <v>30</v>
      </c>
      <c r="H10766" s="6" t="s">
        <v>30</v>
      </c>
      <c r="I10766" s="6" t="s">
        <v>30</v>
      </c>
      <c r="J10766" s="10" t="s">
        <v>30</v>
      </c>
      <c r="K10766" s="10" t="s">
        <v>30</v>
      </c>
      <c r="L10766" s="0" t="s">
        <v>2044</v>
      </c>
      <c r="M10766" s="0">
        <v>0</v>
      </c>
      <c r="N10766" s="0">
        <v>0</v>
      </c>
      <c r="O10766" s="0">
        <v>0</v>
      </c>
      <c r="P10766" s="0" t="s">
        <v>30</v>
      </c>
      <c r="Q10766" s="0">
        <v>0</v>
      </c>
      <c r="R10766" s="7">
        <v>0</v>
      </c>
      <c r="S10766" s="7">
        <v>0</v>
      </c>
      <c r="T10766" s="7">
        <v>0</v>
      </c>
      <c r="U10766" s="7" t="s">
        <v>211</v>
      </c>
      <c r="V10766" s="7" t="s">
        <v>33</v>
      </c>
      <c r="W10766" s="0" t="s">
        <v>10122</v>
      </c>
      <c r="X10766" s="0" t="s">
        <v>30</v>
      </c>
      <c r="Y10766" s="0" t="s">
        <v>30</v>
      </c>
      <c r="Z10766" s="7" t="s">
        <v>35</v>
      </c>
      <c r="AA10766" s="7" t="s">
        <v>35</v>
      </c>
      <c r="AB10766" s="0" t="s">
        <v>30</v>
      </c>
    </row>
    <row r="10767">
      <c r="A10767" s="6" t="s">
        <v>10127</v>
      </c>
      <c r="B10767" s="6" t="s">
        <v>29</v>
      </c>
      <c r="C10767" s="6" t="s">
        <v>29</v>
      </c>
      <c r="D10767" s="6" t="s">
        <v>30</v>
      </c>
      <c r="E10767" s="6" t="s">
        <v>30</v>
      </c>
      <c r="F10767" s="6" t="s">
        <v>30</v>
      </c>
      <c r="G10767" s="6" t="s">
        <v>30</v>
      </c>
      <c r="H10767" s="6" t="s">
        <v>30</v>
      </c>
      <c r="I10767" s="6" t="s">
        <v>30</v>
      </c>
      <c r="J10767" s="10" t="s">
        <v>30</v>
      </c>
      <c r="K10767" s="10" t="s">
        <v>30</v>
      </c>
      <c r="L10767" s="0" t="s">
        <v>2046</v>
      </c>
      <c r="M10767" s="0">
        <v>0</v>
      </c>
      <c r="N10767" s="0">
        <v>0</v>
      </c>
      <c r="O10767" s="0">
        <v>0</v>
      </c>
      <c r="P10767" s="0" t="s">
        <v>30</v>
      </c>
      <c r="Q10767" s="0">
        <v>0</v>
      </c>
      <c r="R10767" s="7">
        <v>0</v>
      </c>
      <c r="S10767" s="7">
        <v>0</v>
      </c>
      <c r="T10767" s="7">
        <v>0</v>
      </c>
      <c r="U10767" s="7" t="s">
        <v>2032</v>
      </c>
      <c r="V10767" s="7" t="s">
        <v>33</v>
      </c>
      <c r="W10767" s="0" t="s">
        <v>10126</v>
      </c>
      <c r="X10767" s="0" t="s">
        <v>30</v>
      </c>
      <c r="Y10767" s="0" t="s">
        <v>30</v>
      </c>
      <c r="Z10767" s="7" t="s">
        <v>35</v>
      </c>
      <c r="AA10767" s="7" t="s">
        <v>35</v>
      </c>
      <c r="AB10767" s="0" t="s">
        <v>30</v>
      </c>
    </row>
    <row r="10768">
      <c r="A10768" s="6" t="s">
        <v>10128</v>
      </c>
      <c r="B10768" s="6" t="s">
        <v>49</v>
      </c>
      <c r="C10768" s="6" t="s">
        <v>29</v>
      </c>
      <c r="D10768" s="6" t="s">
        <v>30</v>
      </c>
      <c r="E10768" s="6" t="s">
        <v>30</v>
      </c>
      <c r="F10768" s="6" t="s">
        <v>30</v>
      </c>
      <c r="G10768" s="6" t="s">
        <v>30</v>
      </c>
      <c r="H10768" s="6" t="s">
        <v>30</v>
      </c>
      <c r="I10768" s="6" t="s">
        <v>30</v>
      </c>
      <c r="J10768" s="10" t="s">
        <v>30</v>
      </c>
      <c r="K10768" s="10" t="s">
        <v>30</v>
      </c>
      <c r="L10768" s="0" t="s">
        <v>2048</v>
      </c>
      <c r="M10768" s="0">
        <v>0</v>
      </c>
      <c r="N10768" s="0">
        <v>0</v>
      </c>
      <c r="O10768" s="0">
        <v>0</v>
      </c>
      <c r="P10768" s="0" t="s">
        <v>30</v>
      </c>
      <c r="Q10768" s="0">
        <v>0</v>
      </c>
      <c r="R10768" s="7">
        <v>0</v>
      </c>
      <c r="S10768" s="7">
        <v>0</v>
      </c>
      <c r="T10768" s="7">
        <v>0</v>
      </c>
      <c r="U10768" s="7" t="s">
        <v>2034</v>
      </c>
      <c r="V10768" s="7" t="s">
        <v>33</v>
      </c>
      <c r="W10768" s="0" t="s">
        <v>10127</v>
      </c>
      <c r="X10768" s="0" t="s">
        <v>30</v>
      </c>
      <c r="Y10768" s="0" t="s">
        <v>30</v>
      </c>
      <c r="Z10768" s="7" t="s">
        <v>35</v>
      </c>
      <c r="AA10768" s="7" t="s">
        <v>35</v>
      </c>
      <c r="AB10768" s="0" t="s">
        <v>30</v>
      </c>
    </row>
    <row r="10769">
      <c r="A10769" s="6" t="s">
        <v>10129</v>
      </c>
      <c r="B10769" s="6" t="s">
        <v>29</v>
      </c>
      <c r="C10769" s="6" t="s">
        <v>29</v>
      </c>
      <c r="D10769" s="6" t="s">
        <v>30</v>
      </c>
      <c r="E10769" s="6" t="s">
        <v>30</v>
      </c>
      <c r="F10769" s="6" t="s">
        <v>30</v>
      </c>
      <c r="G10769" s="6" t="s">
        <v>30</v>
      </c>
      <c r="H10769" s="6" t="s">
        <v>30</v>
      </c>
      <c r="I10769" s="6" t="s">
        <v>30</v>
      </c>
      <c r="J10769" s="10" t="s">
        <v>30</v>
      </c>
      <c r="K10769" s="10" t="s">
        <v>30</v>
      </c>
      <c r="L10769" s="0" t="s">
        <v>3231</v>
      </c>
      <c r="M10769" s="0">
        <v>0</v>
      </c>
      <c r="N10769" s="0">
        <v>0</v>
      </c>
      <c r="O10769" s="0">
        <v>0</v>
      </c>
      <c r="P10769" s="0" t="s">
        <v>30</v>
      </c>
      <c r="Q10769" s="0">
        <v>0</v>
      </c>
      <c r="R10769" s="7">
        <v>0</v>
      </c>
      <c r="S10769" s="7">
        <v>0</v>
      </c>
      <c r="T10769" s="7">
        <v>0</v>
      </c>
      <c r="U10769" s="7" t="s">
        <v>51</v>
      </c>
      <c r="V10769" s="7" t="s">
        <v>33</v>
      </c>
      <c r="W10769" s="0" t="s">
        <v>9936</v>
      </c>
      <c r="X10769" s="0" t="s">
        <v>30</v>
      </c>
      <c r="Y10769" s="0" t="s">
        <v>30</v>
      </c>
      <c r="Z10769" s="7" t="s">
        <v>35</v>
      </c>
      <c r="AA10769" s="7" t="s">
        <v>35</v>
      </c>
      <c r="AB10769" s="0" t="s">
        <v>30</v>
      </c>
    </row>
    <row r="10770">
      <c r="A10770" s="6" t="s">
        <v>10130</v>
      </c>
      <c r="B10770" s="6" t="s">
        <v>29</v>
      </c>
      <c r="C10770" s="6" t="s">
        <v>29</v>
      </c>
      <c r="D10770" s="6" t="s">
        <v>30</v>
      </c>
      <c r="E10770" s="6" t="s">
        <v>30</v>
      </c>
      <c r="F10770" s="6" t="s">
        <v>30</v>
      </c>
      <c r="G10770" s="6" t="s">
        <v>30</v>
      </c>
      <c r="H10770" s="6" t="s">
        <v>30</v>
      </c>
      <c r="I10770" s="6" t="s">
        <v>30</v>
      </c>
      <c r="J10770" s="10" t="s">
        <v>30</v>
      </c>
      <c r="K10770" s="10" t="s">
        <v>30</v>
      </c>
      <c r="L10770" s="0" t="s">
        <v>2029</v>
      </c>
      <c r="M10770" s="0">
        <v>0</v>
      </c>
      <c r="N10770" s="0">
        <v>0</v>
      </c>
      <c r="O10770" s="0">
        <v>0</v>
      </c>
      <c r="P10770" s="0" t="s">
        <v>30</v>
      </c>
      <c r="Q10770" s="0">
        <v>0</v>
      </c>
      <c r="R10770" s="7">
        <v>0</v>
      </c>
      <c r="S10770" s="7">
        <v>0</v>
      </c>
      <c r="T10770" s="7">
        <v>0</v>
      </c>
      <c r="U10770" s="7" t="s">
        <v>211</v>
      </c>
      <c r="V10770" s="7" t="s">
        <v>33</v>
      </c>
      <c r="W10770" s="0" t="s">
        <v>10129</v>
      </c>
      <c r="X10770" s="0" t="s">
        <v>30</v>
      </c>
      <c r="Y10770" s="0" t="s">
        <v>30</v>
      </c>
      <c r="Z10770" s="7" t="s">
        <v>35</v>
      </c>
      <c r="AA10770" s="7" t="s">
        <v>35</v>
      </c>
      <c r="AB10770" s="0" t="s">
        <v>30</v>
      </c>
    </row>
    <row r="10771">
      <c r="A10771" s="6" t="s">
        <v>10131</v>
      </c>
      <c r="B10771" s="6" t="s">
        <v>29</v>
      </c>
      <c r="C10771" s="6" t="s">
        <v>29</v>
      </c>
      <c r="D10771" s="6" t="s">
        <v>30</v>
      </c>
      <c r="E10771" s="6" t="s">
        <v>30</v>
      </c>
      <c r="F10771" s="6" t="s">
        <v>30</v>
      </c>
      <c r="G10771" s="6" t="s">
        <v>30</v>
      </c>
      <c r="H10771" s="6" t="s">
        <v>30</v>
      </c>
      <c r="I10771" s="6" t="s">
        <v>30</v>
      </c>
      <c r="J10771" s="10" t="s">
        <v>30</v>
      </c>
      <c r="K10771" s="10" t="s">
        <v>30</v>
      </c>
      <c r="L10771" s="0" t="s">
        <v>2031</v>
      </c>
      <c r="M10771" s="0">
        <v>0</v>
      </c>
      <c r="N10771" s="0">
        <v>0</v>
      </c>
      <c r="O10771" s="0">
        <v>0</v>
      </c>
      <c r="P10771" s="0" t="s">
        <v>30</v>
      </c>
      <c r="Q10771" s="0">
        <v>0</v>
      </c>
      <c r="R10771" s="7">
        <v>0</v>
      </c>
      <c r="S10771" s="7">
        <v>0</v>
      </c>
      <c r="T10771" s="7">
        <v>0</v>
      </c>
      <c r="U10771" s="7" t="s">
        <v>2032</v>
      </c>
      <c r="V10771" s="7" t="s">
        <v>33</v>
      </c>
      <c r="W10771" s="0" t="s">
        <v>10130</v>
      </c>
      <c r="X10771" s="0" t="s">
        <v>30</v>
      </c>
      <c r="Y10771" s="0" t="s">
        <v>30</v>
      </c>
      <c r="Z10771" s="7" t="s">
        <v>35</v>
      </c>
      <c r="AA10771" s="7" t="s">
        <v>35</v>
      </c>
      <c r="AB10771" s="0" t="s">
        <v>30</v>
      </c>
    </row>
    <row r="10772">
      <c r="A10772" s="6" t="s">
        <v>10132</v>
      </c>
      <c r="B10772" s="6" t="s">
        <v>49</v>
      </c>
      <c r="C10772" s="6" t="s">
        <v>29</v>
      </c>
      <c r="D10772" s="6" t="s">
        <v>30</v>
      </c>
      <c r="E10772" s="6" t="s">
        <v>30</v>
      </c>
      <c r="F10772" s="6" t="s">
        <v>30</v>
      </c>
      <c r="G10772" s="6" t="s">
        <v>30</v>
      </c>
      <c r="H10772" s="6" t="s">
        <v>30</v>
      </c>
      <c r="I10772" s="6" t="s">
        <v>30</v>
      </c>
      <c r="J10772" s="10" t="s">
        <v>30</v>
      </c>
      <c r="K10772" s="10" t="s">
        <v>30</v>
      </c>
      <c r="L10772" s="0" t="s">
        <v>588</v>
      </c>
      <c r="M10772" s="0">
        <v>0</v>
      </c>
      <c r="N10772" s="0">
        <v>0</v>
      </c>
      <c r="O10772" s="0">
        <v>0</v>
      </c>
      <c r="P10772" s="0" t="s">
        <v>30</v>
      </c>
      <c r="Q10772" s="0">
        <v>0</v>
      </c>
      <c r="R10772" s="7">
        <v>0</v>
      </c>
      <c r="S10772" s="7">
        <v>0</v>
      </c>
      <c r="T10772" s="7">
        <v>0</v>
      </c>
      <c r="U10772" s="7" t="s">
        <v>2034</v>
      </c>
      <c r="V10772" s="7" t="s">
        <v>33</v>
      </c>
      <c r="W10772" s="0" t="s">
        <v>10131</v>
      </c>
      <c r="X10772" s="0" t="s">
        <v>30</v>
      </c>
      <c r="Y10772" s="0" t="s">
        <v>30</v>
      </c>
      <c r="Z10772" s="7" t="s">
        <v>35</v>
      </c>
      <c r="AA10772" s="7" t="s">
        <v>35</v>
      </c>
      <c r="AB10772" s="0" t="s">
        <v>30</v>
      </c>
    </row>
    <row r="10773">
      <c r="A10773" s="6" t="s">
        <v>10133</v>
      </c>
      <c r="B10773" s="6" t="s">
        <v>29</v>
      </c>
      <c r="C10773" s="6" t="s">
        <v>29</v>
      </c>
      <c r="D10773" s="6" t="s">
        <v>30</v>
      </c>
      <c r="E10773" s="6" t="s">
        <v>30</v>
      </c>
      <c r="F10773" s="6" t="s">
        <v>30</v>
      </c>
      <c r="G10773" s="6" t="s">
        <v>30</v>
      </c>
      <c r="H10773" s="6" t="s">
        <v>30</v>
      </c>
      <c r="I10773" s="6" t="s">
        <v>30</v>
      </c>
      <c r="J10773" s="10" t="s">
        <v>30</v>
      </c>
      <c r="K10773" s="10" t="s">
        <v>30</v>
      </c>
      <c r="L10773" s="0" t="s">
        <v>2041</v>
      </c>
      <c r="M10773" s="0">
        <v>0</v>
      </c>
      <c r="N10773" s="0">
        <v>0</v>
      </c>
      <c r="O10773" s="0">
        <v>0</v>
      </c>
      <c r="P10773" s="0" t="s">
        <v>30</v>
      </c>
      <c r="Q10773" s="0">
        <v>0</v>
      </c>
      <c r="R10773" s="7">
        <v>0</v>
      </c>
      <c r="S10773" s="7">
        <v>0</v>
      </c>
      <c r="T10773" s="7">
        <v>0</v>
      </c>
      <c r="U10773" s="7" t="s">
        <v>2032</v>
      </c>
      <c r="V10773" s="7" t="s">
        <v>33</v>
      </c>
      <c r="W10773" s="0" t="s">
        <v>10130</v>
      </c>
      <c r="X10773" s="0" t="s">
        <v>30</v>
      </c>
      <c r="Y10773" s="0" t="s">
        <v>30</v>
      </c>
      <c r="Z10773" s="7" t="s">
        <v>35</v>
      </c>
      <c r="AA10773" s="7" t="s">
        <v>35</v>
      </c>
      <c r="AB10773" s="0" t="s">
        <v>30</v>
      </c>
    </row>
    <row r="10774">
      <c r="A10774" s="6" t="s">
        <v>10134</v>
      </c>
      <c r="B10774" s="6" t="s">
        <v>49</v>
      </c>
      <c r="C10774" s="6" t="s">
        <v>29</v>
      </c>
      <c r="D10774" s="6" t="s">
        <v>30</v>
      </c>
      <c r="E10774" s="6" t="s">
        <v>30</v>
      </c>
      <c r="F10774" s="6" t="s">
        <v>30</v>
      </c>
      <c r="G10774" s="6" t="s">
        <v>30</v>
      </c>
      <c r="H10774" s="6" t="s">
        <v>30</v>
      </c>
      <c r="I10774" s="6" t="s">
        <v>30</v>
      </c>
      <c r="J10774" s="10" t="s">
        <v>30</v>
      </c>
      <c r="K10774" s="10" t="s">
        <v>30</v>
      </c>
      <c r="L10774" s="0" t="s">
        <v>2041</v>
      </c>
      <c r="M10774" s="0">
        <v>0</v>
      </c>
      <c r="N10774" s="0">
        <v>0</v>
      </c>
      <c r="O10774" s="0">
        <v>0</v>
      </c>
      <c r="P10774" s="0" t="s">
        <v>30</v>
      </c>
      <c r="Q10774" s="0">
        <v>0</v>
      </c>
      <c r="R10774" s="7">
        <v>0</v>
      </c>
      <c r="S10774" s="7">
        <v>0</v>
      </c>
      <c r="T10774" s="7">
        <v>0</v>
      </c>
      <c r="U10774" s="7" t="s">
        <v>2034</v>
      </c>
      <c r="V10774" s="7" t="s">
        <v>33</v>
      </c>
      <c r="W10774" s="0" t="s">
        <v>10133</v>
      </c>
      <c r="X10774" s="0" t="s">
        <v>30</v>
      </c>
      <c r="Y10774" s="0" t="s">
        <v>30</v>
      </c>
      <c r="Z10774" s="7" t="s">
        <v>35</v>
      </c>
      <c r="AA10774" s="7" t="s">
        <v>35</v>
      </c>
      <c r="AB10774" s="0" t="s">
        <v>30</v>
      </c>
    </row>
    <row r="10775">
      <c r="A10775" s="6" t="s">
        <v>10135</v>
      </c>
      <c r="B10775" s="6" t="s">
        <v>29</v>
      </c>
      <c r="C10775" s="6" t="s">
        <v>29</v>
      </c>
      <c r="D10775" s="6" t="s">
        <v>30</v>
      </c>
      <c r="E10775" s="6" t="s">
        <v>30</v>
      </c>
      <c r="F10775" s="6" t="s">
        <v>30</v>
      </c>
      <c r="G10775" s="6" t="s">
        <v>30</v>
      </c>
      <c r="H10775" s="6" t="s">
        <v>30</v>
      </c>
      <c r="I10775" s="6" t="s">
        <v>30</v>
      </c>
      <c r="J10775" s="10" t="s">
        <v>30</v>
      </c>
      <c r="K10775" s="10" t="s">
        <v>30</v>
      </c>
      <c r="L10775" s="0" t="s">
        <v>2044</v>
      </c>
      <c r="M10775" s="0">
        <v>0</v>
      </c>
      <c r="N10775" s="0">
        <v>0</v>
      </c>
      <c r="O10775" s="0">
        <v>0</v>
      </c>
      <c r="P10775" s="0" t="s">
        <v>30</v>
      </c>
      <c r="Q10775" s="0">
        <v>0</v>
      </c>
      <c r="R10775" s="7">
        <v>0</v>
      </c>
      <c r="S10775" s="7">
        <v>0</v>
      </c>
      <c r="T10775" s="7">
        <v>0</v>
      </c>
      <c r="U10775" s="7" t="s">
        <v>211</v>
      </c>
      <c r="V10775" s="7" t="s">
        <v>33</v>
      </c>
      <c r="W10775" s="0" t="s">
        <v>10129</v>
      </c>
      <c r="X10775" s="0" t="s">
        <v>30</v>
      </c>
      <c r="Y10775" s="0" t="s">
        <v>30</v>
      </c>
      <c r="Z10775" s="7" t="s">
        <v>35</v>
      </c>
      <c r="AA10775" s="7" t="s">
        <v>35</v>
      </c>
      <c r="AB10775" s="0" t="s">
        <v>30</v>
      </c>
    </row>
    <row r="10776">
      <c r="A10776" s="6" t="s">
        <v>10136</v>
      </c>
      <c r="B10776" s="6" t="s">
        <v>29</v>
      </c>
      <c r="C10776" s="6" t="s">
        <v>29</v>
      </c>
      <c r="D10776" s="6" t="s">
        <v>30</v>
      </c>
      <c r="E10776" s="6" t="s">
        <v>30</v>
      </c>
      <c r="F10776" s="6" t="s">
        <v>30</v>
      </c>
      <c r="G10776" s="6" t="s">
        <v>30</v>
      </c>
      <c r="H10776" s="6" t="s">
        <v>30</v>
      </c>
      <c r="I10776" s="6" t="s">
        <v>30</v>
      </c>
      <c r="J10776" s="10" t="s">
        <v>30</v>
      </c>
      <c r="K10776" s="10" t="s">
        <v>30</v>
      </c>
      <c r="L10776" s="0" t="s">
        <v>2046</v>
      </c>
      <c r="M10776" s="0">
        <v>0</v>
      </c>
      <c r="N10776" s="0">
        <v>0</v>
      </c>
      <c r="O10776" s="0">
        <v>0</v>
      </c>
      <c r="P10776" s="0" t="s">
        <v>30</v>
      </c>
      <c r="Q10776" s="0">
        <v>0</v>
      </c>
      <c r="R10776" s="7">
        <v>0</v>
      </c>
      <c r="S10776" s="7">
        <v>0</v>
      </c>
      <c r="T10776" s="7">
        <v>0</v>
      </c>
      <c r="U10776" s="7" t="s">
        <v>2032</v>
      </c>
      <c r="V10776" s="7" t="s">
        <v>33</v>
      </c>
      <c r="W10776" s="0" t="s">
        <v>10135</v>
      </c>
      <c r="X10776" s="0" t="s">
        <v>30</v>
      </c>
      <c r="Y10776" s="0" t="s">
        <v>30</v>
      </c>
      <c r="Z10776" s="7" t="s">
        <v>35</v>
      </c>
      <c r="AA10776" s="7" t="s">
        <v>35</v>
      </c>
      <c r="AB10776" s="0" t="s">
        <v>30</v>
      </c>
    </row>
    <row r="10777">
      <c r="A10777" s="6" t="s">
        <v>10137</v>
      </c>
      <c r="B10777" s="6" t="s">
        <v>49</v>
      </c>
      <c r="C10777" s="6" t="s">
        <v>29</v>
      </c>
      <c r="D10777" s="6" t="s">
        <v>30</v>
      </c>
      <c r="E10777" s="6" t="s">
        <v>30</v>
      </c>
      <c r="F10777" s="6" t="s">
        <v>30</v>
      </c>
      <c r="G10777" s="6" t="s">
        <v>30</v>
      </c>
      <c r="H10777" s="6" t="s">
        <v>30</v>
      </c>
      <c r="I10777" s="6" t="s">
        <v>30</v>
      </c>
      <c r="J10777" s="10" t="s">
        <v>30</v>
      </c>
      <c r="K10777" s="10" t="s">
        <v>30</v>
      </c>
      <c r="L10777" s="0" t="s">
        <v>2048</v>
      </c>
      <c r="M10777" s="0">
        <v>0</v>
      </c>
      <c r="N10777" s="0">
        <v>0</v>
      </c>
      <c r="O10777" s="0">
        <v>0</v>
      </c>
      <c r="P10777" s="0" t="s">
        <v>30</v>
      </c>
      <c r="Q10777" s="0">
        <v>0</v>
      </c>
      <c r="R10777" s="7">
        <v>0</v>
      </c>
      <c r="S10777" s="7">
        <v>0</v>
      </c>
      <c r="T10777" s="7">
        <v>0</v>
      </c>
      <c r="U10777" s="7" t="s">
        <v>2034</v>
      </c>
      <c r="V10777" s="7" t="s">
        <v>33</v>
      </c>
      <c r="W10777" s="0" t="s">
        <v>10136</v>
      </c>
      <c r="X10777" s="0" t="s">
        <v>30</v>
      </c>
      <c r="Y10777" s="0" t="s">
        <v>30</v>
      </c>
      <c r="Z10777" s="7" t="s">
        <v>35</v>
      </c>
      <c r="AA10777" s="7" t="s">
        <v>35</v>
      </c>
      <c r="AB10777" s="0" t="s">
        <v>30</v>
      </c>
    </row>
    <row r="10778">
      <c r="A10778" s="6" t="s">
        <v>10138</v>
      </c>
      <c r="B10778" s="6" t="s">
        <v>29</v>
      </c>
      <c r="C10778" s="6" t="s">
        <v>29</v>
      </c>
      <c r="D10778" s="6" t="s">
        <v>30</v>
      </c>
      <c r="E10778" s="6" t="s">
        <v>30</v>
      </c>
      <c r="F10778" s="6" t="s">
        <v>30</v>
      </c>
      <c r="G10778" s="6" t="s">
        <v>30</v>
      </c>
      <c r="H10778" s="6" t="s">
        <v>30</v>
      </c>
      <c r="I10778" s="6" t="s">
        <v>30</v>
      </c>
      <c r="J10778" s="10" t="s">
        <v>30</v>
      </c>
      <c r="K10778" s="10" t="s">
        <v>30</v>
      </c>
      <c r="L10778" s="0" t="s">
        <v>2057</v>
      </c>
      <c r="M10778" s="0">
        <v>0</v>
      </c>
      <c r="N10778" s="0">
        <v>0</v>
      </c>
      <c r="O10778" s="0">
        <v>0</v>
      </c>
      <c r="P10778" s="0" t="s">
        <v>30</v>
      </c>
      <c r="Q10778" s="0">
        <v>0</v>
      </c>
      <c r="R10778" s="7">
        <v>0</v>
      </c>
      <c r="S10778" s="7">
        <v>0</v>
      </c>
      <c r="T10778" s="7">
        <v>0</v>
      </c>
      <c r="U10778" s="7" t="s">
        <v>211</v>
      </c>
      <c r="V10778" s="7" t="s">
        <v>33</v>
      </c>
      <c r="W10778" s="0" t="s">
        <v>10129</v>
      </c>
      <c r="X10778" s="0" t="s">
        <v>30</v>
      </c>
      <c r="Y10778" s="0" t="s">
        <v>30</v>
      </c>
      <c r="Z10778" s="7" t="s">
        <v>35</v>
      </c>
      <c r="AA10778" s="7" t="s">
        <v>35</v>
      </c>
      <c r="AB10778" s="0" t="s">
        <v>30</v>
      </c>
    </row>
    <row r="10779">
      <c r="A10779" s="6" t="s">
        <v>10139</v>
      </c>
      <c r="B10779" s="6" t="s">
        <v>29</v>
      </c>
      <c r="C10779" s="6" t="s">
        <v>29</v>
      </c>
      <c r="D10779" s="6" t="s">
        <v>30</v>
      </c>
      <c r="E10779" s="6" t="s">
        <v>30</v>
      </c>
      <c r="F10779" s="6" t="s">
        <v>30</v>
      </c>
      <c r="G10779" s="6" t="s">
        <v>30</v>
      </c>
      <c r="H10779" s="6" t="s">
        <v>30</v>
      </c>
      <c r="I10779" s="6" t="s">
        <v>30</v>
      </c>
      <c r="J10779" s="10" t="s">
        <v>30</v>
      </c>
      <c r="K10779" s="10" t="s">
        <v>30</v>
      </c>
      <c r="L10779" s="0" t="s">
        <v>2062</v>
      </c>
      <c r="M10779" s="0">
        <v>0</v>
      </c>
      <c r="N10779" s="0">
        <v>0</v>
      </c>
      <c r="O10779" s="0">
        <v>0</v>
      </c>
      <c r="P10779" s="0" t="s">
        <v>30</v>
      </c>
      <c r="Q10779" s="0">
        <v>0</v>
      </c>
      <c r="R10779" s="7">
        <v>0</v>
      </c>
      <c r="S10779" s="7">
        <v>0</v>
      </c>
      <c r="T10779" s="7">
        <v>0</v>
      </c>
      <c r="U10779" s="7" t="s">
        <v>2032</v>
      </c>
      <c r="V10779" s="7" t="s">
        <v>33</v>
      </c>
      <c r="W10779" s="0" t="s">
        <v>10138</v>
      </c>
      <c r="X10779" s="0" t="s">
        <v>30</v>
      </c>
      <c r="Y10779" s="0" t="s">
        <v>30</v>
      </c>
      <c r="Z10779" s="7" t="s">
        <v>35</v>
      </c>
      <c r="AA10779" s="7" t="s">
        <v>35</v>
      </c>
      <c r="AB10779" s="0" t="s">
        <v>30</v>
      </c>
    </row>
    <row r="10780">
      <c r="A10780" s="6" t="s">
        <v>10140</v>
      </c>
      <c r="B10780" s="6" t="s">
        <v>49</v>
      </c>
      <c r="C10780" s="6" t="s">
        <v>29</v>
      </c>
      <c r="D10780" s="6" t="s">
        <v>30</v>
      </c>
      <c r="E10780" s="6" t="s">
        <v>30</v>
      </c>
      <c r="F10780" s="6" t="s">
        <v>30</v>
      </c>
      <c r="G10780" s="6" t="s">
        <v>30</v>
      </c>
      <c r="H10780" s="6" t="s">
        <v>30</v>
      </c>
      <c r="I10780" s="6" t="s">
        <v>30</v>
      </c>
      <c r="J10780" s="10" t="s">
        <v>30</v>
      </c>
      <c r="K10780" s="10" t="s">
        <v>30</v>
      </c>
      <c r="L10780" s="0" t="s">
        <v>2048</v>
      </c>
      <c r="M10780" s="0">
        <v>0</v>
      </c>
      <c r="N10780" s="0">
        <v>0</v>
      </c>
      <c r="O10780" s="0">
        <v>0</v>
      </c>
      <c r="P10780" s="0" t="s">
        <v>30</v>
      </c>
      <c r="Q10780" s="0">
        <v>0</v>
      </c>
      <c r="R10780" s="7">
        <v>0</v>
      </c>
      <c r="S10780" s="7">
        <v>0</v>
      </c>
      <c r="T10780" s="7">
        <v>0</v>
      </c>
      <c r="U10780" s="7" t="s">
        <v>2034</v>
      </c>
      <c r="V10780" s="7" t="s">
        <v>33</v>
      </c>
      <c r="W10780" s="0" t="s">
        <v>10139</v>
      </c>
      <c r="X10780" s="0" t="s">
        <v>30</v>
      </c>
      <c r="Y10780" s="0" t="s">
        <v>30</v>
      </c>
      <c r="Z10780" s="7" t="s">
        <v>35</v>
      </c>
      <c r="AA10780" s="7" t="s">
        <v>35</v>
      </c>
      <c r="AB10780" s="0" t="s">
        <v>30</v>
      </c>
    </row>
    <row r="10781">
      <c r="A10781" s="6" t="s">
        <v>10141</v>
      </c>
      <c r="B10781" s="6" t="s">
        <v>29</v>
      </c>
      <c r="C10781" s="6" t="s">
        <v>29</v>
      </c>
      <c r="D10781" s="6" t="s">
        <v>30</v>
      </c>
      <c r="E10781" s="6" t="s">
        <v>30</v>
      </c>
      <c r="F10781" s="6" t="s">
        <v>30</v>
      </c>
      <c r="G10781" s="6" t="s">
        <v>30</v>
      </c>
      <c r="H10781" s="6" t="s">
        <v>30</v>
      </c>
      <c r="I10781" s="6" t="s">
        <v>30</v>
      </c>
      <c r="J10781" s="10" t="s">
        <v>30</v>
      </c>
      <c r="K10781" s="10" t="s">
        <v>30</v>
      </c>
      <c r="L10781" s="0" t="s">
        <v>3281</v>
      </c>
      <c r="M10781" s="0">
        <v>0</v>
      </c>
      <c r="N10781" s="0">
        <v>0</v>
      </c>
      <c r="O10781" s="0">
        <v>0</v>
      </c>
      <c r="P10781" s="0" t="s">
        <v>30</v>
      </c>
      <c r="Q10781" s="0">
        <v>123527.32</v>
      </c>
      <c r="R10781" s="7">
        <v>43705.14</v>
      </c>
      <c r="S10781" s="7">
        <v>0</v>
      </c>
      <c r="T10781" s="7">
        <v>167232.46</v>
      </c>
      <c r="U10781" s="7" t="s">
        <v>47</v>
      </c>
      <c r="V10781" s="7" t="s">
        <v>33</v>
      </c>
      <c r="W10781" s="0" t="s">
        <v>9549</v>
      </c>
      <c r="X10781" s="0" t="s">
        <v>30</v>
      </c>
      <c r="Y10781" s="0" t="s">
        <v>30</v>
      </c>
      <c r="Z10781" s="7" t="s">
        <v>35</v>
      </c>
      <c r="AA10781" s="7" t="s">
        <v>35</v>
      </c>
      <c r="AB10781" s="0" t="s">
        <v>30</v>
      </c>
    </row>
    <row r="10782">
      <c r="A10782" s="6" t="s">
        <v>10142</v>
      </c>
      <c r="B10782" s="6" t="s">
        <v>29</v>
      </c>
      <c r="C10782" s="6" t="s">
        <v>29</v>
      </c>
      <c r="D10782" s="6" t="s">
        <v>30</v>
      </c>
      <c r="E10782" s="6" t="s">
        <v>30</v>
      </c>
      <c r="F10782" s="6" t="s">
        <v>30</v>
      </c>
      <c r="G10782" s="6" t="s">
        <v>30</v>
      </c>
      <c r="H10782" s="6" t="s">
        <v>30</v>
      </c>
      <c r="I10782" s="6" t="s">
        <v>30</v>
      </c>
      <c r="J10782" s="10" t="s">
        <v>30</v>
      </c>
      <c r="K10782" s="10" t="s">
        <v>30</v>
      </c>
      <c r="L10782" s="0" t="s">
        <v>3250</v>
      </c>
      <c r="M10782" s="0">
        <v>0</v>
      </c>
      <c r="N10782" s="0">
        <v>0</v>
      </c>
      <c r="O10782" s="0">
        <v>0</v>
      </c>
      <c r="P10782" s="0" t="s">
        <v>30</v>
      </c>
      <c r="Q10782" s="0">
        <v>36126</v>
      </c>
      <c r="R10782" s="7">
        <v>0</v>
      </c>
      <c r="S10782" s="7">
        <v>0</v>
      </c>
      <c r="T10782" s="7">
        <v>36126</v>
      </c>
      <c r="U10782" s="7" t="s">
        <v>51</v>
      </c>
      <c r="V10782" s="7" t="s">
        <v>33</v>
      </c>
      <c r="W10782" s="0" t="s">
        <v>10141</v>
      </c>
      <c r="X10782" s="0" t="s">
        <v>30</v>
      </c>
      <c r="Y10782" s="0" t="s">
        <v>30</v>
      </c>
      <c r="Z10782" s="7" t="s">
        <v>35</v>
      </c>
      <c r="AA10782" s="7" t="s">
        <v>35</v>
      </c>
      <c r="AB10782" s="0" t="s">
        <v>30</v>
      </c>
    </row>
    <row r="10783">
      <c r="A10783" s="6" t="s">
        <v>10143</v>
      </c>
      <c r="B10783" s="6" t="s">
        <v>29</v>
      </c>
      <c r="C10783" s="6" t="s">
        <v>29</v>
      </c>
      <c r="D10783" s="6" t="s">
        <v>30</v>
      </c>
      <c r="E10783" s="6" t="s">
        <v>30</v>
      </c>
      <c r="F10783" s="6" t="s">
        <v>30</v>
      </c>
      <c r="G10783" s="6" t="s">
        <v>30</v>
      </c>
      <c r="H10783" s="6" t="s">
        <v>30</v>
      </c>
      <c r="I10783" s="6" t="s">
        <v>30</v>
      </c>
      <c r="J10783" s="10" t="s">
        <v>30</v>
      </c>
      <c r="K10783" s="10" t="s">
        <v>30</v>
      </c>
      <c r="L10783" s="0" t="s">
        <v>2029</v>
      </c>
      <c r="M10783" s="0">
        <v>0</v>
      </c>
      <c r="N10783" s="0">
        <v>0</v>
      </c>
      <c r="O10783" s="0">
        <v>0</v>
      </c>
      <c r="P10783" s="0" t="s">
        <v>30</v>
      </c>
      <c r="Q10783" s="0">
        <v>36126</v>
      </c>
      <c r="R10783" s="7">
        <v>0</v>
      </c>
      <c r="S10783" s="7">
        <v>0</v>
      </c>
      <c r="T10783" s="7">
        <v>36126</v>
      </c>
      <c r="U10783" s="7" t="s">
        <v>211</v>
      </c>
      <c r="V10783" s="7" t="s">
        <v>33</v>
      </c>
      <c r="W10783" s="0" t="s">
        <v>10142</v>
      </c>
      <c r="X10783" s="0" t="s">
        <v>30</v>
      </c>
      <c r="Y10783" s="0" t="s">
        <v>30</v>
      </c>
      <c r="Z10783" s="7" t="s">
        <v>35</v>
      </c>
      <c r="AA10783" s="7" t="s">
        <v>35</v>
      </c>
      <c r="AB10783" s="0" t="s">
        <v>30</v>
      </c>
    </row>
    <row r="10784">
      <c r="A10784" s="6" t="s">
        <v>10144</v>
      </c>
      <c r="B10784" s="6" t="s">
        <v>29</v>
      </c>
      <c r="C10784" s="6" t="s">
        <v>29</v>
      </c>
      <c r="D10784" s="6" t="s">
        <v>30</v>
      </c>
      <c r="E10784" s="6" t="s">
        <v>30</v>
      </c>
      <c r="F10784" s="6" t="s">
        <v>30</v>
      </c>
      <c r="G10784" s="6" t="s">
        <v>30</v>
      </c>
      <c r="H10784" s="6" t="s">
        <v>30</v>
      </c>
      <c r="I10784" s="6" t="s">
        <v>30</v>
      </c>
      <c r="J10784" s="10" t="s">
        <v>30</v>
      </c>
      <c r="K10784" s="10" t="s">
        <v>30</v>
      </c>
      <c r="L10784" s="0" t="s">
        <v>2031</v>
      </c>
      <c r="M10784" s="0">
        <v>0</v>
      </c>
      <c r="N10784" s="0">
        <v>0</v>
      </c>
      <c r="O10784" s="0">
        <v>0</v>
      </c>
      <c r="P10784" s="0" t="s">
        <v>30</v>
      </c>
      <c r="Q10784" s="0">
        <v>36126</v>
      </c>
      <c r="R10784" s="7">
        <v>0</v>
      </c>
      <c r="S10784" s="7">
        <v>0</v>
      </c>
      <c r="T10784" s="7">
        <v>36126</v>
      </c>
      <c r="U10784" s="7" t="s">
        <v>2032</v>
      </c>
      <c r="V10784" s="7" t="s">
        <v>33</v>
      </c>
      <c r="W10784" s="0" t="s">
        <v>10143</v>
      </c>
      <c r="X10784" s="0" t="s">
        <v>30</v>
      </c>
      <c r="Y10784" s="0" t="s">
        <v>30</v>
      </c>
      <c r="Z10784" s="7" t="s">
        <v>35</v>
      </c>
      <c r="AA10784" s="7" t="s">
        <v>35</v>
      </c>
      <c r="AB10784" s="0" t="s">
        <v>30</v>
      </c>
    </row>
    <row r="10785">
      <c r="A10785" s="6" t="s">
        <v>10145</v>
      </c>
      <c r="B10785" s="6" t="s">
        <v>49</v>
      </c>
      <c r="C10785" s="6" t="s">
        <v>29</v>
      </c>
      <c r="D10785" s="6" t="s">
        <v>30</v>
      </c>
      <c r="E10785" s="6" t="s">
        <v>30</v>
      </c>
      <c r="F10785" s="6" t="s">
        <v>30</v>
      </c>
      <c r="G10785" s="6" t="s">
        <v>30</v>
      </c>
      <c r="H10785" s="6" t="s">
        <v>30</v>
      </c>
      <c r="I10785" s="6" t="s">
        <v>30</v>
      </c>
      <c r="J10785" s="10" t="s">
        <v>30</v>
      </c>
      <c r="K10785" s="10" t="s">
        <v>30</v>
      </c>
      <c r="L10785" s="0" t="s">
        <v>588</v>
      </c>
      <c r="M10785" s="0">
        <v>0</v>
      </c>
      <c r="N10785" s="0">
        <v>0</v>
      </c>
      <c r="O10785" s="0">
        <v>0</v>
      </c>
      <c r="P10785" s="0" t="s">
        <v>30</v>
      </c>
      <c r="Q10785" s="0">
        <v>36126</v>
      </c>
      <c r="R10785" s="7">
        <v>0</v>
      </c>
      <c r="S10785" s="7">
        <v>0</v>
      </c>
      <c r="T10785" s="7">
        <v>36126</v>
      </c>
      <c r="U10785" s="7" t="s">
        <v>2034</v>
      </c>
      <c r="V10785" s="7" t="s">
        <v>33</v>
      </c>
      <c r="W10785" s="0" t="s">
        <v>10144</v>
      </c>
      <c r="X10785" s="0" t="s">
        <v>30</v>
      </c>
      <c r="Y10785" s="0" t="s">
        <v>30</v>
      </c>
      <c r="Z10785" s="7" t="s">
        <v>35</v>
      </c>
      <c r="AA10785" s="7" t="s">
        <v>35</v>
      </c>
      <c r="AB10785" s="0" t="s">
        <v>30</v>
      </c>
    </row>
    <row r="10786">
      <c r="A10786" s="6" t="s">
        <v>10146</v>
      </c>
      <c r="B10786" s="6" t="s">
        <v>29</v>
      </c>
      <c r="C10786" s="6" t="s">
        <v>29</v>
      </c>
      <c r="D10786" s="6" t="s">
        <v>30</v>
      </c>
      <c r="E10786" s="6" t="s">
        <v>30</v>
      </c>
      <c r="F10786" s="6" t="s">
        <v>30</v>
      </c>
      <c r="G10786" s="6" t="s">
        <v>30</v>
      </c>
      <c r="H10786" s="6" t="s">
        <v>30</v>
      </c>
      <c r="I10786" s="6" t="s">
        <v>30</v>
      </c>
      <c r="J10786" s="10" t="s">
        <v>30</v>
      </c>
      <c r="K10786" s="10" t="s">
        <v>30</v>
      </c>
      <c r="L10786" s="0" t="s">
        <v>2057</v>
      </c>
      <c r="M10786" s="0">
        <v>0</v>
      </c>
      <c r="N10786" s="0">
        <v>0</v>
      </c>
      <c r="O10786" s="0">
        <v>0</v>
      </c>
      <c r="P10786" s="0" t="s">
        <v>30</v>
      </c>
      <c r="Q10786" s="0">
        <v>0</v>
      </c>
      <c r="R10786" s="7">
        <v>0</v>
      </c>
      <c r="S10786" s="7">
        <v>0</v>
      </c>
      <c r="T10786" s="7">
        <v>0</v>
      </c>
      <c r="U10786" s="7" t="s">
        <v>211</v>
      </c>
      <c r="V10786" s="7" t="s">
        <v>33</v>
      </c>
      <c r="W10786" s="0" t="s">
        <v>10142</v>
      </c>
      <c r="X10786" s="0" t="s">
        <v>30</v>
      </c>
      <c r="Y10786" s="0" t="s">
        <v>30</v>
      </c>
      <c r="Z10786" s="7" t="s">
        <v>35</v>
      </c>
      <c r="AA10786" s="7" t="s">
        <v>35</v>
      </c>
      <c r="AB10786" s="0" t="s">
        <v>30</v>
      </c>
    </row>
    <row r="10787">
      <c r="A10787" s="6" t="s">
        <v>10147</v>
      </c>
      <c r="B10787" s="6" t="s">
        <v>29</v>
      </c>
      <c r="C10787" s="6" t="s">
        <v>29</v>
      </c>
      <c r="D10787" s="6" t="s">
        <v>30</v>
      </c>
      <c r="E10787" s="6" t="s">
        <v>30</v>
      </c>
      <c r="F10787" s="6" t="s">
        <v>30</v>
      </c>
      <c r="G10787" s="6" t="s">
        <v>30</v>
      </c>
      <c r="H10787" s="6" t="s">
        <v>30</v>
      </c>
      <c r="I10787" s="6" t="s">
        <v>30</v>
      </c>
      <c r="J10787" s="10" t="s">
        <v>30</v>
      </c>
      <c r="K10787" s="10" t="s">
        <v>30</v>
      </c>
      <c r="L10787" s="0" t="s">
        <v>2059</v>
      </c>
      <c r="M10787" s="0">
        <v>0</v>
      </c>
      <c r="N10787" s="0">
        <v>0</v>
      </c>
      <c r="O10787" s="0">
        <v>0</v>
      </c>
      <c r="P10787" s="0" t="s">
        <v>30</v>
      </c>
      <c r="Q10787" s="0">
        <v>0</v>
      </c>
      <c r="R10787" s="7">
        <v>0</v>
      </c>
      <c r="S10787" s="7">
        <v>0</v>
      </c>
      <c r="T10787" s="7">
        <v>0</v>
      </c>
      <c r="U10787" s="7" t="s">
        <v>2032</v>
      </c>
      <c r="V10787" s="7" t="s">
        <v>33</v>
      </c>
      <c r="W10787" s="0" t="s">
        <v>10146</v>
      </c>
      <c r="X10787" s="0" t="s">
        <v>30</v>
      </c>
      <c r="Y10787" s="0" t="s">
        <v>30</v>
      </c>
      <c r="Z10787" s="7" t="s">
        <v>35</v>
      </c>
      <c r="AA10787" s="7" t="s">
        <v>35</v>
      </c>
      <c r="AB10787" s="0" t="s">
        <v>30</v>
      </c>
    </row>
    <row r="10788">
      <c r="A10788" s="6" t="s">
        <v>10148</v>
      </c>
      <c r="B10788" s="6" t="s">
        <v>49</v>
      </c>
      <c r="C10788" s="6" t="s">
        <v>29</v>
      </c>
      <c r="D10788" s="6" t="s">
        <v>30</v>
      </c>
      <c r="E10788" s="6" t="s">
        <v>30</v>
      </c>
      <c r="F10788" s="6" t="s">
        <v>30</v>
      </c>
      <c r="G10788" s="6" t="s">
        <v>30</v>
      </c>
      <c r="H10788" s="6" t="s">
        <v>30</v>
      </c>
      <c r="I10788" s="6" t="s">
        <v>30</v>
      </c>
      <c r="J10788" s="10" t="s">
        <v>30</v>
      </c>
      <c r="K10788" s="10" t="s">
        <v>30</v>
      </c>
      <c r="L10788" s="0" t="s">
        <v>736</v>
      </c>
      <c r="M10788" s="0">
        <v>0</v>
      </c>
      <c r="N10788" s="0">
        <v>0</v>
      </c>
      <c r="O10788" s="0">
        <v>0</v>
      </c>
      <c r="P10788" s="0" t="s">
        <v>30</v>
      </c>
      <c r="Q10788" s="0">
        <v>0</v>
      </c>
      <c r="R10788" s="7">
        <v>0</v>
      </c>
      <c r="S10788" s="7">
        <v>0</v>
      </c>
      <c r="T10788" s="7">
        <v>0</v>
      </c>
      <c r="U10788" s="7" t="s">
        <v>2034</v>
      </c>
      <c r="V10788" s="7" t="s">
        <v>33</v>
      </c>
      <c r="W10788" s="0" t="s">
        <v>10147</v>
      </c>
      <c r="X10788" s="0" t="s">
        <v>30</v>
      </c>
      <c r="Y10788" s="0" t="s">
        <v>30</v>
      </c>
      <c r="Z10788" s="7" t="s">
        <v>35</v>
      </c>
      <c r="AA10788" s="7" t="s">
        <v>35</v>
      </c>
      <c r="AB10788" s="0" t="s">
        <v>30</v>
      </c>
    </row>
    <row r="10789">
      <c r="A10789" s="6" t="s">
        <v>10149</v>
      </c>
      <c r="B10789" s="6" t="s">
        <v>29</v>
      </c>
      <c r="C10789" s="6" t="s">
        <v>29</v>
      </c>
      <c r="D10789" s="6" t="s">
        <v>30</v>
      </c>
      <c r="E10789" s="6" t="s">
        <v>30</v>
      </c>
      <c r="F10789" s="6" t="s">
        <v>30</v>
      </c>
      <c r="G10789" s="6" t="s">
        <v>30</v>
      </c>
      <c r="H10789" s="6" t="s">
        <v>30</v>
      </c>
      <c r="I10789" s="6" t="s">
        <v>30</v>
      </c>
      <c r="J10789" s="10" t="s">
        <v>30</v>
      </c>
      <c r="K10789" s="10" t="s">
        <v>30</v>
      </c>
      <c r="L10789" s="0" t="s">
        <v>3258</v>
      </c>
      <c r="M10789" s="0">
        <v>0</v>
      </c>
      <c r="N10789" s="0">
        <v>0</v>
      </c>
      <c r="O10789" s="0">
        <v>0</v>
      </c>
      <c r="P10789" s="0" t="s">
        <v>30</v>
      </c>
      <c r="Q10789" s="0">
        <v>0</v>
      </c>
      <c r="R10789" s="7">
        <v>0</v>
      </c>
      <c r="S10789" s="7">
        <v>0</v>
      </c>
      <c r="T10789" s="7">
        <v>0</v>
      </c>
      <c r="U10789" s="7" t="s">
        <v>51</v>
      </c>
      <c r="V10789" s="7" t="s">
        <v>33</v>
      </c>
      <c r="W10789" s="0" t="s">
        <v>10141</v>
      </c>
      <c r="X10789" s="0" t="s">
        <v>30</v>
      </c>
      <c r="Y10789" s="0" t="s">
        <v>30</v>
      </c>
      <c r="Z10789" s="7" t="s">
        <v>35</v>
      </c>
      <c r="AA10789" s="7" t="s">
        <v>35</v>
      </c>
      <c r="AB10789" s="0" t="s">
        <v>30</v>
      </c>
    </row>
    <row r="10790">
      <c r="A10790" s="6" t="s">
        <v>10150</v>
      </c>
      <c r="B10790" s="6" t="s">
        <v>29</v>
      </c>
      <c r="C10790" s="6" t="s">
        <v>29</v>
      </c>
      <c r="D10790" s="6" t="s">
        <v>30</v>
      </c>
      <c r="E10790" s="6" t="s">
        <v>30</v>
      </c>
      <c r="F10790" s="6" t="s">
        <v>30</v>
      </c>
      <c r="G10790" s="6" t="s">
        <v>30</v>
      </c>
      <c r="H10790" s="6" t="s">
        <v>30</v>
      </c>
      <c r="I10790" s="6" t="s">
        <v>30</v>
      </c>
      <c r="J10790" s="10" t="s">
        <v>30</v>
      </c>
      <c r="K10790" s="10" t="s">
        <v>30</v>
      </c>
      <c r="L10790" s="0" t="s">
        <v>2057</v>
      </c>
      <c r="M10790" s="0">
        <v>0</v>
      </c>
      <c r="N10790" s="0">
        <v>0</v>
      </c>
      <c r="O10790" s="0">
        <v>0</v>
      </c>
      <c r="P10790" s="0" t="s">
        <v>30</v>
      </c>
      <c r="Q10790" s="0">
        <v>0</v>
      </c>
      <c r="R10790" s="7">
        <v>0</v>
      </c>
      <c r="S10790" s="7">
        <v>0</v>
      </c>
      <c r="T10790" s="7">
        <v>0</v>
      </c>
      <c r="U10790" s="7" t="s">
        <v>211</v>
      </c>
      <c r="V10790" s="7" t="s">
        <v>33</v>
      </c>
      <c r="W10790" s="0" t="s">
        <v>10149</v>
      </c>
      <c r="X10790" s="0" t="s">
        <v>30</v>
      </c>
      <c r="Y10790" s="0" t="s">
        <v>30</v>
      </c>
      <c r="Z10790" s="7" t="s">
        <v>35</v>
      </c>
      <c r="AA10790" s="7" t="s">
        <v>35</v>
      </c>
      <c r="AB10790" s="0" t="s">
        <v>30</v>
      </c>
    </row>
    <row r="10791">
      <c r="A10791" s="6" t="s">
        <v>10151</v>
      </c>
      <c r="B10791" s="6" t="s">
        <v>29</v>
      </c>
      <c r="C10791" s="6" t="s">
        <v>29</v>
      </c>
      <c r="D10791" s="6" t="s">
        <v>30</v>
      </c>
      <c r="E10791" s="6" t="s">
        <v>30</v>
      </c>
      <c r="F10791" s="6" t="s">
        <v>30</v>
      </c>
      <c r="G10791" s="6" t="s">
        <v>30</v>
      </c>
      <c r="H10791" s="6" t="s">
        <v>30</v>
      </c>
      <c r="I10791" s="6" t="s">
        <v>30</v>
      </c>
      <c r="J10791" s="10" t="s">
        <v>30</v>
      </c>
      <c r="K10791" s="10" t="s">
        <v>30</v>
      </c>
      <c r="L10791" s="0" t="s">
        <v>2059</v>
      </c>
      <c r="M10791" s="0">
        <v>0</v>
      </c>
      <c r="N10791" s="0">
        <v>0</v>
      </c>
      <c r="O10791" s="0">
        <v>0</v>
      </c>
      <c r="P10791" s="0" t="s">
        <v>30</v>
      </c>
      <c r="Q10791" s="0">
        <v>0</v>
      </c>
      <c r="R10791" s="7">
        <v>0</v>
      </c>
      <c r="S10791" s="7">
        <v>0</v>
      </c>
      <c r="T10791" s="7">
        <v>0</v>
      </c>
      <c r="U10791" s="7" t="s">
        <v>2032</v>
      </c>
      <c r="V10791" s="7" t="s">
        <v>33</v>
      </c>
      <c r="W10791" s="0" t="s">
        <v>10150</v>
      </c>
      <c r="X10791" s="0" t="s">
        <v>30</v>
      </c>
      <c r="Y10791" s="0" t="s">
        <v>30</v>
      </c>
      <c r="Z10791" s="7" t="s">
        <v>35</v>
      </c>
      <c r="AA10791" s="7" t="s">
        <v>35</v>
      </c>
      <c r="AB10791" s="0" t="s">
        <v>30</v>
      </c>
    </row>
    <row r="10792">
      <c r="A10792" s="6" t="s">
        <v>10152</v>
      </c>
      <c r="B10792" s="6" t="s">
        <v>49</v>
      </c>
      <c r="C10792" s="6" t="s">
        <v>29</v>
      </c>
      <c r="D10792" s="6" t="s">
        <v>30</v>
      </c>
      <c r="E10792" s="6" t="s">
        <v>30</v>
      </c>
      <c r="F10792" s="6" t="s">
        <v>30</v>
      </c>
      <c r="G10792" s="6" t="s">
        <v>30</v>
      </c>
      <c r="H10792" s="6" t="s">
        <v>30</v>
      </c>
      <c r="I10792" s="6" t="s">
        <v>30</v>
      </c>
      <c r="J10792" s="10" t="s">
        <v>30</v>
      </c>
      <c r="K10792" s="10" t="s">
        <v>30</v>
      </c>
      <c r="L10792" s="0" t="s">
        <v>736</v>
      </c>
      <c r="M10792" s="0">
        <v>0</v>
      </c>
      <c r="N10792" s="0">
        <v>0</v>
      </c>
      <c r="O10792" s="0">
        <v>0</v>
      </c>
      <c r="P10792" s="0" t="s">
        <v>30</v>
      </c>
      <c r="Q10792" s="0">
        <v>0</v>
      </c>
      <c r="R10792" s="7">
        <v>0</v>
      </c>
      <c r="S10792" s="7">
        <v>0</v>
      </c>
      <c r="T10792" s="7">
        <v>0</v>
      </c>
      <c r="U10792" s="7" t="s">
        <v>2034</v>
      </c>
      <c r="V10792" s="7" t="s">
        <v>33</v>
      </c>
      <c r="W10792" s="0" t="s">
        <v>10151</v>
      </c>
      <c r="X10792" s="0" t="s">
        <v>30</v>
      </c>
      <c r="Y10792" s="0" t="s">
        <v>30</v>
      </c>
      <c r="Z10792" s="7" t="s">
        <v>35</v>
      </c>
      <c r="AA10792" s="7" t="s">
        <v>35</v>
      </c>
      <c r="AB10792" s="0" t="s">
        <v>30</v>
      </c>
    </row>
    <row r="10793">
      <c r="A10793" s="6" t="s">
        <v>10153</v>
      </c>
      <c r="B10793" s="6" t="s">
        <v>29</v>
      </c>
      <c r="C10793" s="6" t="s">
        <v>29</v>
      </c>
      <c r="D10793" s="6" t="s">
        <v>30</v>
      </c>
      <c r="E10793" s="6" t="s">
        <v>30</v>
      </c>
      <c r="F10793" s="6" t="s">
        <v>30</v>
      </c>
      <c r="G10793" s="6" t="s">
        <v>30</v>
      </c>
      <c r="H10793" s="6" t="s">
        <v>30</v>
      </c>
      <c r="I10793" s="6" t="s">
        <v>30</v>
      </c>
      <c r="J10793" s="10" t="s">
        <v>30</v>
      </c>
      <c r="K10793" s="10" t="s">
        <v>30</v>
      </c>
      <c r="L10793" s="0" t="s">
        <v>3066</v>
      </c>
      <c r="M10793" s="0">
        <v>0</v>
      </c>
      <c r="N10793" s="0">
        <v>0</v>
      </c>
      <c r="O10793" s="0">
        <v>0</v>
      </c>
      <c r="P10793" s="0" t="s">
        <v>30</v>
      </c>
      <c r="Q10793" s="0">
        <v>18830</v>
      </c>
      <c r="R10793" s="7">
        <v>0</v>
      </c>
      <c r="S10793" s="7">
        <v>0</v>
      </c>
      <c r="T10793" s="7">
        <v>18830</v>
      </c>
      <c r="U10793" s="7" t="s">
        <v>51</v>
      </c>
      <c r="V10793" s="7" t="s">
        <v>33</v>
      </c>
      <c r="W10793" s="0" t="s">
        <v>10141</v>
      </c>
      <c r="X10793" s="0" t="s">
        <v>30</v>
      </c>
      <c r="Y10793" s="0" t="s">
        <v>30</v>
      </c>
      <c r="Z10793" s="7" t="s">
        <v>35</v>
      </c>
      <c r="AA10793" s="7" t="s">
        <v>35</v>
      </c>
      <c r="AB10793" s="0" t="s">
        <v>30</v>
      </c>
    </row>
    <row r="10794">
      <c r="A10794" s="6" t="s">
        <v>10154</v>
      </c>
      <c r="B10794" s="6" t="s">
        <v>29</v>
      </c>
      <c r="C10794" s="6" t="s">
        <v>29</v>
      </c>
      <c r="D10794" s="6" t="s">
        <v>30</v>
      </c>
      <c r="E10794" s="6" t="s">
        <v>30</v>
      </c>
      <c r="F10794" s="6" t="s">
        <v>30</v>
      </c>
      <c r="G10794" s="6" t="s">
        <v>30</v>
      </c>
      <c r="H10794" s="6" t="s">
        <v>30</v>
      </c>
      <c r="I10794" s="6" t="s">
        <v>30</v>
      </c>
      <c r="J10794" s="10" t="s">
        <v>30</v>
      </c>
      <c r="K10794" s="10" t="s">
        <v>30</v>
      </c>
      <c r="L10794" s="0" t="s">
        <v>2029</v>
      </c>
      <c r="M10794" s="0">
        <v>0</v>
      </c>
      <c r="N10794" s="0">
        <v>0</v>
      </c>
      <c r="O10794" s="0">
        <v>0</v>
      </c>
      <c r="P10794" s="0" t="s">
        <v>30</v>
      </c>
      <c r="Q10794" s="0">
        <v>18830</v>
      </c>
      <c r="R10794" s="7">
        <v>0</v>
      </c>
      <c r="S10794" s="7">
        <v>0</v>
      </c>
      <c r="T10794" s="7">
        <v>18830</v>
      </c>
      <c r="U10794" s="7" t="s">
        <v>211</v>
      </c>
      <c r="V10794" s="7" t="s">
        <v>33</v>
      </c>
      <c r="W10794" s="0" t="s">
        <v>10153</v>
      </c>
      <c r="X10794" s="0" t="s">
        <v>30</v>
      </c>
      <c r="Y10794" s="0" t="s">
        <v>30</v>
      </c>
      <c r="Z10794" s="7" t="s">
        <v>35</v>
      </c>
      <c r="AA10794" s="7" t="s">
        <v>35</v>
      </c>
      <c r="AB10794" s="0" t="s">
        <v>30</v>
      </c>
    </row>
    <row r="10795">
      <c r="A10795" s="6" t="s">
        <v>10155</v>
      </c>
      <c r="B10795" s="6" t="s">
        <v>29</v>
      </c>
      <c r="C10795" s="6" t="s">
        <v>29</v>
      </c>
      <c r="D10795" s="6" t="s">
        <v>30</v>
      </c>
      <c r="E10795" s="6" t="s">
        <v>30</v>
      </c>
      <c r="F10795" s="6" t="s">
        <v>30</v>
      </c>
      <c r="G10795" s="6" t="s">
        <v>30</v>
      </c>
      <c r="H10795" s="6" t="s">
        <v>30</v>
      </c>
      <c r="I10795" s="6" t="s">
        <v>30</v>
      </c>
      <c r="J10795" s="10" t="s">
        <v>30</v>
      </c>
      <c r="K10795" s="10" t="s">
        <v>30</v>
      </c>
      <c r="L10795" s="0" t="s">
        <v>2031</v>
      </c>
      <c r="M10795" s="0">
        <v>0</v>
      </c>
      <c r="N10795" s="0">
        <v>0</v>
      </c>
      <c r="O10795" s="0">
        <v>0</v>
      </c>
      <c r="P10795" s="0" t="s">
        <v>30</v>
      </c>
      <c r="Q10795" s="0">
        <v>18830</v>
      </c>
      <c r="R10795" s="7">
        <v>0</v>
      </c>
      <c r="S10795" s="7">
        <v>0</v>
      </c>
      <c r="T10795" s="7">
        <v>18830</v>
      </c>
      <c r="U10795" s="7" t="s">
        <v>2032</v>
      </c>
      <c r="V10795" s="7" t="s">
        <v>33</v>
      </c>
      <c r="W10795" s="0" t="s">
        <v>10154</v>
      </c>
      <c r="X10795" s="0" t="s">
        <v>30</v>
      </c>
      <c r="Y10795" s="0" t="s">
        <v>30</v>
      </c>
      <c r="Z10795" s="7" t="s">
        <v>35</v>
      </c>
      <c r="AA10795" s="7" t="s">
        <v>35</v>
      </c>
      <c r="AB10795" s="0" t="s">
        <v>30</v>
      </c>
    </row>
    <row r="10796">
      <c r="A10796" s="6" t="s">
        <v>10156</v>
      </c>
      <c r="B10796" s="6" t="s">
        <v>49</v>
      </c>
      <c r="C10796" s="6" t="s">
        <v>29</v>
      </c>
      <c r="D10796" s="6" t="s">
        <v>30</v>
      </c>
      <c r="E10796" s="6" t="s">
        <v>30</v>
      </c>
      <c r="F10796" s="6" t="s">
        <v>30</v>
      </c>
      <c r="G10796" s="6" t="s">
        <v>30</v>
      </c>
      <c r="H10796" s="6" t="s">
        <v>30</v>
      </c>
      <c r="I10796" s="6" t="s">
        <v>30</v>
      </c>
      <c r="J10796" s="10" t="s">
        <v>30</v>
      </c>
      <c r="K10796" s="10" t="s">
        <v>30</v>
      </c>
      <c r="L10796" s="0" t="s">
        <v>588</v>
      </c>
      <c r="M10796" s="0">
        <v>0</v>
      </c>
      <c r="N10796" s="0">
        <v>0</v>
      </c>
      <c r="O10796" s="0">
        <v>0</v>
      </c>
      <c r="P10796" s="0" t="s">
        <v>30</v>
      </c>
      <c r="Q10796" s="0">
        <v>18830</v>
      </c>
      <c r="R10796" s="7">
        <v>0</v>
      </c>
      <c r="S10796" s="7">
        <v>0</v>
      </c>
      <c r="T10796" s="7">
        <v>18830</v>
      </c>
      <c r="U10796" s="7" t="s">
        <v>2034</v>
      </c>
      <c r="V10796" s="7" t="s">
        <v>33</v>
      </c>
      <c r="W10796" s="0" t="s">
        <v>10155</v>
      </c>
      <c r="X10796" s="0" t="s">
        <v>30</v>
      </c>
      <c r="Y10796" s="0" t="s">
        <v>30</v>
      </c>
      <c r="Z10796" s="7" t="s">
        <v>35</v>
      </c>
      <c r="AA10796" s="7" t="s">
        <v>35</v>
      </c>
      <c r="AB10796" s="0" t="s">
        <v>30</v>
      </c>
    </row>
    <row r="10797">
      <c r="A10797" s="6" t="s">
        <v>10157</v>
      </c>
      <c r="B10797" s="6" t="s">
        <v>29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2057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0</v>
      </c>
      <c r="R10797" s="7">
        <v>0</v>
      </c>
      <c r="S10797" s="7">
        <v>0</v>
      </c>
      <c r="T10797" s="7">
        <v>0</v>
      </c>
      <c r="U10797" s="7" t="s">
        <v>211</v>
      </c>
      <c r="V10797" s="7" t="s">
        <v>33</v>
      </c>
      <c r="W10797" s="0" t="s">
        <v>10153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10158</v>
      </c>
      <c r="B10798" s="6" t="s">
        <v>29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2059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0</v>
      </c>
      <c r="R10798" s="7">
        <v>0</v>
      </c>
      <c r="S10798" s="7">
        <v>0</v>
      </c>
      <c r="T10798" s="7">
        <v>0</v>
      </c>
      <c r="U10798" s="7" t="s">
        <v>2032</v>
      </c>
      <c r="V10798" s="7" t="s">
        <v>33</v>
      </c>
      <c r="W10798" s="0" t="s">
        <v>10157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10159</v>
      </c>
      <c r="B10799" s="6" t="s">
        <v>49</v>
      </c>
      <c r="C10799" s="6" t="s">
        <v>29</v>
      </c>
      <c r="D10799" s="6" t="s">
        <v>30</v>
      </c>
      <c r="E10799" s="6" t="s">
        <v>30</v>
      </c>
      <c r="F10799" s="6" t="s">
        <v>30</v>
      </c>
      <c r="G10799" s="6" t="s">
        <v>30</v>
      </c>
      <c r="H10799" s="6" t="s">
        <v>30</v>
      </c>
      <c r="I10799" s="6" t="s">
        <v>30</v>
      </c>
      <c r="J10799" s="10" t="s">
        <v>30</v>
      </c>
      <c r="K10799" s="10" t="s">
        <v>30</v>
      </c>
      <c r="L10799" s="0" t="s">
        <v>736</v>
      </c>
      <c r="M10799" s="0">
        <v>0</v>
      </c>
      <c r="N10799" s="0">
        <v>0</v>
      </c>
      <c r="O10799" s="0">
        <v>0</v>
      </c>
      <c r="P10799" s="0" t="s">
        <v>30</v>
      </c>
      <c r="Q10799" s="0">
        <v>0</v>
      </c>
      <c r="R10799" s="7">
        <v>0</v>
      </c>
      <c r="S10799" s="7">
        <v>0</v>
      </c>
      <c r="T10799" s="7">
        <v>0</v>
      </c>
      <c r="U10799" s="7" t="s">
        <v>2034</v>
      </c>
      <c r="V10799" s="7" t="s">
        <v>33</v>
      </c>
      <c r="W10799" s="0" t="s">
        <v>10158</v>
      </c>
      <c r="X10799" s="0" t="s">
        <v>30</v>
      </c>
      <c r="Y10799" s="0" t="s">
        <v>30</v>
      </c>
      <c r="Z10799" s="7" t="s">
        <v>35</v>
      </c>
      <c r="AA10799" s="7" t="s">
        <v>35</v>
      </c>
      <c r="AB10799" s="0" t="s">
        <v>30</v>
      </c>
    </row>
    <row r="10800">
      <c r="A10800" s="6" t="s">
        <v>10160</v>
      </c>
      <c r="B10800" s="6" t="s">
        <v>29</v>
      </c>
      <c r="C10800" s="6" t="s">
        <v>29</v>
      </c>
      <c r="D10800" s="6" t="s">
        <v>30</v>
      </c>
      <c r="E10800" s="6" t="s">
        <v>30</v>
      </c>
      <c r="F10800" s="6" t="s">
        <v>30</v>
      </c>
      <c r="G10800" s="6" t="s">
        <v>30</v>
      </c>
      <c r="H10800" s="6" t="s">
        <v>30</v>
      </c>
      <c r="I10800" s="6" t="s">
        <v>30</v>
      </c>
      <c r="J10800" s="10" t="s">
        <v>30</v>
      </c>
      <c r="K10800" s="10" t="s">
        <v>30</v>
      </c>
      <c r="L10800" s="0" t="s">
        <v>3270</v>
      </c>
      <c r="M10800" s="0">
        <v>0</v>
      </c>
      <c r="N10800" s="0">
        <v>0</v>
      </c>
      <c r="O10800" s="0">
        <v>0</v>
      </c>
      <c r="P10800" s="0" t="s">
        <v>30</v>
      </c>
      <c r="Q10800" s="0">
        <v>0</v>
      </c>
      <c r="R10800" s="7">
        <v>1596</v>
      </c>
      <c r="S10800" s="7">
        <v>0</v>
      </c>
      <c r="T10800" s="7">
        <v>1596</v>
      </c>
      <c r="U10800" s="7" t="s">
        <v>51</v>
      </c>
      <c r="V10800" s="7" t="s">
        <v>33</v>
      </c>
      <c r="W10800" s="0" t="s">
        <v>10141</v>
      </c>
      <c r="X10800" s="0" t="s">
        <v>30</v>
      </c>
      <c r="Y10800" s="0" t="s">
        <v>30</v>
      </c>
      <c r="Z10800" s="7" t="s">
        <v>35</v>
      </c>
      <c r="AA10800" s="7" t="s">
        <v>35</v>
      </c>
      <c r="AB10800" s="0" t="s">
        <v>30</v>
      </c>
    </row>
    <row r="10801">
      <c r="A10801" s="6" t="s">
        <v>10161</v>
      </c>
      <c r="B10801" s="6" t="s">
        <v>29</v>
      </c>
      <c r="C10801" s="6" t="s">
        <v>29</v>
      </c>
      <c r="D10801" s="6" t="s">
        <v>30</v>
      </c>
      <c r="E10801" s="6" t="s">
        <v>30</v>
      </c>
      <c r="F10801" s="6" t="s">
        <v>30</v>
      </c>
      <c r="G10801" s="6" t="s">
        <v>30</v>
      </c>
      <c r="H10801" s="6" t="s">
        <v>30</v>
      </c>
      <c r="I10801" s="6" t="s">
        <v>30</v>
      </c>
      <c r="J10801" s="10" t="s">
        <v>30</v>
      </c>
      <c r="K10801" s="10" t="s">
        <v>30</v>
      </c>
      <c r="L10801" s="0" t="s">
        <v>2029</v>
      </c>
      <c r="M10801" s="0">
        <v>0</v>
      </c>
      <c r="N10801" s="0">
        <v>0</v>
      </c>
      <c r="O10801" s="0">
        <v>0</v>
      </c>
      <c r="P10801" s="0" t="s">
        <v>30</v>
      </c>
      <c r="Q10801" s="0">
        <v>0</v>
      </c>
      <c r="R10801" s="7">
        <v>1596</v>
      </c>
      <c r="S10801" s="7">
        <v>0</v>
      </c>
      <c r="T10801" s="7">
        <v>1596</v>
      </c>
      <c r="U10801" s="7" t="s">
        <v>211</v>
      </c>
      <c r="V10801" s="7" t="s">
        <v>33</v>
      </c>
      <c r="W10801" s="0" t="s">
        <v>10160</v>
      </c>
      <c r="X10801" s="0" t="s">
        <v>30</v>
      </c>
      <c r="Y10801" s="0" t="s">
        <v>30</v>
      </c>
      <c r="Z10801" s="7" t="s">
        <v>35</v>
      </c>
      <c r="AA10801" s="7" t="s">
        <v>35</v>
      </c>
      <c r="AB10801" s="0" t="s">
        <v>30</v>
      </c>
    </row>
    <row r="10802">
      <c r="A10802" s="6" t="s">
        <v>10162</v>
      </c>
      <c r="B10802" s="6" t="s">
        <v>29</v>
      </c>
      <c r="C10802" s="6" t="s">
        <v>29</v>
      </c>
      <c r="D10802" s="6" t="s">
        <v>30</v>
      </c>
      <c r="E10802" s="6" t="s">
        <v>30</v>
      </c>
      <c r="F10802" s="6" t="s">
        <v>30</v>
      </c>
      <c r="G10802" s="6" t="s">
        <v>30</v>
      </c>
      <c r="H10802" s="6" t="s">
        <v>30</v>
      </c>
      <c r="I10802" s="6" t="s">
        <v>30</v>
      </c>
      <c r="J10802" s="10" t="s">
        <v>30</v>
      </c>
      <c r="K10802" s="10" t="s">
        <v>30</v>
      </c>
      <c r="L10802" s="0" t="s">
        <v>2031</v>
      </c>
      <c r="M10802" s="0">
        <v>0</v>
      </c>
      <c r="N10802" s="0">
        <v>0</v>
      </c>
      <c r="O10802" s="0">
        <v>0</v>
      </c>
      <c r="P10802" s="0" t="s">
        <v>30</v>
      </c>
      <c r="Q10802" s="0">
        <v>0</v>
      </c>
      <c r="R10802" s="7">
        <v>1596</v>
      </c>
      <c r="S10802" s="7">
        <v>0</v>
      </c>
      <c r="T10802" s="7">
        <v>1596</v>
      </c>
      <c r="U10802" s="7" t="s">
        <v>2032</v>
      </c>
      <c r="V10802" s="7" t="s">
        <v>33</v>
      </c>
      <c r="W10802" s="0" t="s">
        <v>10161</v>
      </c>
      <c r="X10802" s="0" t="s">
        <v>30</v>
      </c>
      <c r="Y10802" s="0" t="s">
        <v>30</v>
      </c>
      <c r="Z10802" s="7" t="s">
        <v>35</v>
      </c>
      <c r="AA10802" s="7" t="s">
        <v>35</v>
      </c>
      <c r="AB10802" s="0" t="s">
        <v>30</v>
      </c>
    </row>
    <row r="10803">
      <c r="A10803" s="6" t="s">
        <v>10163</v>
      </c>
      <c r="B10803" s="6" t="s">
        <v>49</v>
      </c>
      <c r="C10803" s="6" t="s">
        <v>29</v>
      </c>
      <c r="D10803" s="6" t="s">
        <v>30</v>
      </c>
      <c r="E10803" s="6" t="s">
        <v>30</v>
      </c>
      <c r="F10803" s="6" t="s">
        <v>30</v>
      </c>
      <c r="G10803" s="6" t="s">
        <v>30</v>
      </c>
      <c r="H10803" s="6" t="s">
        <v>30</v>
      </c>
      <c r="I10803" s="6" t="s">
        <v>30</v>
      </c>
      <c r="J10803" s="10" t="s">
        <v>30</v>
      </c>
      <c r="K10803" s="10" t="s">
        <v>30</v>
      </c>
      <c r="L10803" s="0" t="s">
        <v>588</v>
      </c>
      <c r="M10803" s="0">
        <v>0</v>
      </c>
      <c r="N10803" s="0">
        <v>0</v>
      </c>
      <c r="O10803" s="0">
        <v>0</v>
      </c>
      <c r="P10803" s="0" t="s">
        <v>30</v>
      </c>
      <c r="Q10803" s="0">
        <v>0</v>
      </c>
      <c r="R10803" s="7">
        <v>1596</v>
      </c>
      <c r="S10803" s="7">
        <v>0</v>
      </c>
      <c r="T10803" s="7">
        <v>1596</v>
      </c>
      <c r="U10803" s="7" t="s">
        <v>2034</v>
      </c>
      <c r="V10803" s="7" t="s">
        <v>33</v>
      </c>
      <c r="W10803" s="0" t="s">
        <v>10162</v>
      </c>
      <c r="X10803" s="0" t="s">
        <v>30</v>
      </c>
      <c r="Y10803" s="0" t="s">
        <v>30</v>
      </c>
      <c r="Z10803" s="7" t="s">
        <v>35</v>
      </c>
      <c r="AA10803" s="7" t="s">
        <v>35</v>
      </c>
      <c r="AB10803" s="0" t="s">
        <v>30</v>
      </c>
    </row>
    <row r="10804">
      <c r="A10804" s="6" t="s">
        <v>10163</v>
      </c>
      <c r="B10804" s="6" t="s">
        <v>30</v>
      </c>
      <c r="C10804" s="6" t="s">
        <v>30</v>
      </c>
      <c r="D10804" s="6">
        <v>2024</v>
      </c>
      <c r="E10804" s="6">
        <v>3</v>
      </c>
      <c r="F10804" s="6" t="s">
        <v>33</v>
      </c>
      <c r="G10804" s="6" t="s">
        <v>71</v>
      </c>
      <c r="H10804" s="6">
        <v>19</v>
      </c>
      <c r="I10804" s="6">
        <v>0</v>
      </c>
      <c r="J10804" s="10">
        <v>45382</v>
      </c>
      <c r="K10804" s="10" t="s">
        <v>1586</v>
      </c>
      <c r="L10804" s="0" t="s">
        <v>7255</v>
      </c>
      <c r="M10804" s="0">
        <v>4093</v>
      </c>
      <c r="N10804" s="0">
        <v>2</v>
      </c>
      <c r="O10804" s="0">
        <v>0</v>
      </c>
      <c r="P10804" s="0" t="s">
        <v>129</v>
      </c>
      <c r="Q10804" s="0">
        <v>0</v>
      </c>
      <c r="R10804" s="7">
        <v>1596</v>
      </c>
      <c r="S10804" s="7">
        <v>0</v>
      </c>
      <c r="T10804" s="7">
        <v>0</v>
      </c>
      <c r="U10804" s="7" t="s">
        <v>2034</v>
      </c>
      <c r="V10804" s="7" t="s">
        <v>33</v>
      </c>
      <c r="W10804" s="0" t="s">
        <v>10162</v>
      </c>
      <c r="X10804" s="0">
        <v>1</v>
      </c>
      <c r="Y10804" s="0" t="s">
        <v>129</v>
      </c>
      <c r="Z10804" s="7" t="s">
        <v>35</v>
      </c>
      <c r="AA10804" s="7" t="s">
        <v>74</v>
      </c>
      <c r="AB10804" s="0" t="s">
        <v>30</v>
      </c>
    </row>
    <row r="10805">
      <c r="A10805" s="6" t="s">
        <v>10164</v>
      </c>
      <c r="B10805" s="6" t="s">
        <v>29</v>
      </c>
      <c r="C10805" s="6" t="s">
        <v>29</v>
      </c>
      <c r="D10805" s="6" t="s">
        <v>30</v>
      </c>
      <c r="E10805" s="6" t="s">
        <v>30</v>
      </c>
      <c r="F10805" s="6" t="s">
        <v>30</v>
      </c>
      <c r="G10805" s="6" t="s">
        <v>30</v>
      </c>
      <c r="H10805" s="6" t="s">
        <v>30</v>
      </c>
      <c r="I10805" s="6" t="s">
        <v>30</v>
      </c>
      <c r="J10805" s="10" t="s">
        <v>30</v>
      </c>
      <c r="K10805" s="10" t="s">
        <v>30</v>
      </c>
      <c r="L10805" s="0" t="s">
        <v>3275</v>
      </c>
      <c r="M10805" s="0">
        <v>0</v>
      </c>
      <c r="N10805" s="0">
        <v>0</v>
      </c>
      <c r="O10805" s="0">
        <v>0</v>
      </c>
      <c r="P10805" s="0" t="s">
        <v>30</v>
      </c>
      <c r="Q10805" s="0">
        <v>0</v>
      </c>
      <c r="R10805" s="7">
        <v>8700</v>
      </c>
      <c r="S10805" s="7">
        <v>0</v>
      </c>
      <c r="T10805" s="7">
        <v>8700</v>
      </c>
      <c r="U10805" s="7" t="s">
        <v>51</v>
      </c>
      <c r="V10805" s="7" t="s">
        <v>33</v>
      </c>
      <c r="W10805" s="0" t="s">
        <v>10141</v>
      </c>
      <c r="X10805" s="0" t="s">
        <v>30</v>
      </c>
      <c r="Y10805" s="0" t="s">
        <v>30</v>
      </c>
      <c r="Z10805" s="7" t="s">
        <v>35</v>
      </c>
      <c r="AA10805" s="7" t="s">
        <v>35</v>
      </c>
      <c r="AB10805" s="0" t="s">
        <v>30</v>
      </c>
    </row>
    <row r="10806">
      <c r="A10806" s="6" t="s">
        <v>10165</v>
      </c>
      <c r="B10806" s="6" t="s">
        <v>29</v>
      </c>
      <c r="C10806" s="6" t="s">
        <v>29</v>
      </c>
      <c r="D10806" s="6" t="s">
        <v>30</v>
      </c>
      <c r="E10806" s="6" t="s">
        <v>30</v>
      </c>
      <c r="F10806" s="6" t="s">
        <v>30</v>
      </c>
      <c r="G10806" s="6" t="s">
        <v>30</v>
      </c>
      <c r="H10806" s="6" t="s">
        <v>30</v>
      </c>
      <c r="I10806" s="6" t="s">
        <v>30</v>
      </c>
      <c r="J10806" s="10" t="s">
        <v>30</v>
      </c>
      <c r="K10806" s="10" t="s">
        <v>30</v>
      </c>
      <c r="L10806" s="0" t="s">
        <v>2029</v>
      </c>
      <c r="M10806" s="0">
        <v>0</v>
      </c>
      <c r="N10806" s="0">
        <v>0</v>
      </c>
      <c r="O10806" s="0">
        <v>0</v>
      </c>
      <c r="P10806" s="0" t="s">
        <v>30</v>
      </c>
      <c r="Q10806" s="0">
        <v>0</v>
      </c>
      <c r="R10806" s="7">
        <v>8700</v>
      </c>
      <c r="S10806" s="7">
        <v>0</v>
      </c>
      <c r="T10806" s="7">
        <v>8700</v>
      </c>
      <c r="U10806" s="7" t="s">
        <v>211</v>
      </c>
      <c r="V10806" s="7" t="s">
        <v>33</v>
      </c>
      <c r="W10806" s="0" t="s">
        <v>10164</v>
      </c>
      <c r="X10806" s="0" t="s">
        <v>30</v>
      </c>
      <c r="Y10806" s="0" t="s">
        <v>30</v>
      </c>
      <c r="Z10806" s="7" t="s">
        <v>35</v>
      </c>
      <c r="AA10806" s="7" t="s">
        <v>35</v>
      </c>
      <c r="AB10806" s="0" t="s">
        <v>30</v>
      </c>
    </row>
    <row r="10807">
      <c r="A10807" s="6" t="s">
        <v>10166</v>
      </c>
      <c r="B10807" s="6" t="s">
        <v>29</v>
      </c>
      <c r="C10807" s="6" t="s">
        <v>29</v>
      </c>
      <c r="D10807" s="6" t="s">
        <v>30</v>
      </c>
      <c r="E10807" s="6" t="s">
        <v>30</v>
      </c>
      <c r="F10807" s="6" t="s">
        <v>30</v>
      </c>
      <c r="G10807" s="6" t="s">
        <v>30</v>
      </c>
      <c r="H10807" s="6" t="s">
        <v>30</v>
      </c>
      <c r="I10807" s="6" t="s">
        <v>30</v>
      </c>
      <c r="J10807" s="10" t="s">
        <v>30</v>
      </c>
      <c r="K10807" s="10" t="s">
        <v>30</v>
      </c>
      <c r="L10807" s="0" t="s">
        <v>2031</v>
      </c>
      <c r="M10807" s="0">
        <v>0</v>
      </c>
      <c r="N10807" s="0">
        <v>0</v>
      </c>
      <c r="O10807" s="0">
        <v>0</v>
      </c>
      <c r="P10807" s="0" t="s">
        <v>30</v>
      </c>
      <c r="Q10807" s="0">
        <v>0</v>
      </c>
      <c r="R10807" s="7">
        <v>8700</v>
      </c>
      <c r="S10807" s="7">
        <v>0</v>
      </c>
      <c r="T10807" s="7">
        <v>8700</v>
      </c>
      <c r="U10807" s="7" t="s">
        <v>2032</v>
      </c>
      <c r="V10807" s="7" t="s">
        <v>33</v>
      </c>
      <c r="W10807" s="0" t="s">
        <v>10165</v>
      </c>
      <c r="X10807" s="0" t="s">
        <v>30</v>
      </c>
      <c r="Y10807" s="0" t="s">
        <v>30</v>
      </c>
      <c r="Z10807" s="7" t="s">
        <v>35</v>
      </c>
      <c r="AA10807" s="7" t="s">
        <v>35</v>
      </c>
      <c r="AB10807" s="0" t="s">
        <v>30</v>
      </c>
    </row>
    <row r="10808">
      <c r="A10808" s="6" t="s">
        <v>10167</v>
      </c>
      <c r="B10808" s="6" t="s">
        <v>49</v>
      </c>
      <c r="C10808" s="6" t="s">
        <v>29</v>
      </c>
      <c r="D10808" s="6" t="s">
        <v>30</v>
      </c>
      <c r="E10808" s="6" t="s">
        <v>30</v>
      </c>
      <c r="F10808" s="6" t="s">
        <v>30</v>
      </c>
      <c r="G10808" s="6" t="s">
        <v>30</v>
      </c>
      <c r="H10808" s="6" t="s">
        <v>30</v>
      </c>
      <c r="I10808" s="6" t="s">
        <v>30</v>
      </c>
      <c r="J10808" s="10" t="s">
        <v>30</v>
      </c>
      <c r="K10808" s="10" t="s">
        <v>30</v>
      </c>
      <c r="L10808" s="0" t="s">
        <v>588</v>
      </c>
      <c r="M10808" s="0">
        <v>0</v>
      </c>
      <c r="N10808" s="0">
        <v>0</v>
      </c>
      <c r="O10808" s="0">
        <v>0</v>
      </c>
      <c r="P10808" s="0" t="s">
        <v>30</v>
      </c>
      <c r="Q10808" s="0">
        <v>0</v>
      </c>
      <c r="R10808" s="7">
        <v>8700</v>
      </c>
      <c r="S10808" s="7">
        <v>0</v>
      </c>
      <c r="T10808" s="7">
        <v>8700</v>
      </c>
      <c r="U10808" s="7" t="s">
        <v>2034</v>
      </c>
      <c r="V10808" s="7" t="s">
        <v>33</v>
      </c>
      <c r="W10808" s="0" t="s">
        <v>10166</v>
      </c>
      <c r="X10808" s="0" t="s">
        <v>30</v>
      </c>
      <c r="Y10808" s="0" t="s">
        <v>30</v>
      </c>
      <c r="Z10808" s="7" t="s">
        <v>35</v>
      </c>
      <c r="AA10808" s="7" t="s">
        <v>35</v>
      </c>
      <c r="AB10808" s="0" t="s">
        <v>30</v>
      </c>
    </row>
    <row r="10809">
      <c r="A10809" s="6" t="s">
        <v>10167</v>
      </c>
      <c r="B10809" s="6" t="s">
        <v>30</v>
      </c>
      <c r="C10809" s="6" t="s">
        <v>30</v>
      </c>
      <c r="D10809" s="6">
        <v>2024</v>
      </c>
      <c r="E10809" s="6">
        <v>3</v>
      </c>
      <c r="F10809" s="6" t="s">
        <v>33</v>
      </c>
      <c r="G10809" s="6" t="s">
        <v>71</v>
      </c>
      <c r="H10809" s="6">
        <v>10</v>
      </c>
      <c r="I10809" s="6">
        <v>0</v>
      </c>
      <c r="J10809" s="10">
        <v>45356</v>
      </c>
      <c r="K10809" s="10" t="s">
        <v>81</v>
      </c>
      <c r="L10809" s="0" t="s">
        <v>5597</v>
      </c>
      <c r="M10809" s="0">
        <v>3975</v>
      </c>
      <c r="N10809" s="0">
        <v>2</v>
      </c>
      <c r="O10809" s="0">
        <v>0</v>
      </c>
      <c r="P10809" s="0" t="s">
        <v>30</v>
      </c>
      <c r="Q10809" s="0">
        <v>0</v>
      </c>
      <c r="R10809" s="7">
        <v>2900</v>
      </c>
      <c r="S10809" s="7">
        <v>0</v>
      </c>
      <c r="T10809" s="7">
        <v>0</v>
      </c>
      <c r="U10809" s="7" t="s">
        <v>2034</v>
      </c>
      <c r="V10809" s="7" t="s">
        <v>33</v>
      </c>
      <c r="W10809" s="0" t="s">
        <v>10166</v>
      </c>
      <c r="X10809" s="0">
        <v>1</v>
      </c>
      <c r="Y10809" s="0" t="s">
        <v>129</v>
      </c>
      <c r="Z10809" s="7" t="s">
        <v>35</v>
      </c>
      <c r="AA10809" s="7" t="s">
        <v>74</v>
      </c>
      <c r="AB10809" s="0" t="s">
        <v>30</v>
      </c>
    </row>
    <row r="10810">
      <c r="A10810" s="6" t="s">
        <v>10167</v>
      </c>
      <c r="B10810" s="6" t="s">
        <v>30</v>
      </c>
      <c r="C10810" s="6" t="s">
        <v>30</v>
      </c>
      <c r="D10810" s="6">
        <v>2024</v>
      </c>
      <c r="E10810" s="6">
        <v>3</v>
      </c>
      <c r="F10810" s="6" t="s">
        <v>33</v>
      </c>
      <c r="G10810" s="6" t="s">
        <v>71</v>
      </c>
      <c r="H10810" s="6">
        <v>10</v>
      </c>
      <c r="I10810" s="6">
        <v>0</v>
      </c>
      <c r="J10810" s="10">
        <v>45356</v>
      </c>
      <c r="K10810" s="10" t="s">
        <v>81</v>
      </c>
      <c r="L10810" s="0" t="s">
        <v>8352</v>
      </c>
      <c r="M10810" s="0">
        <v>4017</v>
      </c>
      <c r="N10810" s="0">
        <v>2</v>
      </c>
      <c r="O10810" s="0">
        <v>0</v>
      </c>
      <c r="P10810" s="0" t="s">
        <v>30</v>
      </c>
      <c r="Q10810" s="0">
        <v>0</v>
      </c>
      <c r="R10810" s="7">
        <v>2900</v>
      </c>
      <c r="S10810" s="7">
        <v>0</v>
      </c>
      <c r="T10810" s="7">
        <v>0</v>
      </c>
      <c r="U10810" s="7" t="s">
        <v>2034</v>
      </c>
      <c r="V10810" s="7" t="s">
        <v>33</v>
      </c>
      <c r="W10810" s="0" t="s">
        <v>10166</v>
      </c>
      <c r="X10810" s="0">
        <v>1</v>
      </c>
      <c r="Y10810" s="0" t="s">
        <v>129</v>
      </c>
      <c r="Z10810" s="7" t="s">
        <v>35</v>
      </c>
      <c r="AA10810" s="7" t="s">
        <v>74</v>
      </c>
      <c r="AB10810" s="0" t="s">
        <v>30</v>
      </c>
    </row>
    <row r="10811">
      <c r="A10811" s="6" t="s">
        <v>10167</v>
      </c>
      <c r="B10811" s="6" t="s">
        <v>30</v>
      </c>
      <c r="C10811" s="6" t="s">
        <v>30</v>
      </c>
      <c r="D10811" s="6">
        <v>2024</v>
      </c>
      <c r="E10811" s="6">
        <v>3</v>
      </c>
      <c r="F10811" s="6" t="s">
        <v>33</v>
      </c>
      <c r="G10811" s="6" t="s">
        <v>71</v>
      </c>
      <c r="H10811" s="6">
        <v>10</v>
      </c>
      <c r="I10811" s="6">
        <v>0</v>
      </c>
      <c r="J10811" s="10">
        <v>45356</v>
      </c>
      <c r="K10811" s="10" t="s">
        <v>81</v>
      </c>
      <c r="L10811" s="0" t="s">
        <v>8353</v>
      </c>
      <c r="M10811" s="0">
        <v>4018</v>
      </c>
      <c r="N10811" s="0">
        <v>2</v>
      </c>
      <c r="O10811" s="0">
        <v>0</v>
      </c>
      <c r="P10811" s="0" t="s">
        <v>30</v>
      </c>
      <c r="Q10811" s="0">
        <v>0</v>
      </c>
      <c r="R10811" s="7">
        <v>2900</v>
      </c>
      <c r="S10811" s="7">
        <v>0</v>
      </c>
      <c r="T10811" s="7">
        <v>0</v>
      </c>
      <c r="U10811" s="7" t="s">
        <v>2034</v>
      </c>
      <c r="V10811" s="7" t="s">
        <v>33</v>
      </c>
      <c r="W10811" s="0" t="s">
        <v>10166</v>
      </c>
      <c r="X10811" s="0">
        <v>1</v>
      </c>
      <c r="Y10811" s="0" t="s">
        <v>129</v>
      </c>
      <c r="Z10811" s="7" t="s">
        <v>35</v>
      </c>
      <c r="AA10811" s="7" t="s">
        <v>74</v>
      </c>
      <c r="AB10811" s="0" t="s">
        <v>30</v>
      </c>
    </row>
    <row r="10812">
      <c r="A10812" s="6" t="s">
        <v>10168</v>
      </c>
      <c r="B10812" s="6" t="s">
        <v>29</v>
      </c>
      <c r="C10812" s="6" t="s">
        <v>29</v>
      </c>
      <c r="D10812" s="6" t="s">
        <v>30</v>
      </c>
      <c r="E10812" s="6" t="s">
        <v>30</v>
      </c>
      <c r="F10812" s="6" t="s">
        <v>30</v>
      </c>
      <c r="G10812" s="6" t="s">
        <v>30</v>
      </c>
      <c r="H10812" s="6" t="s">
        <v>30</v>
      </c>
      <c r="I10812" s="6" t="s">
        <v>30</v>
      </c>
      <c r="J10812" s="10" t="s">
        <v>30</v>
      </c>
      <c r="K10812" s="10" t="s">
        <v>30</v>
      </c>
      <c r="L10812" s="0" t="s">
        <v>3281</v>
      </c>
      <c r="M10812" s="0">
        <v>0</v>
      </c>
      <c r="N10812" s="0">
        <v>0</v>
      </c>
      <c r="O10812" s="0">
        <v>0</v>
      </c>
      <c r="P10812" s="0" t="s">
        <v>30</v>
      </c>
      <c r="Q10812" s="0">
        <v>0</v>
      </c>
      <c r="R10812" s="7">
        <v>0</v>
      </c>
      <c r="S10812" s="7">
        <v>0</v>
      </c>
      <c r="T10812" s="7">
        <v>0</v>
      </c>
      <c r="U10812" s="7" t="s">
        <v>51</v>
      </c>
      <c r="V10812" s="7" t="s">
        <v>33</v>
      </c>
      <c r="W10812" s="0" t="s">
        <v>10141</v>
      </c>
      <c r="X10812" s="0" t="s">
        <v>30</v>
      </c>
      <c r="Y10812" s="0" t="s">
        <v>30</v>
      </c>
      <c r="Z10812" s="7" t="s">
        <v>35</v>
      </c>
      <c r="AA10812" s="7" t="s">
        <v>35</v>
      </c>
      <c r="AB10812" s="0" t="s">
        <v>30</v>
      </c>
    </row>
    <row r="10813">
      <c r="A10813" s="6" t="s">
        <v>10169</v>
      </c>
      <c r="B10813" s="6" t="s">
        <v>29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2029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0</v>
      </c>
      <c r="R10813" s="7">
        <v>0</v>
      </c>
      <c r="S10813" s="7">
        <v>0</v>
      </c>
      <c r="T10813" s="7">
        <v>0</v>
      </c>
      <c r="U10813" s="7" t="s">
        <v>211</v>
      </c>
      <c r="V10813" s="7" t="s">
        <v>33</v>
      </c>
      <c r="W10813" s="0" t="s">
        <v>10168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10170</v>
      </c>
      <c r="B10814" s="6" t="s">
        <v>29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2031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0</v>
      </c>
      <c r="R10814" s="7">
        <v>0</v>
      </c>
      <c r="S10814" s="7">
        <v>0</v>
      </c>
      <c r="T10814" s="7">
        <v>0</v>
      </c>
      <c r="U10814" s="7" t="s">
        <v>2032</v>
      </c>
      <c r="V10814" s="7" t="s">
        <v>33</v>
      </c>
      <c r="W10814" s="0" t="s">
        <v>10169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10171</v>
      </c>
      <c r="B10815" s="6" t="s">
        <v>49</v>
      </c>
      <c r="C10815" s="6" t="s">
        <v>29</v>
      </c>
      <c r="D10815" s="6" t="s">
        <v>30</v>
      </c>
      <c r="E10815" s="6" t="s">
        <v>30</v>
      </c>
      <c r="F10815" s="6" t="s">
        <v>30</v>
      </c>
      <c r="G10815" s="6" t="s">
        <v>30</v>
      </c>
      <c r="H10815" s="6" t="s">
        <v>30</v>
      </c>
      <c r="I10815" s="6" t="s">
        <v>30</v>
      </c>
      <c r="J10815" s="10" t="s">
        <v>30</v>
      </c>
      <c r="K10815" s="10" t="s">
        <v>30</v>
      </c>
      <c r="L10815" s="0" t="s">
        <v>588</v>
      </c>
      <c r="M10815" s="0">
        <v>0</v>
      </c>
      <c r="N10815" s="0">
        <v>0</v>
      </c>
      <c r="O10815" s="0">
        <v>0</v>
      </c>
      <c r="P10815" s="0" t="s">
        <v>30</v>
      </c>
      <c r="Q10815" s="0">
        <v>0</v>
      </c>
      <c r="R10815" s="7">
        <v>0</v>
      </c>
      <c r="S10815" s="7">
        <v>0</v>
      </c>
      <c r="T10815" s="7">
        <v>0</v>
      </c>
      <c r="U10815" s="7" t="s">
        <v>2034</v>
      </c>
      <c r="V10815" s="7" t="s">
        <v>33</v>
      </c>
      <c r="W10815" s="0" t="s">
        <v>10170</v>
      </c>
      <c r="X10815" s="0" t="s">
        <v>30</v>
      </c>
      <c r="Y10815" s="0" t="s">
        <v>30</v>
      </c>
      <c r="Z10815" s="7" t="s">
        <v>35</v>
      </c>
      <c r="AA10815" s="7" t="s">
        <v>35</v>
      </c>
      <c r="AB10815" s="0" t="s">
        <v>30</v>
      </c>
    </row>
    <row r="10816">
      <c r="A10816" s="6" t="s">
        <v>10172</v>
      </c>
      <c r="B10816" s="6" t="s">
        <v>29</v>
      </c>
      <c r="C10816" s="6" t="s">
        <v>29</v>
      </c>
      <c r="D10816" s="6" t="s">
        <v>30</v>
      </c>
      <c r="E10816" s="6" t="s">
        <v>30</v>
      </c>
      <c r="F10816" s="6" t="s">
        <v>30</v>
      </c>
      <c r="G10816" s="6" t="s">
        <v>30</v>
      </c>
      <c r="H10816" s="6" t="s">
        <v>30</v>
      </c>
      <c r="I10816" s="6" t="s">
        <v>30</v>
      </c>
      <c r="J10816" s="10" t="s">
        <v>30</v>
      </c>
      <c r="K10816" s="10" t="s">
        <v>30</v>
      </c>
      <c r="L10816" s="0" t="s">
        <v>2041</v>
      </c>
      <c r="M10816" s="0">
        <v>0</v>
      </c>
      <c r="N10816" s="0">
        <v>0</v>
      </c>
      <c r="O10816" s="0">
        <v>0</v>
      </c>
      <c r="P10816" s="0" t="s">
        <v>30</v>
      </c>
      <c r="Q10816" s="0">
        <v>0</v>
      </c>
      <c r="R10816" s="7">
        <v>0</v>
      </c>
      <c r="S10816" s="7">
        <v>0</v>
      </c>
      <c r="T10816" s="7">
        <v>0</v>
      </c>
      <c r="U10816" s="7" t="s">
        <v>2032</v>
      </c>
      <c r="V10816" s="7" t="s">
        <v>33</v>
      </c>
      <c r="W10816" s="0" t="s">
        <v>10169</v>
      </c>
      <c r="X10816" s="0" t="s">
        <v>30</v>
      </c>
      <c r="Y10816" s="0" t="s">
        <v>30</v>
      </c>
      <c r="Z10816" s="7" t="s">
        <v>35</v>
      </c>
      <c r="AA10816" s="7" t="s">
        <v>35</v>
      </c>
      <c r="AB10816" s="0" t="s">
        <v>30</v>
      </c>
    </row>
    <row r="10817">
      <c r="A10817" s="6" t="s">
        <v>10173</v>
      </c>
      <c r="B10817" s="6" t="s">
        <v>49</v>
      </c>
      <c r="C10817" s="6" t="s">
        <v>29</v>
      </c>
      <c r="D10817" s="6" t="s">
        <v>30</v>
      </c>
      <c r="E10817" s="6" t="s">
        <v>30</v>
      </c>
      <c r="F10817" s="6" t="s">
        <v>30</v>
      </c>
      <c r="G10817" s="6" t="s">
        <v>30</v>
      </c>
      <c r="H10817" s="6" t="s">
        <v>30</v>
      </c>
      <c r="I10817" s="6" t="s">
        <v>30</v>
      </c>
      <c r="J10817" s="10" t="s">
        <v>30</v>
      </c>
      <c r="K10817" s="10" t="s">
        <v>30</v>
      </c>
      <c r="L10817" s="0" t="s">
        <v>2041</v>
      </c>
      <c r="M10817" s="0">
        <v>0</v>
      </c>
      <c r="N10817" s="0">
        <v>0</v>
      </c>
      <c r="O10817" s="0">
        <v>0</v>
      </c>
      <c r="P10817" s="0" t="s">
        <v>30</v>
      </c>
      <c r="Q10817" s="0">
        <v>0</v>
      </c>
      <c r="R10817" s="7">
        <v>0</v>
      </c>
      <c r="S10817" s="7">
        <v>0</v>
      </c>
      <c r="T10817" s="7">
        <v>0</v>
      </c>
      <c r="U10817" s="7" t="s">
        <v>2034</v>
      </c>
      <c r="V10817" s="7" t="s">
        <v>33</v>
      </c>
      <c r="W10817" s="0" t="s">
        <v>10172</v>
      </c>
      <c r="X10817" s="0" t="s">
        <v>30</v>
      </c>
      <c r="Y10817" s="0" t="s">
        <v>30</v>
      </c>
      <c r="Z10817" s="7" t="s">
        <v>35</v>
      </c>
      <c r="AA10817" s="7" t="s">
        <v>35</v>
      </c>
      <c r="AB10817" s="0" t="s">
        <v>30</v>
      </c>
    </row>
    <row r="10818">
      <c r="A10818" s="6" t="s">
        <v>10174</v>
      </c>
      <c r="B10818" s="6" t="s">
        <v>29</v>
      </c>
      <c r="C10818" s="6" t="s">
        <v>29</v>
      </c>
      <c r="D10818" s="6" t="s">
        <v>30</v>
      </c>
      <c r="E10818" s="6" t="s">
        <v>30</v>
      </c>
      <c r="F10818" s="6" t="s">
        <v>30</v>
      </c>
      <c r="G10818" s="6" t="s">
        <v>30</v>
      </c>
      <c r="H10818" s="6" t="s">
        <v>30</v>
      </c>
      <c r="I10818" s="6" t="s">
        <v>30</v>
      </c>
      <c r="J10818" s="10" t="s">
        <v>30</v>
      </c>
      <c r="K10818" s="10" t="s">
        <v>30</v>
      </c>
      <c r="L10818" s="0" t="s">
        <v>2044</v>
      </c>
      <c r="M10818" s="0">
        <v>0</v>
      </c>
      <c r="N10818" s="0">
        <v>0</v>
      </c>
      <c r="O10818" s="0">
        <v>0</v>
      </c>
      <c r="P10818" s="0" t="s">
        <v>30</v>
      </c>
      <c r="Q10818" s="0">
        <v>0</v>
      </c>
      <c r="R10818" s="7">
        <v>0</v>
      </c>
      <c r="S10818" s="7">
        <v>0</v>
      </c>
      <c r="T10818" s="7">
        <v>0</v>
      </c>
      <c r="U10818" s="7" t="s">
        <v>211</v>
      </c>
      <c r="V10818" s="7" t="s">
        <v>33</v>
      </c>
      <c r="W10818" s="0" t="s">
        <v>10168</v>
      </c>
      <c r="X10818" s="0" t="s">
        <v>30</v>
      </c>
      <c r="Y10818" s="0" t="s">
        <v>30</v>
      </c>
      <c r="Z10818" s="7" t="s">
        <v>35</v>
      </c>
      <c r="AA10818" s="7" t="s">
        <v>35</v>
      </c>
      <c r="AB10818" s="0" t="s">
        <v>30</v>
      </c>
    </row>
    <row r="10819">
      <c r="A10819" s="6" t="s">
        <v>10175</v>
      </c>
      <c r="B10819" s="6" t="s">
        <v>29</v>
      </c>
      <c r="C10819" s="6" t="s">
        <v>29</v>
      </c>
      <c r="D10819" s="6" t="s">
        <v>30</v>
      </c>
      <c r="E10819" s="6" t="s">
        <v>30</v>
      </c>
      <c r="F10819" s="6" t="s">
        <v>30</v>
      </c>
      <c r="G10819" s="6" t="s">
        <v>30</v>
      </c>
      <c r="H10819" s="6" t="s">
        <v>30</v>
      </c>
      <c r="I10819" s="6" t="s">
        <v>30</v>
      </c>
      <c r="J10819" s="10" t="s">
        <v>30</v>
      </c>
      <c r="K10819" s="10" t="s">
        <v>30</v>
      </c>
      <c r="L10819" s="0" t="s">
        <v>2054</v>
      </c>
      <c r="M10819" s="0">
        <v>0</v>
      </c>
      <c r="N10819" s="0">
        <v>0</v>
      </c>
      <c r="O10819" s="0">
        <v>0</v>
      </c>
      <c r="P10819" s="0" t="s">
        <v>30</v>
      </c>
      <c r="Q10819" s="0">
        <v>0</v>
      </c>
      <c r="R10819" s="7">
        <v>0</v>
      </c>
      <c r="S10819" s="7">
        <v>0</v>
      </c>
      <c r="T10819" s="7">
        <v>0</v>
      </c>
      <c r="U10819" s="7" t="s">
        <v>2032</v>
      </c>
      <c r="V10819" s="7" t="s">
        <v>33</v>
      </c>
      <c r="W10819" s="0" t="s">
        <v>10174</v>
      </c>
      <c r="X10819" s="0" t="s">
        <v>30</v>
      </c>
      <c r="Y10819" s="0" t="s">
        <v>30</v>
      </c>
      <c r="Z10819" s="7" t="s">
        <v>35</v>
      </c>
      <c r="AA10819" s="7" t="s">
        <v>35</v>
      </c>
      <c r="AB10819" s="0" t="s">
        <v>30</v>
      </c>
    </row>
    <row r="10820">
      <c r="A10820" s="6" t="s">
        <v>10176</v>
      </c>
      <c r="B10820" s="6" t="s">
        <v>49</v>
      </c>
      <c r="C10820" s="6" t="s">
        <v>29</v>
      </c>
      <c r="D10820" s="6" t="s">
        <v>30</v>
      </c>
      <c r="E10820" s="6" t="s">
        <v>30</v>
      </c>
      <c r="F10820" s="6" t="s">
        <v>30</v>
      </c>
      <c r="G10820" s="6" t="s">
        <v>30</v>
      </c>
      <c r="H10820" s="6" t="s">
        <v>30</v>
      </c>
      <c r="I10820" s="6" t="s">
        <v>30</v>
      </c>
      <c r="J10820" s="10" t="s">
        <v>30</v>
      </c>
      <c r="K10820" s="10" t="s">
        <v>30</v>
      </c>
      <c r="L10820" s="0" t="s">
        <v>725</v>
      </c>
      <c r="M10820" s="0">
        <v>0</v>
      </c>
      <c r="N10820" s="0">
        <v>0</v>
      </c>
      <c r="O10820" s="0">
        <v>0</v>
      </c>
      <c r="P10820" s="0" t="s">
        <v>30</v>
      </c>
      <c r="Q10820" s="0">
        <v>0</v>
      </c>
      <c r="R10820" s="7">
        <v>0</v>
      </c>
      <c r="S10820" s="7">
        <v>0</v>
      </c>
      <c r="T10820" s="7">
        <v>0</v>
      </c>
      <c r="U10820" s="7" t="s">
        <v>2034</v>
      </c>
      <c r="V10820" s="7" t="s">
        <v>33</v>
      </c>
      <c r="W10820" s="0" t="s">
        <v>10175</v>
      </c>
      <c r="X10820" s="0" t="s">
        <v>30</v>
      </c>
      <c r="Y10820" s="0" t="s">
        <v>30</v>
      </c>
      <c r="Z10820" s="7" t="s">
        <v>35</v>
      </c>
      <c r="AA10820" s="7" t="s">
        <v>35</v>
      </c>
      <c r="AB10820" s="0" t="s">
        <v>30</v>
      </c>
    </row>
    <row r="10821">
      <c r="A10821" s="6" t="s">
        <v>10177</v>
      </c>
      <c r="B10821" s="6" t="s">
        <v>29</v>
      </c>
      <c r="C10821" s="6" t="s">
        <v>29</v>
      </c>
      <c r="D10821" s="6" t="s">
        <v>30</v>
      </c>
      <c r="E10821" s="6" t="s">
        <v>30</v>
      </c>
      <c r="F10821" s="6" t="s">
        <v>30</v>
      </c>
      <c r="G10821" s="6" t="s">
        <v>30</v>
      </c>
      <c r="H10821" s="6" t="s">
        <v>30</v>
      </c>
      <c r="I10821" s="6" t="s">
        <v>30</v>
      </c>
      <c r="J10821" s="10" t="s">
        <v>30</v>
      </c>
      <c r="K10821" s="10" t="s">
        <v>30</v>
      </c>
      <c r="L10821" s="0" t="s">
        <v>2057</v>
      </c>
      <c r="M10821" s="0">
        <v>0</v>
      </c>
      <c r="N10821" s="0">
        <v>0</v>
      </c>
      <c r="O10821" s="0">
        <v>0</v>
      </c>
      <c r="P10821" s="0" t="s">
        <v>30</v>
      </c>
      <c r="Q10821" s="0">
        <v>0</v>
      </c>
      <c r="R10821" s="7">
        <v>0</v>
      </c>
      <c r="S10821" s="7">
        <v>0</v>
      </c>
      <c r="T10821" s="7">
        <v>0</v>
      </c>
      <c r="U10821" s="7" t="s">
        <v>211</v>
      </c>
      <c r="V10821" s="7" t="s">
        <v>33</v>
      </c>
      <c r="W10821" s="0" t="s">
        <v>10168</v>
      </c>
      <c r="X10821" s="0" t="s">
        <v>30</v>
      </c>
      <c r="Y10821" s="0" t="s">
        <v>30</v>
      </c>
      <c r="Z10821" s="7" t="s">
        <v>35</v>
      </c>
      <c r="AA10821" s="7" t="s">
        <v>35</v>
      </c>
      <c r="AB10821" s="0" t="s">
        <v>30</v>
      </c>
    </row>
    <row r="10822">
      <c r="A10822" s="6" t="s">
        <v>10178</v>
      </c>
      <c r="B10822" s="6" t="s">
        <v>29</v>
      </c>
      <c r="C10822" s="6" t="s">
        <v>29</v>
      </c>
      <c r="D10822" s="6" t="s">
        <v>30</v>
      </c>
      <c r="E10822" s="6" t="s">
        <v>30</v>
      </c>
      <c r="F10822" s="6" t="s">
        <v>30</v>
      </c>
      <c r="G10822" s="6" t="s">
        <v>30</v>
      </c>
      <c r="H10822" s="6" t="s">
        <v>30</v>
      </c>
      <c r="I10822" s="6" t="s">
        <v>30</v>
      </c>
      <c r="J10822" s="10" t="s">
        <v>30</v>
      </c>
      <c r="K10822" s="10" t="s">
        <v>30</v>
      </c>
      <c r="L10822" s="0" t="s">
        <v>2059</v>
      </c>
      <c r="M10822" s="0">
        <v>0</v>
      </c>
      <c r="N10822" s="0">
        <v>0</v>
      </c>
      <c r="O10822" s="0">
        <v>0</v>
      </c>
      <c r="P10822" s="0" t="s">
        <v>30</v>
      </c>
      <c r="Q10822" s="0">
        <v>0</v>
      </c>
      <c r="R10822" s="7">
        <v>0</v>
      </c>
      <c r="S10822" s="7">
        <v>0</v>
      </c>
      <c r="T10822" s="7">
        <v>0</v>
      </c>
      <c r="U10822" s="7" t="s">
        <v>2032</v>
      </c>
      <c r="V10822" s="7" t="s">
        <v>33</v>
      </c>
      <c r="W10822" s="0" t="s">
        <v>10177</v>
      </c>
      <c r="X10822" s="0" t="s">
        <v>30</v>
      </c>
      <c r="Y10822" s="0" t="s">
        <v>30</v>
      </c>
      <c r="Z10822" s="7" t="s">
        <v>35</v>
      </c>
      <c r="AA10822" s="7" t="s">
        <v>35</v>
      </c>
      <c r="AB10822" s="0" t="s">
        <v>30</v>
      </c>
    </row>
    <row r="10823">
      <c r="A10823" s="6" t="s">
        <v>10179</v>
      </c>
      <c r="B10823" s="6" t="s">
        <v>49</v>
      </c>
      <c r="C10823" s="6" t="s">
        <v>29</v>
      </c>
      <c r="D10823" s="6" t="s">
        <v>30</v>
      </c>
      <c r="E10823" s="6" t="s">
        <v>30</v>
      </c>
      <c r="F10823" s="6" t="s">
        <v>30</v>
      </c>
      <c r="G10823" s="6" t="s">
        <v>30</v>
      </c>
      <c r="H10823" s="6" t="s">
        <v>30</v>
      </c>
      <c r="I10823" s="6" t="s">
        <v>30</v>
      </c>
      <c r="J10823" s="10" t="s">
        <v>30</v>
      </c>
      <c r="K10823" s="10" t="s">
        <v>30</v>
      </c>
      <c r="L10823" s="0" t="s">
        <v>736</v>
      </c>
      <c r="M10823" s="0">
        <v>0</v>
      </c>
      <c r="N10823" s="0">
        <v>0</v>
      </c>
      <c r="O10823" s="0">
        <v>0</v>
      </c>
      <c r="P10823" s="0" t="s">
        <v>30</v>
      </c>
      <c r="Q10823" s="0">
        <v>0</v>
      </c>
      <c r="R10823" s="7">
        <v>0</v>
      </c>
      <c r="S10823" s="7">
        <v>0</v>
      </c>
      <c r="T10823" s="7">
        <v>0</v>
      </c>
      <c r="U10823" s="7" t="s">
        <v>2034</v>
      </c>
      <c r="V10823" s="7" t="s">
        <v>33</v>
      </c>
      <c r="W10823" s="0" t="s">
        <v>10178</v>
      </c>
      <c r="X10823" s="0" t="s">
        <v>30</v>
      </c>
      <c r="Y10823" s="0" t="s">
        <v>30</v>
      </c>
      <c r="Z10823" s="7" t="s">
        <v>35</v>
      </c>
      <c r="AA10823" s="7" t="s">
        <v>35</v>
      </c>
      <c r="AB10823" s="0" t="s">
        <v>30</v>
      </c>
    </row>
    <row r="10824">
      <c r="A10824" s="6" t="s">
        <v>10180</v>
      </c>
      <c r="B10824" s="6" t="s">
        <v>29</v>
      </c>
      <c r="C10824" s="6" t="s">
        <v>29</v>
      </c>
      <c r="D10824" s="6" t="s">
        <v>30</v>
      </c>
      <c r="E10824" s="6" t="s">
        <v>30</v>
      </c>
      <c r="F10824" s="6" t="s">
        <v>30</v>
      </c>
      <c r="G10824" s="6" t="s">
        <v>30</v>
      </c>
      <c r="H10824" s="6" t="s">
        <v>30</v>
      </c>
      <c r="I10824" s="6" t="s">
        <v>30</v>
      </c>
      <c r="J10824" s="10" t="s">
        <v>30</v>
      </c>
      <c r="K10824" s="10" t="s">
        <v>30</v>
      </c>
      <c r="L10824" s="0" t="s">
        <v>2065</v>
      </c>
      <c r="M10824" s="0">
        <v>0</v>
      </c>
      <c r="N10824" s="0">
        <v>0</v>
      </c>
      <c r="O10824" s="0">
        <v>0</v>
      </c>
      <c r="P10824" s="0" t="s">
        <v>30</v>
      </c>
      <c r="Q10824" s="0">
        <v>0</v>
      </c>
      <c r="R10824" s="7">
        <v>0</v>
      </c>
      <c r="S10824" s="7">
        <v>0</v>
      </c>
      <c r="T10824" s="7">
        <v>0</v>
      </c>
      <c r="U10824" s="7" t="s">
        <v>2032</v>
      </c>
      <c r="V10824" s="7" t="s">
        <v>33</v>
      </c>
      <c r="W10824" s="0" t="s">
        <v>10177</v>
      </c>
      <c r="X10824" s="0" t="s">
        <v>30</v>
      </c>
      <c r="Y10824" s="0" t="s">
        <v>30</v>
      </c>
      <c r="Z10824" s="7" t="s">
        <v>35</v>
      </c>
      <c r="AA10824" s="7" t="s">
        <v>35</v>
      </c>
      <c r="AB10824" s="0" t="s">
        <v>30</v>
      </c>
    </row>
    <row r="10825">
      <c r="A10825" s="6" t="s">
        <v>10181</v>
      </c>
      <c r="B10825" s="6" t="s">
        <v>49</v>
      </c>
      <c r="C10825" s="6" t="s">
        <v>29</v>
      </c>
      <c r="D10825" s="6" t="s">
        <v>30</v>
      </c>
      <c r="E10825" s="6" t="s">
        <v>30</v>
      </c>
      <c r="F10825" s="6" t="s">
        <v>30</v>
      </c>
      <c r="G10825" s="6" t="s">
        <v>30</v>
      </c>
      <c r="H10825" s="6" t="s">
        <v>30</v>
      </c>
      <c r="I10825" s="6" t="s">
        <v>30</v>
      </c>
      <c r="J10825" s="10" t="s">
        <v>30</v>
      </c>
      <c r="K10825" s="10" t="s">
        <v>30</v>
      </c>
      <c r="L10825" s="0" t="s">
        <v>486</v>
      </c>
      <c r="M10825" s="0">
        <v>0</v>
      </c>
      <c r="N10825" s="0">
        <v>0</v>
      </c>
      <c r="O10825" s="0">
        <v>0</v>
      </c>
      <c r="P10825" s="0" t="s">
        <v>30</v>
      </c>
      <c r="Q10825" s="0">
        <v>0</v>
      </c>
      <c r="R10825" s="7">
        <v>0</v>
      </c>
      <c r="S10825" s="7">
        <v>0</v>
      </c>
      <c r="T10825" s="7">
        <v>0</v>
      </c>
      <c r="U10825" s="7" t="s">
        <v>2034</v>
      </c>
      <c r="V10825" s="7" t="s">
        <v>33</v>
      </c>
      <c r="W10825" s="0" t="s">
        <v>10180</v>
      </c>
      <c r="X10825" s="0" t="s">
        <v>30</v>
      </c>
      <c r="Y10825" s="0" t="s">
        <v>30</v>
      </c>
      <c r="Z10825" s="7" t="s">
        <v>35</v>
      </c>
      <c r="AA10825" s="7" t="s">
        <v>35</v>
      </c>
      <c r="AB10825" s="0" t="s">
        <v>30</v>
      </c>
    </row>
    <row r="10826">
      <c r="A10826" s="6" t="s">
        <v>10182</v>
      </c>
      <c r="B10826" s="6" t="s">
        <v>29</v>
      </c>
      <c r="C10826" s="6" t="s">
        <v>29</v>
      </c>
      <c r="D10826" s="6" t="s">
        <v>30</v>
      </c>
      <c r="E10826" s="6" t="s">
        <v>30</v>
      </c>
      <c r="F10826" s="6" t="s">
        <v>30</v>
      </c>
      <c r="G10826" s="6" t="s">
        <v>30</v>
      </c>
      <c r="H10826" s="6" t="s">
        <v>30</v>
      </c>
      <c r="I10826" s="6" t="s">
        <v>30</v>
      </c>
      <c r="J10826" s="10" t="s">
        <v>30</v>
      </c>
      <c r="K10826" s="10" t="s">
        <v>30</v>
      </c>
      <c r="L10826" s="0" t="s">
        <v>3296</v>
      </c>
      <c r="M10826" s="0">
        <v>0</v>
      </c>
      <c r="N10826" s="0">
        <v>0</v>
      </c>
      <c r="O10826" s="0">
        <v>0</v>
      </c>
      <c r="P10826" s="0" t="s">
        <v>30</v>
      </c>
      <c r="Q10826" s="0">
        <v>0</v>
      </c>
      <c r="R10826" s="7">
        <v>0</v>
      </c>
      <c r="S10826" s="7">
        <v>0</v>
      </c>
      <c r="T10826" s="7">
        <v>0</v>
      </c>
      <c r="U10826" s="7" t="s">
        <v>51</v>
      </c>
      <c r="V10826" s="7" t="s">
        <v>33</v>
      </c>
      <c r="W10826" s="0" t="s">
        <v>10141</v>
      </c>
      <c r="X10826" s="0" t="s">
        <v>30</v>
      </c>
      <c r="Y10826" s="0" t="s">
        <v>30</v>
      </c>
      <c r="Z10826" s="7" t="s">
        <v>35</v>
      </c>
      <c r="AA10826" s="7" t="s">
        <v>35</v>
      </c>
      <c r="AB10826" s="0" t="s">
        <v>30</v>
      </c>
    </row>
    <row r="10827">
      <c r="A10827" s="6" t="s">
        <v>10183</v>
      </c>
      <c r="B10827" s="6" t="s">
        <v>29</v>
      </c>
      <c r="C10827" s="6" t="s">
        <v>29</v>
      </c>
      <c r="D10827" s="6" t="s">
        <v>30</v>
      </c>
      <c r="E10827" s="6" t="s">
        <v>30</v>
      </c>
      <c r="F10827" s="6" t="s">
        <v>30</v>
      </c>
      <c r="G10827" s="6" t="s">
        <v>30</v>
      </c>
      <c r="H10827" s="6" t="s">
        <v>30</v>
      </c>
      <c r="I10827" s="6" t="s">
        <v>30</v>
      </c>
      <c r="J10827" s="10" t="s">
        <v>30</v>
      </c>
      <c r="K10827" s="10" t="s">
        <v>30</v>
      </c>
      <c r="L10827" s="0" t="s">
        <v>2029</v>
      </c>
      <c r="M10827" s="0">
        <v>0</v>
      </c>
      <c r="N10827" s="0">
        <v>0</v>
      </c>
      <c r="O10827" s="0">
        <v>0</v>
      </c>
      <c r="P10827" s="0" t="s">
        <v>30</v>
      </c>
      <c r="Q10827" s="0">
        <v>0</v>
      </c>
      <c r="R10827" s="7">
        <v>0</v>
      </c>
      <c r="S10827" s="7">
        <v>0</v>
      </c>
      <c r="T10827" s="7">
        <v>0</v>
      </c>
      <c r="U10827" s="7" t="s">
        <v>211</v>
      </c>
      <c r="V10827" s="7" t="s">
        <v>33</v>
      </c>
      <c r="W10827" s="0" t="s">
        <v>10182</v>
      </c>
      <c r="X10827" s="0" t="s">
        <v>30</v>
      </c>
      <c r="Y10827" s="0" t="s">
        <v>30</v>
      </c>
      <c r="Z10827" s="7" t="s">
        <v>35</v>
      </c>
      <c r="AA10827" s="7" t="s">
        <v>35</v>
      </c>
      <c r="AB10827" s="0" t="s">
        <v>30</v>
      </c>
    </row>
    <row r="10828">
      <c r="A10828" s="6" t="s">
        <v>10184</v>
      </c>
      <c r="B10828" s="6" t="s">
        <v>29</v>
      </c>
      <c r="C10828" s="6" t="s">
        <v>29</v>
      </c>
      <c r="D10828" s="6" t="s">
        <v>30</v>
      </c>
      <c r="E10828" s="6" t="s">
        <v>30</v>
      </c>
      <c r="F10828" s="6" t="s">
        <v>30</v>
      </c>
      <c r="G10828" s="6" t="s">
        <v>30</v>
      </c>
      <c r="H10828" s="6" t="s">
        <v>30</v>
      </c>
      <c r="I10828" s="6" t="s">
        <v>30</v>
      </c>
      <c r="J10828" s="10" t="s">
        <v>30</v>
      </c>
      <c r="K10828" s="10" t="s">
        <v>30</v>
      </c>
      <c r="L10828" s="0" t="s">
        <v>2031</v>
      </c>
      <c r="M10828" s="0">
        <v>0</v>
      </c>
      <c r="N10828" s="0">
        <v>0</v>
      </c>
      <c r="O10828" s="0">
        <v>0</v>
      </c>
      <c r="P10828" s="0" t="s">
        <v>30</v>
      </c>
      <c r="Q10828" s="0">
        <v>0</v>
      </c>
      <c r="R10828" s="7">
        <v>0</v>
      </c>
      <c r="S10828" s="7">
        <v>0</v>
      </c>
      <c r="T10828" s="7">
        <v>0</v>
      </c>
      <c r="U10828" s="7" t="s">
        <v>2032</v>
      </c>
      <c r="V10828" s="7" t="s">
        <v>33</v>
      </c>
      <c r="W10828" s="0" t="s">
        <v>10183</v>
      </c>
      <c r="X10828" s="0" t="s">
        <v>30</v>
      </c>
      <c r="Y10828" s="0" t="s">
        <v>30</v>
      </c>
      <c r="Z10828" s="7" t="s">
        <v>35</v>
      </c>
      <c r="AA10828" s="7" t="s">
        <v>35</v>
      </c>
      <c r="AB10828" s="0" t="s">
        <v>30</v>
      </c>
    </row>
    <row r="10829">
      <c r="A10829" s="6" t="s">
        <v>10185</v>
      </c>
      <c r="B10829" s="6" t="s">
        <v>49</v>
      </c>
      <c r="C10829" s="6" t="s">
        <v>29</v>
      </c>
      <c r="D10829" s="6" t="s">
        <v>30</v>
      </c>
      <c r="E10829" s="6" t="s">
        <v>30</v>
      </c>
      <c r="F10829" s="6" t="s">
        <v>30</v>
      </c>
      <c r="G10829" s="6" t="s">
        <v>30</v>
      </c>
      <c r="H10829" s="6" t="s">
        <v>30</v>
      </c>
      <c r="I10829" s="6" t="s">
        <v>30</v>
      </c>
      <c r="J10829" s="10" t="s">
        <v>30</v>
      </c>
      <c r="K10829" s="10" t="s">
        <v>30</v>
      </c>
      <c r="L10829" s="0" t="s">
        <v>588</v>
      </c>
      <c r="M10829" s="0">
        <v>0</v>
      </c>
      <c r="N10829" s="0">
        <v>0</v>
      </c>
      <c r="O10829" s="0">
        <v>0</v>
      </c>
      <c r="P10829" s="0" t="s">
        <v>30</v>
      </c>
      <c r="Q10829" s="0">
        <v>0</v>
      </c>
      <c r="R10829" s="7">
        <v>0</v>
      </c>
      <c r="S10829" s="7">
        <v>0</v>
      </c>
      <c r="T10829" s="7">
        <v>0</v>
      </c>
      <c r="U10829" s="7" t="s">
        <v>2034</v>
      </c>
      <c r="V10829" s="7" t="s">
        <v>33</v>
      </c>
      <c r="W10829" s="0" t="s">
        <v>10184</v>
      </c>
      <c r="X10829" s="0" t="s">
        <v>30</v>
      </c>
      <c r="Y10829" s="0" t="s">
        <v>30</v>
      </c>
      <c r="Z10829" s="7" t="s">
        <v>35</v>
      </c>
      <c r="AA10829" s="7" t="s">
        <v>35</v>
      </c>
      <c r="AB10829" s="0" t="s">
        <v>30</v>
      </c>
    </row>
    <row r="10830">
      <c r="A10830" s="6" t="s">
        <v>10186</v>
      </c>
      <c r="B10830" s="6" t="s">
        <v>29</v>
      </c>
      <c r="C10830" s="6" t="s">
        <v>29</v>
      </c>
      <c r="D10830" s="6" t="s">
        <v>30</v>
      </c>
      <c r="E10830" s="6" t="s">
        <v>30</v>
      </c>
      <c r="F10830" s="6" t="s">
        <v>30</v>
      </c>
      <c r="G10830" s="6" t="s">
        <v>30</v>
      </c>
      <c r="H10830" s="6" t="s">
        <v>30</v>
      </c>
      <c r="I10830" s="6" t="s">
        <v>30</v>
      </c>
      <c r="J10830" s="10" t="s">
        <v>30</v>
      </c>
      <c r="K10830" s="10" t="s">
        <v>30</v>
      </c>
      <c r="L10830" s="0" t="s">
        <v>3301</v>
      </c>
      <c r="M10830" s="0">
        <v>0</v>
      </c>
      <c r="N10830" s="0">
        <v>0</v>
      </c>
      <c r="O10830" s="0">
        <v>0</v>
      </c>
      <c r="P10830" s="0" t="s">
        <v>30</v>
      </c>
      <c r="Q10830" s="0">
        <v>0</v>
      </c>
      <c r="R10830" s="7">
        <v>1190</v>
      </c>
      <c r="S10830" s="7">
        <v>0</v>
      </c>
      <c r="T10830" s="7">
        <v>1190</v>
      </c>
      <c r="U10830" s="7" t="s">
        <v>51</v>
      </c>
      <c r="V10830" s="7" t="s">
        <v>33</v>
      </c>
      <c r="W10830" s="0" t="s">
        <v>10141</v>
      </c>
      <c r="X10830" s="0" t="s">
        <v>30</v>
      </c>
      <c r="Y10830" s="0" t="s">
        <v>30</v>
      </c>
      <c r="Z10830" s="7" t="s">
        <v>35</v>
      </c>
      <c r="AA10830" s="7" t="s">
        <v>35</v>
      </c>
      <c r="AB10830" s="0" t="s">
        <v>30</v>
      </c>
    </row>
    <row r="10831">
      <c r="A10831" s="6" t="s">
        <v>10187</v>
      </c>
      <c r="B10831" s="6" t="s">
        <v>29</v>
      </c>
      <c r="C10831" s="6" t="s">
        <v>29</v>
      </c>
      <c r="D10831" s="6" t="s">
        <v>30</v>
      </c>
      <c r="E10831" s="6" t="s">
        <v>30</v>
      </c>
      <c r="F10831" s="6" t="s">
        <v>30</v>
      </c>
      <c r="G10831" s="6" t="s">
        <v>30</v>
      </c>
      <c r="H10831" s="6" t="s">
        <v>30</v>
      </c>
      <c r="I10831" s="6" t="s">
        <v>30</v>
      </c>
      <c r="J10831" s="10" t="s">
        <v>30</v>
      </c>
      <c r="K10831" s="10" t="s">
        <v>30</v>
      </c>
      <c r="L10831" s="0" t="s">
        <v>2029</v>
      </c>
      <c r="M10831" s="0">
        <v>0</v>
      </c>
      <c r="N10831" s="0">
        <v>0</v>
      </c>
      <c r="O10831" s="0">
        <v>0</v>
      </c>
      <c r="P10831" s="0" t="s">
        <v>30</v>
      </c>
      <c r="Q10831" s="0">
        <v>0</v>
      </c>
      <c r="R10831" s="7">
        <v>1190</v>
      </c>
      <c r="S10831" s="7">
        <v>0</v>
      </c>
      <c r="T10831" s="7">
        <v>1190</v>
      </c>
      <c r="U10831" s="7" t="s">
        <v>211</v>
      </c>
      <c r="V10831" s="7" t="s">
        <v>33</v>
      </c>
      <c r="W10831" s="0" t="s">
        <v>10186</v>
      </c>
      <c r="X10831" s="0" t="s">
        <v>30</v>
      </c>
      <c r="Y10831" s="0" t="s">
        <v>30</v>
      </c>
      <c r="Z10831" s="7" t="s">
        <v>35</v>
      </c>
      <c r="AA10831" s="7" t="s">
        <v>35</v>
      </c>
      <c r="AB10831" s="0" t="s">
        <v>30</v>
      </c>
    </row>
    <row r="10832">
      <c r="A10832" s="6" t="s">
        <v>10188</v>
      </c>
      <c r="B10832" s="6" t="s">
        <v>29</v>
      </c>
      <c r="C10832" s="6" t="s">
        <v>29</v>
      </c>
      <c r="D10832" s="6" t="s">
        <v>30</v>
      </c>
      <c r="E10832" s="6" t="s">
        <v>30</v>
      </c>
      <c r="F10832" s="6" t="s">
        <v>30</v>
      </c>
      <c r="G10832" s="6" t="s">
        <v>30</v>
      </c>
      <c r="H10832" s="6" t="s">
        <v>30</v>
      </c>
      <c r="I10832" s="6" t="s">
        <v>30</v>
      </c>
      <c r="J10832" s="10" t="s">
        <v>30</v>
      </c>
      <c r="K10832" s="10" t="s">
        <v>30</v>
      </c>
      <c r="L10832" s="0" t="s">
        <v>2031</v>
      </c>
      <c r="M10832" s="0">
        <v>0</v>
      </c>
      <c r="N10832" s="0">
        <v>0</v>
      </c>
      <c r="O10832" s="0">
        <v>0</v>
      </c>
      <c r="P10832" s="0" t="s">
        <v>30</v>
      </c>
      <c r="Q10832" s="0">
        <v>0</v>
      </c>
      <c r="R10832" s="7">
        <v>1190</v>
      </c>
      <c r="S10832" s="7">
        <v>0</v>
      </c>
      <c r="T10832" s="7">
        <v>1190</v>
      </c>
      <c r="U10832" s="7" t="s">
        <v>2032</v>
      </c>
      <c r="V10832" s="7" t="s">
        <v>33</v>
      </c>
      <c r="W10832" s="0" t="s">
        <v>10187</v>
      </c>
      <c r="X10832" s="0" t="s">
        <v>30</v>
      </c>
      <c r="Y10832" s="0" t="s">
        <v>30</v>
      </c>
      <c r="Z10832" s="7" t="s">
        <v>35</v>
      </c>
      <c r="AA10832" s="7" t="s">
        <v>35</v>
      </c>
      <c r="AB10832" s="0" t="s">
        <v>30</v>
      </c>
    </row>
    <row r="10833">
      <c r="A10833" s="6" t="s">
        <v>10189</v>
      </c>
      <c r="B10833" s="6" t="s">
        <v>49</v>
      </c>
      <c r="C10833" s="6" t="s">
        <v>29</v>
      </c>
      <c r="D10833" s="6" t="s">
        <v>30</v>
      </c>
      <c r="E10833" s="6" t="s">
        <v>30</v>
      </c>
      <c r="F10833" s="6" t="s">
        <v>30</v>
      </c>
      <c r="G10833" s="6" t="s">
        <v>30</v>
      </c>
      <c r="H10833" s="6" t="s">
        <v>30</v>
      </c>
      <c r="I10833" s="6" t="s">
        <v>30</v>
      </c>
      <c r="J10833" s="10" t="s">
        <v>30</v>
      </c>
      <c r="K10833" s="10" t="s">
        <v>30</v>
      </c>
      <c r="L10833" s="0" t="s">
        <v>588</v>
      </c>
      <c r="M10833" s="0">
        <v>0</v>
      </c>
      <c r="N10833" s="0">
        <v>0</v>
      </c>
      <c r="O10833" s="0">
        <v>0</v>
      </c>
      <c r="P10833" s="0" t="s">
        <v>30</v>
      </c>
      <c r="Q10833" s="0">
        <v>0</v>
      </c>
      <c r="R10833" s="7">
        <v>1190</v>
      </c>
      <c r="S10833" s="7">
        <v>0</v>
      </c>
      <c r="T10833" s="7">
        <v>1190</v>
      </c>
      <c r="U10833" s="7" t="s">
        <v>2034</v>
      </c>
      <c r="V10833" s="7" t="s">
        <v>33</v>
      </c>
      <c r="W10833" s="0" t="s">
        <v>10188</v>
      </c>
      <c r="X10833" s="0" t="s">
        <v>30</v>
      </c>
      <c r="Y10833" s="0" t="s">
        <v>30</v>
      </c>
      <c r="Z10833" s="7" t="s">
        <v>35</v>
      </c>
      <c r="AA10833" s="7" t="s">
        <v>35</v>
      </c>
      <c r="AB10833" s="0" t="s">
        <v>30</v>
      </c>
    </row>
    <row r="10834">
      <c r="A10834" s="6" t="s">
        <v>10189</v>
      </c>
      <c r="B10834" s="6" t="s">
        <v>30</v>
      </c>
      <c r="C10834" s="6" t="s">
        <v>30</v>
      </c>
      <c r="D10834" s="6">
        <v>2024</v>
      </c>
      <c r="E10834" s="6">
        <v>3</v>
      </c>
      <c r="F10834" s="6" t="s">
        <v>33</v>
      </c>
      <c r="G10834" s="6" t="s">
        <v>71</v>
      </c>
      <c r="H10834" s="6">
        <v>1</v>
      </c>
      <c r="I10834" s="6">
        <v>0</v>
      </c>
      <c r="J10834" s="10">
        <v>45370</v>
      </c>
      <c r="K10834" s="10" t="s">
        <v>72</v>
      </c>
      <c r="L10834" s="0" t="s">
        <v>5621</v>
      </c>
      <c r="M10834" s="0">
        <v>3969</v>
      </c>
      <c r="N10834" s="0">
        <v>2</v>
      </c>
      <c r="O10834" s="0">
        <v>0</v>
      </c>
      <c r="P10834" s="0" t="s">
        <v>30</v>
      </c>
      <c r="Q10834" s="0">
        <v>0</v>
      </c>
      <c r="R10834" s="7">
        <v>1190</v>
      </c>
      <c r="S10834" s="7">
        <v>0</v>
      </c>
      <c r="T10834" s="7">
        <v>0</v>
      </c>
      <c r="U10834" s="7" t="s">
        <v>2034</v>
      </c>
      <c r="V10834" s="7" t="s">
        <v>33</v>
      </c>
      <c r="W10834" s="0" t="s">
        <v>10188</v>
      </c>
      <c r="X10834" s="0">
        <v>1</v>
      </c>
      <c r="Y10834" s="0" t="s">
        <v>129</v>
      </c>
      <c r="Z10834" s="7" t="s">
        <v>35</v>
      </c>
      <c r="AA10834" s="7" t="s">
        <v>74</v>
      </c>
      <c r="AB10834" s="0" t="s">
        <v>30</v>
      </c>
    </row>
    <row r="10835">
      <c r="A10835" s="6" t="s">
        <v>10190</v>
      </c>
      <c r="B10835" s="6" t="s">
        <v>29</v>
      </c>
      <c r="C10835" s="6" t="s">
        <v>29</v>
      </c>
      <c r="D10835" s="6" t="s">
        <v>30</v>
      </c>
      <c r="E10835" s="6" t="s">
        <v>30</v>
      </c>
      <c r="F10835" s="6" t="s">
        <v>30</v>
      </c>
      <c r="G10835" s="6" t="s">
        <v>30</v>
      </c>
      <c r="H10835" s="6" t="s">
        <v>30</v>
      </c>
      <c r="I10835" s="6" t="s">
        <v>30</v>
      </c>
      <c r="J10835" s="10" t="s">
        <v>30</v>
      </c>
      <c r="K10835" s="10" t="s">
        <v>30</v>
      </c>
      <c r="L10835" s="0" t="s">
        <v>2044</v>
      </c>
      <c r="M10835" s="0">
        <v>0</v>
      </c>
      <c r="N10835" s="0">
        <v>0</v>
      </c>
      <c r="O10835" s="0">
        <v>0</v>
      </c>
      <c r="P10835" s="0" t="s">
        <v>30</v>
      </c>
      <c r="Q10835" s="0">
        <v>0</v>
      </c>
      <c r="R10835" s="7">
        <v>0</v>
      </c>
      <c r="S10835" s="7">
        <v>0</v>
      </c>
      <c r="T10835" s="7">
        <v>0</v>
      </c>
      <c r="U10835" s="7" t="s">
        <v>211</v>
      </c>
      <c r="V10835" s="7" t="s">
        <v>33</v>
      </c>
      <c r="W10835" s="0" t="s">
        <v>10186</v>
      </c>
      <c r="X10835" s="0" t="s">
        <v>30</v>
      </c>
      <c r="Y10835" s="0" t="s">
        <v>30</v>
      </c>
      <c r="Z10835" s="7" t="s">
        <v>35</v>
      </c>
      <c r="AA10835" s="7" t="s">
        <v>35</v>
      </c>
      <c r="AB10835" s="0" t="s">
        <v>30</v>
      </c>
    </row>
    <row r="10836">
      <c r="A10836" s="6" t="s">
        <v>10191</v>
      </c>
      <c r="B10836" s="6" t="s">
        <v>29</v>
      </c>
      <c r="C10836" s="6" t="s">
        <v>29</v>
      </c>
      <c r="D10836" s="6" t="s">
        <v>30</v>
      </c>
      <c r="E10836" s="6" t="s">
        <v>30</v>
      </c>
      <c r="F10836" s="6" t="s">
        <v>30</v>
      </c>
      <c r="G10836" s="6" t="s">
        <v>30</v>
      </c>
      <c r="H10836" s="6" t="s">
        <v>30</v>
      </c>
      <c r="I10836" s="6" t="s">
        <v>30</v>
      </c>
      <c r="J10836" s="10" t="s">
        <v>30</v>
      </c>
      <c r="K10836" s="10" t="s">
        <v>30</v>
      </c>
      <c r="L10836" s="0" t="s">
        <v>2046</v>
      </c>
      <c r="M10836" s="0">
        <v>0</v>
      </c>
      <c r="N10836" s="0">
        <v>0</v>
      </c>
      <c r="O10836" s="0">
        <v>0</v>
      </c>
      <c r="P10836" s="0" t="s">
        <v>30</v>
      </c>
      <c r="Q10836" s="0">
        <v>0</v>
      </c>
      <c r="R10836" s="7">
        <v>0</v>
      </c>
      <c r="S10836" s="7">
        <v>0</v>
      </c>
      <c r="T10836" s="7">
        <v>0</v>
      </c>
      <c r="U10836" s="7" t="s">
        <v>2032</v>
      </c>
      <c r="V10836" s="7" t="s">
        <v>33</v>
      </c>
      <c r="W10836" s="0" t="s">
        <v>10190</v>
      </c>
      <c r="X10836" s="0" t="s">
        <v>30</v>
      </c>
      <c r="Y10836" s="0" t="s">
        <v>30</v>
      </c>
      <c r="Z10836" s="7" t="s">
        <v>35</v>
      </c>
      <c r="AA10836" s="7" t="s">
        <v>35</v>
      </c>
      <c r="AB10836" s="0" t="s">
        <v>30</v>
      </c>
    </row>
    <row r="10837">
      <c r="A10837" s="6" t="s">
        <v>10192</v>
      </c>
      <c r="B10837" s="6" t="s">
        <v>49</v>
      </c>
      <c r="C10837" s="6" t="s">
        <v>29</v>
      </c>
      <c r="D10837" s="6" t="s">
        <v>30</v>
      </c>
      <c r="E10837" s="6" t="s">
        <v>30</v>
      </c>
      <c r="F10837" s="6" t="s">
        <v>30</v>
      </c>
      <c r="G10837" s="6" t="s">
        <v>30</v>
      </c>
      <c r="H10837" s="6" t="s">
        <v>30</v>
      </c>
      <c r="I10837" s="6" t="s">
        <v>30</v>
      </c>
      <c r="J10837" s="10" t="s">
        <v>30</v>
      </c>
      <c r="K10837" s="10" t="s">
        <v>30</v>
      </c>
      <c r="L10837" s="0" t="s">
        <v>2048</v>
      </c>
      <c r="M10837" s="0">
        <v>0</v>
      </c>
      <c r="N10837" s="0">
        <v>0</v>
      </c>
      <c r="O10837" s="0">
        <v>0</v>
      </c>
      <c r="P10837" s="0" t="s">
        <v>30</v>
      </c>
      <c r="Q10837" s="0">
        <v>0</v>
      </c>
      <c r="R10837" s="7">
        <v>0</v>
      </c>
      <c r="S10837" s="7">
        <v>0</v>
      </c>
      <c r="T10837" s="7">
        <v>0</v>
      </c>
      <c r="U10837" s="7" t="s">
        <v>2034</v>
      </c>
      <c r="V10837" s="7" t="s">
        <v>33</v>
      </c>
      <c r="W10837" s="0" t="s">
        <v>10191</v>
      </c>
      <c r="X10837" s="0" t="s">
        <v>30</v>
      </c>
      <c r="Y10837" s="0" t="s">
        <v>30</v>
      </c>
      <c r="Z10837" s="7" t="s">
        <v>35</v>
      </c>
      <c r="AA10837" s="7" t="s">
        <v>35</v>
      </c>
      <c r="AB10837" s="0" t="s">
        <v>30</v>
      </c>
    </row>
    <row r="10838">
      <c r="A10838" s="6" t="s">
        <v>10193</v>
      </c>
      <c r="B10838" s="6" t="s">
        <v>29</v>
      </c>
      <c r="C10838" s="6" t="s">
        <v>29</v>
      </c>
      <c r="D10838" s="6" t="s">
        <v>30</v>
      </c>
      <c r="E10838" s="6" t="s">
        <v>30</v>
      </c>
      <c r="F10838" s="6" t="s">
        <v>30</v>
      </c>
      <c r="G10838" s="6" t="s">
        <v>30</v>
      </c>
      <c r="H10838" s="6" t="s">
        <v>30</v>
      </c>
      <c r="I10838" s="6" t="s">
        <v>30</v>
      </c>
      <c r="J10838" s="10" t="s">
        <v>30</v>
      </c>
      <c r="K10838" s="10" t="s">
        <v>30</v>
      </c>
      <c r="L10838" s="0" t="s">
        <v>3313</v>
      </c>
      <c r="M10838" s="0">
        <v>0</v>
      </c>
      <c r="N10838" s="0">
        <v>0</v>
      </c>
      <c r="O10838" s="0">
        <v>0</v>
      </c>
      <c r="P10838" s="0" t="s">
        <v>30</v>
      </c>
      <c r="Q10838" s="0">
        <v>0</v>
      </c>
      <c r="R10838" s="7">
        <v>0</v>
      </c>
      <c r="S10838" s="7">
        <v>0</v>
      </c>
      <c r="T10838" s="7">
        <v>0</v>
      </c>
      <c r="U10838" s="7" t="s">
        <v>51</v>
      </c>
      <c r="V10838" s="7" t="s">
        <v>33</v>
      </c>
      <c r="W10838" s="0" t="s">
        <v>10141</v>
      </c>
      <c r="X10838" s="0" t="s">
        <v>30</v>
      </c>
      <c r="Y10838" s="0" t="s">
        <v>30</v>
      </c>
      <c r="Z10838" s="7" t="s">
        <v>35</v>
      </c>
      <c r="AA10838" s="7" t="s">
        <v>35</v>
      </c>
      <c r="AB10838" s="0" t="s">
        <v>30</v>
      </c>
    </row>
    <row r="10839">
      <c r="A10839" s="6" t="s">
        <v>10194</v>
      </c>
      <c r="B10839" s="6" t="s">
        <v>29</v>
      </c>
      <c r="C10839" s="6" t="s">
        <v>29</v>
      </c>
      <c r="D10839" s="6" t="s">
        <v>30</v>
      </c>
      <c r="E10839" s="6" t="s">
        <v>30</v>
      </c>
      <c r="F10839" s="6" t="s">
        <v>30</v>
      </c>
      <c r="G10839" s="6" t="s">
        <v>30</v>
      </c>
      <c r="H10839" s="6" t="s">
        <v>30</v>
      </c>
      <c r="I10839" s="6" t="s">
        <v>30</v>
      </c>
      <c r="J10839" s="10" t="s">
        <v>30</v>
      </c>
      <c r="K10839" s="10" t="s">
        <v>30</v>
      </c>
      <c r="L10839" s="0" t="s">
        <v>2029</v>
      </c>
      <c r="M10839" s="0">
        <v>0</v>
      </c>
      <c r="N10839" s="0">
        <v>0</v>
      </c>
      <c r="O10839" s="0">
        <v>0</v>
      </c>
      <c r="P10839" s="0" t="s">
        <v>30</v>
      </c>
      <c r="Q10839" s="0">
        <v>0</v>
      </c>
      <c r="R10839" s="7">
        <v>0</v>
      </c>
      <c r="S10839" s="7">
        <v>0</v>
      </c>
      <c r="T10839" s="7">
        <v>0</v>
      </c>
      <c r="U10839" s="7" t="s">
        <v>211</v>
      </c>
      <c r="V10839" s="7" t="s">
        <v>33</v>
      </c>
      <c r="W10839" s="0" t="s">
        <v>10193</v>
      </c>
      <c r="X10839" s="0" t="s">
        <v>30</v>
      </c>
      <c r="Y10839" s="0" t="s">
        <v>30</v>
      </c>
      <c r="Z10839" s="7" t="s">
        <v>35</v>
      </c>
      <c r="AA10839" s="7" t="s">
        <v>35</v>
      </c>
      <c r="AB10839" s="0" t="s">
        <v>30</v>
      </c>
    </row>
    <row r="10840">
      <c r="A10840" s="6" t="s">
        <v>10195</v>
      </c>
      <c r="B10840" s="6" t="s">
        <v>29</v>
      </c>
      <c r="C10840" s="6" t="s">
        <v>29</v>
      </c>
      <c r="D10840" s="6" t="s">
        <v>30</v>
      </c>
      <c r="E10840" s="6" t="s">
        <v>30</v>
      </c>
      <c r="F10840" s="6" t="s">
        <v>30</v>
      </c>
      <c r="G10840" s="6" t="s">
        <v>30</v>
      </c>
      <c r="H10840" s="6" t="s">
        <v>30</v>
      </c>
      <c r="I10840" s="6" t="s">
        <v>30</v>
      </c>
      <c r="J10840" s="10" t="s">
        <v>30</v>
      </c>
      <c r="K10840" s="10" t="s">
        <v>30</v>
      </c>
      <c r="L10840" s="0" t="s">
        <v>2031</v>
      </c>
      <c r="M10840" s="0">
        <v>0</v>
      </c>
      <c r="N10840" s="0">
        <v>0</v>
      </c>
      <c r="O10840" s="0">
        <v>0</v>
      </c>
      <c r="P10840" s="0" t="s">
        <v>30</v>
      </c>
      <c r="Q10840" s="0">
        <v>0</v>
      </c>
      <c r="R10840" s="7">
        <v>0</v>
      </c>
      <c r="S10840" s="7">
        <v>0</v>
      </c>
      <c r="T10840" s="7">
        <v>0</v>
      </c>
      <c r="U10840" s="7" t="s">
        <v>2032</v>
      </c>
      <c r="V10840" s="7" t="s">
        <v>33</v>
      </c>
      <c r="W10840" s="0" t="s">
        <v>10194</v>
      </c>
      <c r="X10840" s="0" t="s">
        <v>30</v>
      </c>
      <c r="Y10840" s="0" t="s">
        <v>30</v>
      </c>
      <c r="Z10840" s="7" t="s">
        <v>35</v>
      </c>
      <c r="AA10840" s="7" t="s">
        <v>35</v>
      </c>
      <c r="AB10840" s="0" t="s">
        <v>30</v>
      </c>
    </row>
    <row r="10841">
      <c r="A10841" s="6" t="s">
        <v>10196</v>
      </c>
      <c r="B10841" s="6" t="s">
        <v>49</v>
      </c>
      <c r="C10841" s="6" t="s">
        <v>29</v>
      </c>
      <c r="D10841" s="6" t="s">
        <v>30</v>
      </c>
      <c r="E10841" s="6" t="s">
        <v>30</v>
      </c>
      <c r="F10841" s="6" t="s">
        <v>30</v>
      </c>
      <c r="G10841" s="6" t="s">
        <v>30</v>
      </c>
      <c r="H10841" s="6" t="s">
        <v>30</v>
      </c>
      <c r="I10841" s="6" t="s">
        <v>30</v>
      </c>
      <c r="J10841" s="10" t="s">
        <v>30</v>
      </c>
      <c r="K10841" s="10" t="s">
        <v>30</v>
      </c>
      <c r="L10841" s="0" t="s">
        <v>588</v>
      </c>
      <c r="M10841" s="0">
        <v>0</v>
      </c>
      <c r="N10841" s="0">
        <v>0</v>
      </c>
      <c r="O10841" s="0">
        <v>0</v>
      </c>
      <c r="P10841" s="0" t="s">
        <v>30</v>
      </c>
      <c r="Q10841" s="0">
        <v>0</v>
      </c>
      <c r="R10841" s="7">
        <v>0</v>
      </c>
      <c r="S10841" s="7">
        <v>0</v>
      </c>
      <c r="T10841" s="7">
        <v>0</v>
      </c>
      <c r="U10841" s="7" t="s">
        <v>2034</v>
      </c>
      <c r="V10841" s="7" t="s">
        <v>33</v>
      </c>
      <c r="W10841" s="0" t="s">
        <v>10195</v>
      </c>
      <c r="X10841" s="0" t="s">
        <v>30</v>
      </c>
      <c r="Y10841" s="0" t="s">
        <v>30</v>
      </c>
      <c r="Z10841" s="7" t="s">
        <v>35</v>
      </c>
      <c r="AA10841" s="7" t="s">
        <v>35</v>
      </c>
      <c r="AB10841" s="0" t="s">
        <v>30</v>
      </c>
    </row>
    <row r="10842">
      <c r="A10842" s="6" t="s">
        <v>10197</v>
      </c>
      <c r="B10842" s="6" t="s">
        <v>29</v>
      </c>
      <c r="C10842" s="6" t="s">
        <v>29</v>
      </c>
      <c r="D10842" s="6" t="s">
        <v>30</v>
      </c>
      <c r="E10842" s="6" t="s">
        <v>30</v>
      </c>
      <c r="F10842" s="6" t="s">
        <v>30</v>
      </c>
      <c r="G10842" s="6" t="s">
        <v>30</v>
      </c>
      <c r="H10842" s="6" t="s">
        <v>30</v>
      </c>
      <c r="I10842" s="6" t="s">
        <v>30</v>
      </c>
      <c r="J10842" s="10" t="s">
        <v>30</v>
      </c>
      <c r="K10842" s="10" t="s">
        <v>30</v>
      </c>
      <c r="L10842" s="0" t="s">
        <v>3321</v>
      </c>
      <c r="M10842" s="0">
        <v>0</v>
      </c>
      <c r="N10842" s="0">
        <v>0</v>
      </c>
      <c r="O10842" s="0">
        <v>0</v>
      </c>
      <c r="P10842" s="0" t="s">
        <v>30</v>
      </c>
      <c r="Q10842" s="0">
        <v>21750</v>
      </c>
      <c r="R10842" s="7">
        <v>0</v>
      </c>
      <c r="S10842" s="7">
        <v>0</v>
      </c>
      <c r="T10842" s="7">
        <v>21750</v>
      </c>
      <c r="U10842" s="7" t="s">
        <v>51</v>
      </c>
      <c r="V10842" s="7" t="s">
        <v>33</v>
      </c>
      <c r="W10842" s="0" t="s">
        <v>10141</v>
      </c>
      <c r="X10842" s="0" t="s">
        <v>30</v>
      </c>
      <c r="Y10842" s="0" t="s">
        <v>30</v>
      </c>
      <c r="Z10842" s="7" t="s">
        <v>35</v>
      </c>
      <c r="AA10842" s="7" t="s">
        <v>35</v>
      </c>
      <c r="AB10842" s="0" t="s">
        <v>30</v>
      </c>
    </row>
    <row r="10843">
      <c r="A10843" s="6" t="s">
        <v>10198</v>
      </c>
      <c r="B10843" s="6" t="s">
        <v>29</v>
      </c>
      <c r="C10843" s="6" t="s">
        <v>29</v>
      </c>
      <c r="D10843" s="6" t="s">
        <v>30</v>
      </c>
      <c r="E10843" s="6" t="s">
        <v>30</v>
      </c>
      <c r="F10843" s="6" t="s">
        <v>30</v>
      </c>
      <c r="G10843" s="6" t="s">
        <v>30</v>
      </c>
      <c r="H10843" s="6" t="s">
        <v>30</v>
      </c>
      <c r="I10843" s="6" t="s">
        <v>30</v>
      </c>
      <c r="J10843" s="10" t="s">
        <v>30</v>
      </c>
      <c r="K10843" s="10" t="s">
        <v>30</v>
      </c>
      <c r="L10843" s="0" t="s">
        <v>2029</v>
      </c>
      <c r="M10843" s="0">
        <v>0</v>
      </c>
      <c r="N10843" s="0">
        <v>0</v>
      </c>
      <c r="O10843" s="0">
        <v>0</v>
      </c>
      <c r="P10843" s="0" t="s">
        <v>30</v>
      </c>
      <c r="Q10843" s="0">
        <v>21750</v>
      </c>
      <c r="R10843" s="7">
        <v>0</v>
      </c>
      <c r="S10843" s="7">
        <v>0</v>
      </c>
      <c r="T10843" s="7">
        <v>21750</v>
      </c>
      <c r="U10843" s="7" t="s">
        <v>211</v>
      </c>
      <c r="V10843" s="7" t="s">
        <v>33</v>
      </c>
      <c r="W10843" s="0" t="s">
        <v>10197</v>
      </c>
      <c r="X10843" s="0" t="s">
        <v>30</v>
      </c>
      <c r="Y10843" s="0" t="s">
        <v>30</v>
      </c>
      <c r="Z10843" s="7" t="s">
        <v>35</v>
      </c>
      <c r="AA10843" s="7" t="s">
        <v>35</v>
      </c>
      <c r="AB10843" s="0" t="s">
        <v>30</v>
      </c>
    </row>
    <row r="10844">
      <c r="A10844" s="6" t="s">
        <v>10199</v>
      </c>
      <c r="B10844" s="6" t="s">
        <v>29</v>
      </c>
      <c r="C10844" s="6" t="s">
        <v>29</v>
      </c>
      <c r="D10844" s="6" t="s">
        <v>30</v>
      </c>
      <c r="E10844" s="6" t="s">
        <v>30</v>
      </c>
      <c r="F10844" s="6" t="s">
        <v>30</v>
      </c>
      <c r="G10844" s="6" t="s">
        <v>30</v>
      </c>
      <c r="H10844" s="6" t="s">
        <v>30</v>
      </c>
      <c r="I10844" s="6" t="s">
        <v>30</v>
      </c>
      <c r="J10844" s="10" t="s">
        <v>30</v>
      </c>
      <c r="K10844" s="10" t="s">
        <v>30</v>
      </c>
      <c r="L10844" s="0" t="s">
        <v>2031</v>
      </c>
      <c r="M10844" s="0">
        <v>0</v>
      </c>
      <c r="N10844" s="0">
        <v>0</v>
      </c>
      <c r="O10844" s="0">
        <v>0</v>
      </c>
      <c r="P10844" s="0" t="s">
        <v>30</v>
      </c>
      <c r="Q10844" s="0">
        <v>21750</v>
      </c>
      <c r="R10844" s="7">
        <v>0</v>
      </c>
      <c r="S10844" s="7">
        <v>0</v>
      </c>
      <c r="T10844" s="7">
        <v>21750</v>
      </c>
      <c r="U10844" s="7" t="s">
        <v>2032</v>
      </c>
      <c r="V10844" s="7" t="s">
        <v>33</v>
      </c>
      <c r="W10844" s="0" t="s">
        <v>10198</v>
      </c>
      <c r="X10844" s="0" t="s">
        <v>30</v>
      </c>
      <c r="Y10844" s="0" t="s">
        <v>30</v>
      </c>
      <c r="Z10844" s="7" t="s">
        <v>35</v>
      </c>
      <c r="AA10844" s="7" t="s">
        <v>35</v>
      </c>
      <c r="AB10844" s="0" t="s">
        <v>30</v>
      </c>
    </row>
    <row r="10845">
      <c r="A10845" s="6" t="s">
        <v>10200</v>
      </c>
      <c r="B10845" s="6" t="s">
        <v>49</v>
      </c>
      <c r="C10845" s="6" t="s">
        <v>29</v>
      </c>
      <c r="D10845" s="6" t="s">
        <v>30</v>
      </c>
      <c r="E10845" s="6" t="s">
        <v>30</v>
      </c>
      <c r="F10845" s="6" t="s">
        <v>30</v>
      </c>
      <c r="G10845" s="6" t="s">
        <v>30</v>
      </c>
      <c r="H10845" s="6" t="s">
        <v>30</v>
      </c>
      <c r="I10845" s="6" t="s">
        <v>30</v>
      </c>
      <c r="J10845" s="10" t="s">
        <v>30</v>
      </c>
      <c r="K10845" s="10" t="s">
        <v>30</v>
      </c>
      <c r="L10845" s="0" t="s">
        <v>588</v>
      </c>
      <c r="M10845" s="0">
        <v>0</v>
      </c>
      <c r="N10845" s="0">
        <v>0</v>
      </c>
      <c r="O10845" s="0">
        <v>0</v>
      </c>
      <c r="P10845" s="0" t="s">
        <v>30</v>
      </c>
      <c r="Q10845" s="0">
        <v>21750</v>
      </c>
      <c r="R10845" s="7">
        <v>0</v>
      </c>
      <c r="S10845" s="7">
        <v>0</v>
      </c>
      <c r="T10845" s="7">
        <v>21750</v>
      </c>
      <c r="U10845" s="7" t="s">
        <v>2034</v>
      </c>
      <c r="V10845" s="7" t="s">
        <v>33</v>
      </c>
      <c r="W10845" s="0" t="s">
        <v>10199</v>
      </c>
      <c r="X10845" s="0" t="s">
        <v>30</v>
      </c>
      <c r="Y10845" s="0" t="s">
        <v>30</v>
      </c>
      <c r="Z10845" s="7" t="s">
        <v>35</v>
      </c>
      <c r="AA10845" s="7" t="s">
        <v>35</v>
      </c>
      <c r="AB10845" s="0" t="s">
        <v>30</v>
      </c>
    </row>
    <row r="10846">
      <c r="A10846" s="6" t="s">
        <v>10201</v>
      </c>
      <c r="B10846" s="6" t="s">
        <v>29</v>
      </c>
      <c r="C10846" s="6" t="s">
        <v>29</v>
      </c>
      <c r="D10846" s="6" t="s">
        <v>30</v>
      </c>
      <c r="E10846" s="6" t="s">
        <v>30</v>
      </c>
      <c r="F10846" s="6" t="s">
        <v>30</v>
      </c>
      <c r="G10846" s="6" t="s">
        <v>30</v>
      </c>
      <c r="H10846" s="6" t="s">
        <v>30</v>
      </c>
      <c r="I10846" s="6" t="s">
        <v>30</v>
      </c>
      <c r="J10846" s="10" t="s">
        <v>30</v>
      </c>
      <c r="K10846" s="10" t="s">
        <v>30</v>
      </c>
      <c r="L10846" s="0" t="s">
        <v>3326</v>
      </c>
      <c r="M10846" s="0">
        <v>0</v>
      </c>
      <c r="N10846" s="0">
        <v>0</v>
      </c>
      <c r="O10846" s="0">
        <v>0</v>
      </c>
      <c r="P10846" s="0" t="s">
        <v>30</v>
      </c>
      <c r="Q10846" s="0">
        <v>0</v>
      </c>
      <c r="R10846" s="7">
        <v>0</v>
      </c>
      <c r="S10846" s="7">
        <v>0</v>
      </c>
      <c r="T10846" s="7">
        <v>0</v>
      </c>
      <c r="U10846" s="7" t="s">
        <v>51</v>
      </c>
      <c r="V10846" s="7" t="s">
        <v>33</v>
      </c>
      <c r="W10846" s="0" t="s">
        <v>10141</v>
      </c>
      <c r="X10846" s="0" t="s">
        <v>30</v>
      </c>
      <c r="Y10846" s="0" t="s">
        <v>30</v>
      </c>
      <c r="Z10846" s="7" t="s">
        <v>35</v>
      </c>
      <c r="AA10846" s="7" t="s">
        <v>35</v>
      </c>
      <c r="AB10846" s="0" t="s">
        <v>30</v>
      </c>
    </row>
    <row r="10847">
      <c r="A10847" s="6" t="s">
        <v>10202</v>
      </c>
      <c r="B10847" s="6" t="s">
        <v>29</v>
      </c>
      <c r="C10847" s="6" t="s">
        <v>29</v>
      </c>
      <c r="D10847" s="6" t="s">
        <v>30</v>
      </c>
      <c r="E10847" s="6" t="s">
        <v>30</v>
      </c>
      <c r="F10847" s="6" t="s">
        <v>30</v>
      </c>
      <c r="G10847" s="6" t="s">
        <v>30</v>
      </c>
      <c r="H10847" s="6" t="s">
        <v>30</v>
      </c>
      <c r="I10847" s="6" t="s">
        <v>30</v>
      </c>
      <c r="J10847" s="10" t="s">
        <v>30</v>
      </c>
      <c r="K10847" s="10" t="s">
        <v>30</v>
      </c>
      <c r="L10847" s="0" t="s">
        <v>2029</v>
      </c>
      <c r="M10847" s="0">
        <v>0</v>
      </c>
      <c r="N10847" s="0">
        <v>0</v>
      </c>
      <c r="O10847" s="0">
        <v>0</v>
      </c>
      <c r="P10847" s="0" t="s">
        <v>30</v>
      </c>
      <c r="Q10847" s="0">
        <v>0</v>
      </c>
      <c r="R10847" s="7">
        <v>0</v>
      </c>
      <c r="S10847" s="7">
        <v>0</v>
      </c>
      <c r="T10847" s="7">
        <v>0</v>
      </c>
      <c r="U10847" s="7" t="s">
        <v>211</v>
      </c>
      <c r="V10847" s="7" t="s">
        <v>33</v>
      </c>
      <c r="W10847" s="0" t="s">
        <v>10201</v>
      </c>
      <c r="X10847" s="0" t="s">
        <v>30</v>
      </c>
      <c r="Y10847" s="0" t="s">
        <v>30</v>
      </c>
      <c r="Z10847" s="7" t="s">
        <v>35</v>
      </c>
      <c r="AA10847" s="7" t="s">
        <v>35</v>
      </c>
      <c r="AB10847" s="0" t="s">
        <v>30</v>
      </c>
    </row>
    <row r="10848">
      <c r="A10848" s="6" t="s">
        <v>10203</v>
      </c>
      <c r="B10848" s="6" t="s">
        <v>29</v>
      </c>
      <c r="C10848" s="6" t="s">
        <v>29</v>
      </c>
      <c r="D10848" s="6" t="s">
        <v>30</v>
      </c>
      <c r="E10848" s="6" t="s">
        <v>30</v>
      </c>
      <c r="F10848" s="6" t="s">
        <v>30</v>
      </c>
      <c r="G10848" s="6" t="s">
        <v>30</v>
      </c>
      <c r="H10848" s="6" t="s">
        <v>30</v>
      </c>
      <c r="I10848" s="6" t="s">
        <v>30</v>
      </c>
      <c r="J10848" s="10" t="s">
        <v>30</v>
      </c>
      <c r="K10848" s="10" t="s">
        <v>30</v>
      </c>
      <c r="L10848" s="0" t="s">
        <v>2031</v>
      </c>
      <c r="M10848" s="0">
        <v>0</v>
      </c>
      <c r="N10848" s="0">
        <v>0</v>
      </c>
      <c r="O10848" s="0">
        <v>0</v>
      </c>
      <c r="P10848" s="0" t="s">
        <v>30</v>
      </c>
      <c r="Q10848" s="0">
        <v>0</v>
      </c>
      <c r="R10848" s="7">
        <v>0</v>
      </c>
      <c r="S10848" s="7">
        <v>0</v>
      </c>
      <c r="T10848" s="7">
        <v>0</v>
      </c>
      <c r="U10848" s="7" t="s">
        <v>2032</v>
      </c>
      <c r="V10848" s="7" t="s">
        <v>33</v>
      </c>
      <c r="W10848" s="0" t="s">
        <v>10202</v>
      </c>
      <c r="X10848" s="0" t="s">
        <v>30</v>
      </c>
      <c r="Y10848" s="0" t="s">
        <v>30</v>
      </c>
      <c r="Z10848" s="7" t="s">
        <v>35</v>
      </c>
      <c r="AA10848" s="7" t="s">
        <v>35</v>
      </c>
      <c r="AB10848" s="0" t="s">
        <v>30</v>
      </c>
    </row>
    <row r="10849">
      <c r="A10849" s="6" t="s">
        <v>10204</v>
      </c>
      <c r="B10849" s="6" t="s">
        <v>49</v>
      </c>
      <c r="C10849" s="6" t="s">
        <v>29</v>
      </c>
      <c r="D10849" s="6" t="s">
        <v>30</v>
      </c>
      <c r="E10849" s="6" t="s">
        <v>30</v>
      </c>
      <c r="F10849" s="6" t="s">
        <v>30</v>
      </c>
      <c r="G10849" s="6" t="s">
        <v>30</v>
      </c>
      <c r="H10849" s="6" t="s">
        <v>30</v>
      </c>
      <c r="I10849" s="6" t="s">
        <v>30</v>
      </c>
      <c r="J10849" s="10" t="s">
        <v>30</v>
      </c>
      <c r="K10849" s="10" t="s">
        <v>30</v>
      </c>
      <c r="L10849" s="0" t="s">
        <v>588</v>
      </c>
      <c r="M10849" s="0">
        <v>0</v>
      </c>
      <c r="N10849" s="0">
        <v>0</v>
      </c>
      <c r="O10849" s="0">
        <v>0</v>
      </c>
      <c r="P10849" s="0" t="s">
        <v>30</v>
      </c>
      <c r="Q10849" s="0">
        <v>0</v>
      </c>
      <c r="R10849" s="7">
        <v>0</v>
      </c>
      <c r="S10849" s="7">
        <v>0</v>
      </c>
      <c r="T10849" s="7">
        <v>0</v>
      </c>
      <c r="U10849" s="7" t="s">
        <v>2034</v>
      </c>
      <c r="V10849" s="7" t="s">
        <v>33</v>
      </c>
      <c r="W10849" s="0" t="s">
        <v>10203</v>
      </c>
      <c r="X10849" s="0" t="s">
        <v>30</v>
      </c>
      <c r="Y10849" s="0" t="s">
        <v>30</v>
      </c>
      <c r="Z10849" s="7" t="s">
        <v>35</v>
      </c>
      <c r="AA10849" s="7" t="s">
        <v>35</v>
      </c>
      <c r="AB10849" s="0" t="s">
        <v>30</v>
      </c>
    </row>
    <row r="10850">
      <c r="A10850" s="6" t="s">
        <v>10205</v>
      </c>
      <c r="B10850" s="6" t="s">
        <v>29</v>
      </c>
      <c r="C10850" s="6" t="s">
        <v>29</v>
      </c>
      <c r="D10850" s="6" t="s">
        <v>30</v>
      </c>
      <c r="E10850" s="6" t="s">
        <v>30</v>
      </c>
      <c r="F10850" s="6" t="s">
        <v>30</v>
      </c>
      <c r="G10850" s="6" t="s">
        <v>30</v>
      </c>
      <c r="H10850" s="6" t="s">
        <v>30</v>
      </c>
      <c r="I10850" s="6" t="s">
        <v>30</v>
      </c>
      <c r="J10850" s="10" t="s">
        <v>30</v>
      </c>
      <c r="K10850" s="10" t="s">
        <v>30</v>
      </c>
      <c r="L10850" s="0" t="s">
        <v>2044</v>
      </c>
      <c r="M10850" s="0">
        <v>0</v>
      </c>
      <c r="N10850" s="0">
        <v>0</v>
      </c>
      <c r="O10850" s="0">
        <v>0</v>
      </c>
      <c r="P10850" s="0" t="s">
        <v>30</v>
      </c>
      <c r="Q10850" s="0">
        <v>0</v>
      </c>
      <c r="R10850" s="7">
        <v>0</v>
      </c>
      <c r="S10850" s="7">
        <v>0</v>
      </c>
      <c r="T10850" s="7">
        <v>0</v>
      </c>
      <c r="U10850" s="7" t="s">
        <v>211</v>
      </c>
      <c r="V10850" s="7" t="s">
        <v>33</v>
      </c>
      <c r="W10850" s="0" t="s">
        <v>10201</v>
      </c>
      <c r="X10850" s="0" t="s">
        <v>30</v>
      </c>
      <c r="Y10850" s="0" t="s">
        <v>30</v>
      </c>
      <c r="Z10850" s="7" t="s">
        <v>35</v>
      </c>
      <c r="AA10850" s="7" t="s">
        <v>35</v>
      </c>
      <c r="AB10850" s="0" t="s">
        <v>30</v>
      </c>
    </row>
    <row r="10851">
      <c r="A10851" s="6" t="s">
        <v>10206</v>
      </c>
      <c r="B10851" s="6" t="s">
        <v>29</v>
      </c>
      <c r="C10851" s="6" t="s">
        <v>29</v>
      </c>
      <c r="D10851" s="6" t="s">
        <v>30</v>
      </c>
      <c r="E10851" s="6" t="s">
        <v>30</v>
      </c>
      <c r="F10851" s="6" t="s">
        <v>30</v>
      </c>
      <c r="G10851" s="6" t="s">
        <v>30</v>
      </c>
      <c r="H10851" s="6" t="s">
        <v>30</v>
      </c>
      <c r="I10851" s="6" t="s">
        <v>30</v>
      </c>
      <c r="J10851" s="10" t="s">
        <v>30</v>
      </c>
      <c r="K10851" s="10" t="s">
        <v>30</v>
      </c>
      <c r="L10851" s="0" t="s">
        <v>2054</v>
      </c>
      <c r="M10851" s="0">
        <v>0</v>
      </c>
      <c r="N10851" s="0">
        <v>0</v>
      </c>
      <c r="O10851" s="0">
        <v>0</v>
      </c>
      <c r="P10851" s="0" t="s">
        <v>30</v>
      </c>
      <c r="Q10851" s="0">
        <v>0</v>
      </c>
      <c r="R10851" s="7">
        <v>0</v>
      </c>
      <c r="S10851" s="7">
        <v>0</v>
      </c>
      <c r="T10851" s="7">
        <v>0</v>
      </c>
      <c r="U10851" s="7" t="s">
        <v>2032</v>
      </c>
      <c r="V10851" s="7" t="s">
        <v>33</v>
      </c>
      <c r="W10851" s="0" t="s">
        <v>10205</v>
      </c>
      <c r="X10851" s="0" t="s">
        <v>30</v>
      </c>
      <c r="Y10851" s="0" t="s">
        <v>30</v>
      </c>
      <c r="Z10851" s="7" t="s">
        <v>35</v>
      </c>
      <c r="AA10851" s="7" t="s">
        <v>35</v>
      </c>
      <c r="AB10851" s="0" t="s">
        <v>30</v>
      </c>
    </row>
    <row r="10852">
      <c r="A10852" s="6" t="s">
        <v>10207</v>
      </c>
      <c r="B10852" s="6" t="s">
        <v>49</v>
      </c>
      <c r="C10852" s="6" t="s">
        <v>29</v>
      </c>
      <c r="D10852" s="6" t="s">
        <v>30</v>
      </c>
      <c r="E10852" s="6" t="s">
        <v>30</v>
      </c>
      <c r="F10852" s="6" t="s">
        <v>30</v>
      </c>
      <c r="G10852" s="6" t="s">
        <v>30</v>
      </c>
      <c r="H10852" s="6" t="s">
        <v>30</v>
      </c>
      <c r="I10852" s="6" t="s">
        <v>30</v>
      </c>
      <c r="J10852" s="10" t="s">
        <v>30</v>
      </c>
      <c r="K10852" s="10" t="s">
        <v>30</v>
      </c>
      <c r="L10852" s="0" t="s">
        <v>725</v>
      </c>
      <c r="M10852" s="0">
        <v>0</v>
      </c>
      <c r="N10852" s="0">
        <v>0</v>
      </c>
      <c r="O10852" s="0">
        <v>0</v>
      </c>
      <c r="P10852" s="0" t="s">
        <v>30</v>
      </c>
      <c r="Q10852" s="0">
        <v>0</v>
      </c>
      <c r="R10852" s="7">
        <v>0</v>
      </c>
      <c r="S10852" s="7">
        <v>0</v>
      </c>
      <c r="T10852" s="7">
        <v>0</v>
      </c>
      <c r="U10852" s="7" t="s">
        <v>2034</v>
      </c>
      <c r="V10852" s="7" t="s">
        <v>33</v>
      </c>
      <c r="W10852" s="0" t="s">
        <v>10206</v>
      </c>
      <c r="X10852" s="0" t="s">
        <v>30</v>
      </c>
      <c r="Y10852" s="0" t="s">
        <v>30</v>
      </c>
      <c r="Z10852" s="7" t="s">
        <v>35</v>
      </c>
      <c r="AA10852" s="7" t="s">
        <v>35</v>
      </c>
      <c r="AB10852" s="0" t="s">
        <v>30</v>
      </c>
    </row>
    <row r="10853">
      <c r="A10853" s="6" t="s">
        <v>10208</v>
      </c>
      <c r="B10853" s="6" t="s">
        <v>29</v>
      </c>
      <c r="C10853" s="6" t="s">
        <v>29</v>
      </c>
      <c r="D10853" s="6" t="s">
        <v>30</v>
      </c>
      <c r="E10853" s="6" t="s">
        <v>30</v>
      </c>
      <c r="F10853" s="6" t="s">
        <v>30</v>
      </c>
      <c r="G10853" s="6" t="s">
        <v>30</v>
      </c>
      <c r="H10853" s="6" t="s">
        <v>30</v>
      </c>
      <c r="I10853" s="6" t="s">
        <v>30</v>
      </c>
      <c r="J10853" s="10" t="s">
        <v>30</v>
      </c>
      <c r="K10853" s="10" t="s">
        <v>30</v>
      </c>
      <c r="L10853" s="0" t="s">
        <v>2057</v>
      </c>
      <c r="M10853" s="0">
        <v>0</v>
      </c>
      <c r="N10853" s="0">
        <v>0</v>
      </c>
      <c r="O10853" s="0">
        <v>0</v>
      </c>
      <c r="P10853" s="0" t="s">
        <v>30</v>
      </c>
      <c r="Q10853" s="0">
        <v>0</v>
      </c>
      <c r="R10853" s="7">
        <v>0</v>
      </c>
      <c r="S10853" s="7">
        <v>0</v>
      </c>
      <c r="T10853" s="7">
        <v>0</v>
      </c>
      <c r="U10853" s="7" t="s">
        <v>211</v>
      </c>
      <c r="V10853" s="7" t="s">
        <v>33</v>
      </c>
      <c r="W10853" s="0" t="s">
        <v>10201</v>
      </c>
      <c r="X10853" s="0" t="s">
        <v>30</v>
      </c>
      <c r="Y10853" s="0" t="s">
        <v>30</v>
      </c>
      <c r="Z10853" s="7" t="s">
        <v>35</v>
      </c>
      <c r="AA10853" s="7" t="s">
        <v>35</v>
      </c>
      <c r="AB10853" s="0" t="s">
        <v>30</v>
      </c>
    </row>
    <row r="10854">
      <c r="A10854" s="6" t="s">
        <v>10209</v>
      </c>
      <c r="B10854" s="6" t="s">
        <v>29</v>
      </c>
      <c r="C10854" s="6" t="s">
        <v>29</v>
      </c>
      <c r="D10854" s="6" t="s">
        <v>30</v>
      </c>
      <c r="E10854" s="6" t="s">
        <v>30</v>
      </c>
      <c r="F10854" s="6" t="s">
        <v>30</v>
      </c>
      <c r="G10854" s="6" t="s">
        <v>30</v>
      </c>
      <c r="H10854" s="6" t="s">
        <v>30</v>
      </c>
      <c r="I10854" s="6" t="s">
        <v>30</v>
      </c>
      <c r="J10854" s="10" t="s">
        <v>30</v>
      </c>
      <c r="K10854" s="10" t="s">
        <v>30</v>
      </c>
      <c r="L10854" s="0" t="s">
        <v>2065</v>
      </c>
      <c r="M10854" s="0">
        <v>0</v>
      </c>
      <c r="N10854" s="0">
        <v>0</v>
      </c>
      <c r="O10854" s="0">
        <v>0</v>
      </c>
      <c r="P10854" s="0" t="s">
        <v>30</v>
      </c>
      <c r="Q10854" s="0">
        <v>0</v>
      </c>
      <c r="R10854" s="7">
        <v>0</v>
      </c>
      <c r="S10854" s="7">
        <v>0</v>
      </c>
      <c r="T10854" s="7">
        <v>0</v>
      </c>
      <c r="U10854" s="7" t="s">
        <v>2032</v>
      </c>
      <c r="V10854" s="7" t="s">
        <v>33</v>
      </c>
      <c r="W10854" s="0" t="s">
        <v>10208</v>
      </c>
      <c r="X10854" s="0" t="s">
        <v>30</v>
      </c>
      <c r="Y10854" s="0" t="s">
        <v>30</v>
      </c>
      <c r="Z10854" s="7" t="s">
        <v>35</v>
      </c>
      <c r="AA10854" s="7" t="s">
        <v>35</v>
      </c>
      <c r="AB10854" s="0" t="s">
        <v>30</v>
      </c>
    </row>
    <row r="10855">
      <c r="A10855" s="6" t="s">
        <v>10210</v>
      </c>
      <c r="B10855" s="6" t="s">
        <v>49</v>
      </c>
      <c r="C10855" s="6" t="s">
        <v>29</v>
      </c>
      <c r="D10855" s="6" t="s">
        <v>30</v>
      </c>
      <c r="E10855" s="6" t="s">
        <v>30</v>
      </c>
      <c r="F10855" s="6" t="s">
        <v>30</v>
      </c>
      <c r="G10855" s="6" t="s">
        <v>30</v>
      </c>
      <c r="H10855" s="6" t="s">
        <v>30</v>
      </c>
      <c r="I10855" s="6" t="s">
        <v>30</v>
      </c>
      <c r="J10855" s="10" t="s">
        <v>30</v>
      </c>
      <c r="K10855" s="10" t="s">
        <v>30</v>
      </c>
      <c r="L10855" s="0" t="s">
        <v>486</v>
      </c>
      <c r="M10855" s="0">
        <v>0</v>
      </c>
      <c r="N10855" s="0">
        <v>0</v>
      </c>
      <c r="O10855" s="0">
        <v>0</v>
      </c>
      <c r="P10855" s="0" t="s">
        <v>30</v>
      </c>
      <c r="Q10855" s="0">
        <v>0</v>
      </c>
      <c r="R10855" s="7">
        <v>0</v>
      </c>
      <c r="S10855" s="7">
        <v>0</v>
      </c>
      <c r="T10855" s="7">
        <v>0</v>
      </c>
      <c r="U10855" s="7" t="s">
        <v>2034</v>
      </c>
      <c r="V10855" s="7" t="s">
        <v>33</v>
      </c>
      <c r="W10855" s="0" t="s">
        <v>10209</v>
      </c>
      <c r="X10855" s="0" t="s">
        <v>30</v>
      </c>
      <c r="Y10855" s="0" t="s">
        <v>30</v>
      </c>
      <c r="Z10855" s="7" t="s">
        <v>35</v>
      </c>
      <c r="AA10855" s="7" t="s">
        <v>35</v>
      </c>
      <c r="AB10855" s="0" t="s">
        <v>30</v>
      </c>
    </row>
    <row r="10856">
      <c r="A10856" s="6" t="s">
        <v>10211</v>
      </c>
      <c r="B10856" s="6" t="s">
        <v>29</v>
      </c>
      <c r="C10856" s="6" t="s">
        <v>29</v>
      </c>
      <c r="D10856" s="6" t="s">
        <v>30</v>
      </c>
      <c r="E10856" s="6" t="s">
        <v>30</v>
      </c>
      <c r="F10856" s="6" t="s">
        <v>30</v>
      </c>
      <c r="G10856" s="6" t="s">
        <v>30</v>
      </c>
      <c r="H10856" s="6" t="s">
        <v>30</v>
      </c>
      <c r="I10856" s="6" t="s">
        <v>30</v>
      </c>
      <c r="J10856" s="10" t="s">
        <v>30</v>
      </c>
      <c r="K10856" s="10" t="s">
        <v>30</v>
      </c>
      <c r="L10856" s="0" t="s">
        <v>3337</v>
      </c>
      <c r="M10856" s="0">
        <v>0</v>
      </c>
      <c r="N10856" s="0">
        <v>0</v>
      </c>
      <c r="O10856" s="0">
        <v>0</v>
      </c>
      <c r="P10856" s="0" t="s">
        <v>30</v>
      </c>
      <c r="Q10856" s="0">
        <v>0</v>
      </c>
      <c r="R10856" s="7">
        <v>0</v>
      </c>
      <c r="S10856" s="7">
        <v>0</v>
      </c>
      <c r="T10856" s="7">
        <v>0</v>
      </c>
      <c r="U10856" s="7" t="s">
        <v>51</v>
      </c>
      <c r="V10856" s="7" t="s">
        <v>33</v>
      </c>
      <c r="W10856" s="0" t="s">
        <v>10141</v>
      </c>
      <c r="X10856" s="0" t="s">
        <v>30</v>
      </c>
      <c r="Y10856" s="0" t="s">
        <v>30</v>
      </c>
      <c r="Z10856" s="7" t="s">
        <v>35</v>
      </c>
      <c r="AA10856" s="7" t="s">
        <v>35</v>
      </c>
      <c r="AB10856" s="0" t="s">
        <v>30</v>
      </c>
    </row>
    <row r="10857">
      <c r="A10857" s="6" t="s">
        <v>10212</v>
      </c>
      <c r="B10857" s="6" t="s">
        <v>29</v>
      </c>
      <c r="C10857" s="6" t="s">
        <v>29</v>
      </c>
      <c r="D10857" s="6" t="s">
        <v>30</v>
      </c>
      <c r="E10857" s="6" t="s">
        <v>30</v>
      </c>
      <c r="F10857" s="6" t="s">
        <v>30</v>
      </c>
      <c r="G10857" s="6" t="s">
        <v>30</v>
      </c>
      <c r="H10857" s="6" t="s">
        <v>30</v>
      </c>
      <c r="I10857" s="6" t="s">
        <v>30</v>
      </c>
      <c r="J10857" s="10" t="s">
        <v>30</v>
      </c>
      <c r="K10857" s="10" t="s">
        <v>30</v>
      </c>
      <c r="L10857" s="0" t="s">
        <v>2029</v>
      </c>
      <c r="M10857" s="0">
        <v>0</v>
      </c>
      <c r="N10857" s="0">
        <v>0</v>
      </c>
      <c r="O10857" s="0">
        <v>0</v>
      </c>
      <c r="P10857" s="0" t="s">
        <v>30</v>
      </c>
      <c r="Q10857" s="0">
        <v>0</v>
      </c>
      <c r="R10857" s="7">
        <v>0</v>
      </c>
      <c r="S10857" s="7">
        <v>0</v>
      </c>
      <c r="T10857" s="7">
        <v>0</v>
      </c>
      <c r="U10857" s="7" t="s">
        <v>211</v>
      </c>
      <c r="V10857" s="7" t="s">
        <v>33</v>
      </c>
      <c r="W10857" s="0" t="s">
        <v>10211</v>
      </c>
      <c r="X10857" s="0" t="s">
        <v>30</v>
      </c>
      <c r="Y10857" s="0" t="s">
        <v>30</v>
      </c>
      <c r="Z10857" s="7" t="s">
        <v>35</v>
      </c>
      <c r="AA10857" s="7" t="s">
        <v>35</v>
      </c>
      <c r="AB10857" s="0" t="s">
        <v>30</v>
      </c>
    </row>
    <row r="10858">
      <c r="A10858" s="6" t="s">
        <v>10213</v>
      </c>
      <c r="B10858" s="6" t="s">
        <v>29</v>
      </c>
      <c r="C10858" s="6" t="s">
        <v>29</v>
      </c>
      <c r="D10858" s="6" t="s">
        <v>30</v>
      </c>
      <c r="E10858" s="6" t="s">
        <v>30</v>
      </c>
      <c r="F10858" s="6" t="s">
        <v>30</v>
      </c>
      <c r="G10858" s="6" t="s">
        <v>30</v>
      </c>
      <c r="H10858" s="6" t="s">
        <v>30</v>
      </c>
      <c r="I10858" s="6" t="s">
        <v>30</v>
      </c>
      <c r="J10858" s="10" t="s">
        <v>30</v>
      </c>
      <c r="K10858" s="10" t="s">
        <v>30</v>
      </c>
      <c r="L10858" s="0" t="s">
        <v>2031</v>
      </c>
      <c r="M10858" s="0">
        <v>0</v>
      </c>
      <c r="N10858" s="0">
        <v>0</v>
      </c>
      <c r="O10858" s="0">
        <v>0</v>
      </c>
      <c r="P10858" s="0" t="s">
        <v>30</v>
      </c>
      <c r="Q10858" s="0">
        <v>0</v>
      </c>
      <c r="R10858" s="7">
        <v>0</v>
      </c>
      <c r="S10858" s="7">
        <v>0</v>
      </c>
      <c r="T10858" s="7">
        <v>0</v>
      </c>
      <c r="U10858" s="7" t="s">
        <v>2032</v>
      </c>
      <c r="V10858" s="7" t="s">
        <v>33</v>
      </c>
      <c r="W10858" s="0" t="s">
        <v>10212</v>
      </c>
      <c r="X10858" s="0" t="s">
        <v>30</v>
      </c>
      <c r="Y10858" s="0" t="s">
        <v>30</v>
      </c>
      <c r="Z10858" s="7" t="s">
        <v>35</v>
      </c>
      <c r="AA10858" s="7" t="s">
        <v>35</v>
      </c>
      <c r="AB10858" s="0" t="s">
        <v>30</v>
      </c>
    </row>
    <row r="10859">
      <c r="A10859" s="6" t="s">
        <v>10214</v>
      </c>
      <c r="B10859" s="6" t="s">
        <v>49</v>
      </c>
      <c r="C10859" s="6" t="s">
        <v>29</v>
      </c>
      <c r="D10859" s="6" t="s">
        <v>30</v>
      </c>
      <c r="E10859" s="6" t="s">
        <v>30</v>
      </c>
      <c r="F10859" s="6" t="s">
        <v>30</v>
      </c>
      <c r="G10859" s="6" t="s">
        <v>30</v>
      </c>
      <c r="H10859" s="6" t="s">
        <v>30</v>
      </c>
      <c r="I10859" s="6" t="s">
        <v>30</v>
      </c>
      <c r="J10859" s="10" t="s">
        <v>30</v>
      </c>
      <c r="K10859" s="10" t="s">
        <v>30</v>
      </c>
      <c r="L10859" s="0" t="s">
        <v>588</v>
      </c>
      <c r="M10859" s="0">
        <v>0</v>
      </c>
      <c r="N10859" s="0">
        <v>0</v>
      </c>
      <c r="O10859" s="0">
        <v>0</v>
      </c>
      <c r="P10859" s="0" t="s">
        <v>30</v>
      </c>
      <c r="Q10859" s="0">
        <v>0</v>
      </c>
      <c r="R10859" s="7">
        <v>0</v>
      </c>
      <c r="S10859" s="7">
        <v>0</v>
      </c>
      <c r="T10859" s="7">
        <v>0</v>
      </c>
      <c r="U10859" s="7" t="s">
        <v>2034</v>
      </c>
      <c r="V10859" s="7" t="s">
        <v>33</v>
      </c>
      <c r="W10859" s="0" t="s">
        <v>10213</v>
      </c>
      <c r="X10859" s="0" t="s">
        <v>30</v>
      </c>
      <c r="Y10859" s="0" t="s">
        <v>30</v>
      </c>
      <c r="Z10859" s="7" t="s">
        <v>35</v>
      </c>
      <c r="AA10859" s="7" t="s">
        <v>35</v>
      </c>
      <c r="AB10859" s="0" t="s">
        <v>30</v>
      </c>
    </row>
    <row r="10860">
      <c r="A10860" s="6" t="s">
        <v>10215</v>
      </c>
      <c r="B10860" s="6" t="s">
        <v>29</v>
      </c>
      <c r="C10860" s="6" t="s">
        <v>29</v>
      </c>
      <c r="D10860" s="6" t="s">
        <v>30</v>
      </c>
      <c r="E10860" s="6" t="s">
        <v>30</v>
      </c>
      <c r="F10860" s="6" t="s">
        <v>30</v>
      </c>
      <c r="G10860" s="6" t="s">
        <v>30</v>
      </c>
      <c r="H10860" s="6" t="s">
        <v>30</v>
      </c>
      <c r="I10860" s="6" t="s">
        <v>30</v>
      </c>
      <c r="J10860" s="10" t="s">
        <v>30</v>
      </c>
      <c r="K10860" s="10" t="s">
        <v>30</v>
      </c>
      <c r="L10860" s="0" t="s">
        <v>2044</v>
      </c>
      <c r="M10860" s="0">
        <v>0</v>
      </c>
      <c r="N10860" s="0">
        <v>0</v>
      </c>
      <c r="O10860" s="0">
        <v>0</v>
      </c>
      <c r="P10860" s="0" t="s">
        <v>30</v>
      </c>
      <c r="Q10860" s="0">
        <v>0</v>
      </c>
      <c r="R10860" s="7">
        <v>0</v>
      </c>
      <c r="S10860" s="7">
        <v>0</v>
      </c>
      <c r="T10860" s="7">
        <v>0</v>
      </c>
      <c r="U10860" s="7" t="s">
        <v>211</v>
      </c>
      <c r="V10860" s="7" t="s">
        <v>33</v>
      </c>
      <c r="W10860" s="0" t="s">
        <v>10211</v>
      </c>
      <c r="X10860" s="0" t="s">
        <v>30</v>
      </c>
      <c r="Y10860" s="0" t="s">
        <v>30</v>
      </c>
      <c r="Z10860" s="7" t="s">
        <v>35</v>
      </c>
      <c r="AA10860" s="7" t="s">
        <v>35</v>
      </c>
      <c r="AB10860" s="0" t="s">
        <v>30</v>
      </c>
    </row>
    <row r="10861">
      <c r="A10861" s="6" t="s">
        <v>10216</v>
      </c>
      <c r="B10861" s="6" t="s">
        <v>29</v>
      </c>
      <c r="C10861" s="6" t="s">
        <v>29</v>
      </c>
      <c r="D10861" s="6" t="s">
        <v>30</v>
      </c>
      <c r="E10861" s="6" t="s">
        <v>30</v>
      </c>
      <c r="F10861" s="6" t="s">
        <v>30</v>
      </c>
      <c r="G10861" s="6" t="s">
        <v>30</v>
      </c>
      <c r="H10861" s="6" t="s">
        <v>30</v>
      </c>
      <c r="I10861" s="6" t="s">
        <v>30</v>
      </c>
      <c r="J10861" s="10" t="s">
        <v>30</v>
      </c>
      <c r="K10861" s="10" t="s">
        <v>30</v>
      </c>
      <c r="L10861" s="0" t="s">
        <v>2046</v>
      </c>
      <c r="M10861" s="0">
        <v>0</v>
      </c>
      <c r="N10861" s="0">
        <v>0</v>
      </c>
      <c r="O10861" s="0">
        <v>0</v>
      </c>
      <c r="P10861" s="0" t="s">
        <v>30</v>
      </c>
      <c r="Q10861" s="0">
        <v>0</v>
      </c>
      <c r="R10861" s="7">
        <v>0</v>
      </c>
      <c r="S10861" s="7">
        <v>0</v>
      </c>
      <c r="T10861" s="7">
        <v>0</v>
      </c>
      <c r="U10861" s="7" t="s">
        <v>2032</v>
      </c>
      <c r="V10861" s="7" t="s">
        <v>33</v>
      </c>
      <c r="W10861" s="0" t="s">
        <v>10215</v>
      </c>
      <c r="X10861" s="0" t="s">
        <v>30</v>
      </c>
      <c r="Y10861" s="0" t="s">
        <v>30</v>
      </c>
      <c r="Z10861" s="7" t="s">
        <v>35</v>
      </c>
      <c r="AA10861" s="7" t="s">
        <v>35</v>
      </c>
      <c r="AB10861" s="0" t="s">
        <v>30</v>
      </c>
    </row>
    <row r="10862">
      <c r="A10862" s="6" t="s">
        <v>10217</v>
      </c>
      <c r="B10862" s="6" t="s">
        <v>49</v>
      </c>
      <c r="C10862" s="6" t="s">
        <v>29</v>
      </c>
      <c r="D10862" s="6" t="s">
        <v>30</v>
      </c>
      <c r="E10862" s="6" t="s">
        <v>30</v>
      </c>
      <c r="F10862" s="6" t="s">
        <v>30</v>
      </c>
      <c r="G10862" s="6" t="s">
        <v>30</v>
      </c>
      <c r="H10862" s="6" t="s">
        <v>30</v>
      </c>
      <c r="I10862" s="6" t="s">
        <v>30</v>
      </c>
      <c r="J10862" s="10" t="s">
        <v>30</v>
      </c>
      <c r="K10862" s="10" t="s">
        <v>30</v>
      </c>
      <c r="L10862" s="0" t="s">
        <v>2048</v>
      </c>
      <c r="M10862" s="0">
        <v>0</v>
      </c>
      <c r="N10862" s="0">
        <v>0</v>
      </c>
      <c r="O10862" s="0">
        <v>0</v>
      </c>
      <c r="P10862" s="0" t="s">
        <v>30</v>
      </c>
      <c r="Q10862" s="0">
        <v>0</v>
      </c>
      <c r="R10862" s="7">
        <v>0</v>
      </c>
      <c r="S10862" s="7">
        <v>0</v>
      </c>
      <c r="T10862" s="7">
        <v>0</v>
      </c>
      <c r="U10862" s="7" t="s">
        <v>2034</v>
      </c>
      <c r="V10862" s="7" t="s">
        <v>33</v>
      </c>
      <c r="W10862" s="0" t="s">
        <v>10216</v>
      </c>
      <c r="X10862" s="0" t="s">
        <v>30</v>
      </c>
      <c r="Y10862" s="0" t="s">
        <v>30</v>
      </c>
      <c r="Z10862" s="7" t="s">
        <v>35</v>
      </c>
      <c r="AA10862" s="7" t="s">
        <v>35</v>
      </c>
      <c r="AB10862" s="0" t="s">
        <v>30</v>
      </c>
    </row>
    <row r="10863">
      <c r="A10863" s="6" t="s">
        <v>10218</v>
      </c>
      <c r="B10863" s="6" t="s">
        <v>29</v>
      </c>
      <c r="C10863" s="6" t="s">
        <v>29</v>
      </c>
      <c r="D10863" s="6" t="s">
        <v>30</v>
      </c>
      <c r="E10863" s="6" t="s">
        <v>30</v>
      </c>
      <c r="F10863" s="6" t="s">
        <v>30</v>
      </c>
      <c r="G10863" s="6" t="s">
        <v>30</v>
      </c>
      <c r="H10863" s="6" t="s">
        <v>30</v>
      </c>
      <c r="I10863" s="6" t="s">
        <v>30</v>
      </c>
      <c r="J10863" s="10" t="s">
        <v>30</v>
      </c>
      <c r="K10863" s="10" t="s">
        <v>30</v>
      </c>
      <c r="L10863" s="0" t="s">
        <v>2054</v>
      </c>
      <c r="M10863" s="0">
        <v>0</v>
      </c>
      <c r="N10863" s="0">
        <v>0</v>
      </c>
      <c r="O10863" s="0">
        <v>0</v>
      </c>
      <c r="P10863" s="0" t="s">
        <v>30</v>
      </c>
      <c r="Q10863" s="0">
        <v>0</v>
      </c>
      <c r="R10863" s="7">
        <v>0</v>
      </c>
      <c r="S10863" s="7">
        <v>0</v>
      </c>
      <c r="T10863" s="7">
        <v>0</v>
      </c>
      <c r="U10863" s="7" t="s">
        <v>2032</v>
      </c>
      <c r="V10863" s="7" t="s">
        <v>33</v>
      </c>
      <c r="W10863" s="0" t="s">
        <v>10215</v>
      </c>
      <c r="X10863" s="0" t="s">
        <v>30</v>
      </c>
      <c r="Y10863" s="0" t="s">
        <v>30</v>
      </c>
      <c r="Z10863" s="7" t="s">
        <v>35</v>
      </c>
      <c r="AA10863" s="7" t="s">
        <v>35</v>
      </c>
      <c r="AB10863" s="0" t="s">
        <v>30</v>
      </c>
    </row>
    <row r="10864">
      <c r="A10864" s="6" t="s">
        <v>10219</v>
      </c>
      <c r="B10864" s="6" t="s">
        <v>49</v>
      </c>
      <c r="C10864" s="6" t="s">
        <v>29</v>
      </c>
      <c r="D10864" s="6" t="s">
        <v>30</v>
      </c>
      <c r="E10864" s="6" t="s">
        <v>30</v>
      </c>
      <c r="F10864" s="6" t="s">
        <v>30</v>
      </c>
      <c r="G10864" s="6" t="s">
        <v>30</v>
      </c>
      <c r="H10864" s="6" t="s">
        <v>30</v>
      </c>
      <c r="I10864" s="6" t="s">
        <v>30</v>
      </c>
      <c r="J10864" s="10" t="s">
        <v>30</v>
      </c>
      <c r="K10864" s="10" t="s">
        <v>30</v>
      </c>
      <c r="L10864" s="0" t="s">
        <v>725</v>
      </c>
      <c r="M10864" s="0">
        <v>0</v>
      </c>
      <c r="N10864" s="0">
        <v>0</v>
      </c>
      <c r="O10864" s="0">
        <v>0</v>
      </c>
      <c r="P10864" s="0" t="s">
        <v>30</v>
      </c>
      <c r="Q10864" s="0">
        <v>0</v>
      </c>
      <c r="R10864" s="7">
        <v>0</v>
      </c>
      <c r="S10864" s="7">
        <v>0</v>
      </c>
      <c r="T10864" s="7">
        <v>0</v>
      </c>
      <c r="U10864" s="7" t="s">
        <v>2034</v>
      </c>
      <c r="V10864" s="7" t="s">
        <v>33</v>
      </c>
      <c r="W10864" s="0" t="s">
        <v>10218</v>
      </c>
      <c r="X10864" s="0" t="s">
        <v>30</v>
      </c>
      <c r="Y10864" s="0" t="s">
        <v>30</v>
      </c>
      <c r="Z10864" s="7" t="s">
        <v>35</v>
      </c>
      <c r="AA10864" s="7" t="s">
        <v>35</v>
      </c>
      <c r="AB10864" s="0" t="s">
        <v>30</v>
      </c>
    </row>
    <row r="10865">
      <c r="A10865" s="6" t="s">
        <v>10220</v>
      </c>
      <c r="B10865" s="6" t="s">
        <v>29</v>
      </c>
      <c r="C10865" s="6" t="s">
        <v>29</v>
      </c>
      <c r="D10865" s="6" t="s">
        <v>30</v>
      </c>
      <c r="E10865" s="6" t="s">
        <v>30</v>
      </c>
      <c r="F10865" s="6" t="s">
        <v>30</v>
      </c>
      <c r="G10865" s="6" t="s">
        <v>30</v>
      </c>
      <c r="H10865" s="6" t="s">
        <v>30</v>
      </c>
      <c r="I10865" s="6" t="s">
        <v>30</v>
      </c>
      <c r="J10865" s="10" t="s">
        <v>30</v>
      </c>
      <c r="K10865" s="10" t="s">
        <v>30</v>
      </c>
      <c r="L10865" s="0" t="s">
        <v>2057</v>
      </c>
      <c r="M10865" s="0">
        <v>0</v>
      </c>
      <c r="N10865" s="0">
        <v>0</v>
      </c>
      <c r="O10865" s="0">
        <v>0</v>
      </c>
      <c r="P10865" s="0" t="s">
        <v>30</v>
      </c>
      <c r="Q10865" s="0">
        <v>0</v>
      </c>
      <c r="R10865" s="7">
        <v>0</v>
      </c>
      <c r="S10865" s="7">
        <v>0</v>
      </c>
      <c r="T10865" s="7">
        <v>0</v>
      </c>
      <c r="U10865" s="7" t="s">
        <v>211</v>
      </c>
      <c r="V10865" s="7" t="s">
        <v>33</v>
      </c>
      <c r="W10865" s="0" t="s">
        <v>10211</v>
      </c>
      <c r="X10865" s="0" t="s">
        <v>30</v>
      </c>
      <c r="Y10865" s="0" t="s">
        <v>30</v>
      </c>
      <c r="Z10865" s="7" t="s">
        <v>35</v>
      </c>
      <c r="AA10865" s="7" t="s">
        <v>35</v>
      </c>
      <c r="AB10865" s="0" t="s">
        <v>30</v>
      </c>
    </row>
    <row r="10866">
      <c r="A10866" s="6" t="s">
        <v>10221</v>
      </c>
      <c r="B10866" s="6" t="s">
        <v>29</v>
      </c>
      <c r="C10866" s="6" t="s">
        <v>29</v>
      </c>
      <c r="D10866" s="6" t="s">
        <v>30</v>
      </c>
      <c r="E10866" s="6" t="s">
        <v>30</v>
      </c>
      <c r="F10866" s="6" t="s">
        <v>30</v>
      </c>
      <c r="G10866" s="6" t="s">
        <v>30</v>
      </c>
      <c r="H10866" s="6" t="s">
        <v>30</v>
      </c>
      <c r="I10866" s="6" t="s">
        <v>30</v>
      </c>
      <c r="J10866" s="10" t="s">
        <v>30</v>
      </c>
      <c r="K10866" s="10" t="s">
        <v>30</v>
      </c>
      <c r="L10866" s="0" t="s">
        <v>2065</v>
      </c>
      <c r="M10866" s="0">
        <v>0</v>
      </c>
      <c r="N10866" s="0">
        <v>0</v>
      </c>
      <c r="O10866" s="0">
        <v>0</v>
      </c>
      <c r="P10866" s="0" t="s">
        <v>30</v>
      </c>
      <c r="Q10866" s="0">
        <v>0</v>
      </c>
      <c r="R10866" s="7">
        <v>0</v>
      </c>
      <c r="S10866" s="7">
        <v>0</v>
      </c>
      <c r="T10866" s="7">
        <v>0</v>
      </c>
      <c r="U10866" s="7" t="s">
        <v>2032</v>
      </c>
      <c r="V10866" s="7" t="s">
        <v>33</v>
      </c>
      <c r="W10866" s="0" t="s">
        <v>10220</v>
      </c>
      <c r="X10866" s="0" t="s">
        <v>30</v>
      </c>
      <c r="Y10866" s="0" t="s">
        <v>30</v>
      </c>
      <c r="Z10866" s="7" t="s">
        <v>35</v>
      </c>
      <c r="AA10866" s="7" t="s">
        <v>35</v>
      </c>
      <c r="AB10866" s="0" t="s">
        <v>30</v>
      </c>
    </row>
    <row r="10867">
      <c r="A10867" s="6" t="s">
        <v>10222</v>
      </c>
      <c r="B10867" s="6" t="s">
        <v>49</v>
      </c>
      <c r="C10867" s="6" t="s">
        <v>29</v>
      </c>
      <c r="D10867" s="6" t="s">
        <v>30</v>
      </c>
      <c r="E10867" s="6" t="s">
        <v>30</v>
      </c>
      <c r="F10867" s="6" t="s">
        <v>30</v>
      </c>
      <c r="G10867" s="6" t="s">
        <v>30</v>
      </c>
      <c r="H10867" s="6" t="s">
        <v>30</v>
      </c>
      <c r="I10867" s="6" t="s">
        <v>30</v>
      </c>
      <c r="J10867" s="10" t="s">
        <v>30</v>
      </c>
      <c r="K10867" s="10" t="s">
        <v>30</v>
      </c>
      <c r="L10867" s="0" t="s">
        <v>486</v>
      </c>
      <c r="M10867" s="0">
        <v>0</v>
      </c>
      <c r="N10867" s="0">
        <v>0</v>
      </c>
      <c r="O10867" s="0">
        <v>0</v>
      </c>
      <c r="P10867" s="0" t="s">
        <v>30</v>
      </c>
      <c r="Q10867" s="0">
        <v>0</v>
      </c>
      <c r="R10867" s="7">
        <v>0</v>
      </c>
      <c r="S10867" s="7">
        <v>0</v>
      </c>
      <c r="T10867" s="7">
        <v>0</v>
      </c>
      <c r="U10867" s="7" t="s">
        <v>2034</v>
      </c>
      <c r="V10867" s="7" t="s">
        <v>33</v>
      </c>
      <c r="W10867" s="0" t="s">
        <v>10221</v>
      </c>
      <c r="X10867" s="0" t="s">
        <v>30</v>
      </c>
      <c r="Y10867" s="0" t="s">
        <v>30</v>
      </c>
      <c r="Z10867" s="7" t="s">
        <v>35</v>
      </c>
      <c r="AA10867" s="7" t="s">
        <v>35</v>
      </c>
      <c r="AB10867" s="0" t="s">
        <v>30</v>
      </c>
    </row>
    <row r="10868">
      <c r="A10868" s="6" t="s">
        <v>10223</v>
      </c>
      <c r="B10868" s="6" t="s">
        <v>29</v>
      </c>
      <c r="C10868" s="6" t="s">
        <v>29</v>
      </c>
      <c r="D10868" s="6" t="s">
        <v>30</v>
      </c>
      <c r="E10868" s="6" t="s">
        <v>30</v>
      </c>
      <c r="F10868" s="6" t="s">
        <v>30</v>
      </c>
      <c r="G10868" s="6" t="s">
        <v>30</v>
      </c>
      <c r="H10868" s="6" t="s">
        <v>30</v>
      </c>
      <c r="I10868" s="6" t="s">
        <v>30</v>
      </c>
      <c r="J10868" s="10" t="s">
        <v>30</v>
      </c>
      <c r="K10868" s="10" t="s">
        <v>30</v>
      </c>
      <c r="L10868" s="0" t="s">
        <v>3350</v>
      </c>
      <c r="M10868" s="0">
        <v>0</v>
      </c>
      <c r="N10868" s="0">
        <v>0</v>
      </c>
      <c r="O10868" s="0">
        <v>0</v>
      </c>
      <c r="P10868" s="0" t="s">
        <v>30</v>
      </c>
      <c r="Q10868" s="0">
        <v>0</v>
      </c>
      <c r="R10868" s="7">
        <v>0</v>
      </c>
      <c r="S10868" s="7">
        <v>0</v>
      </c>
      <c r="T10868" s="7">
        <v>0</v>
      </c>
      <c r="U10868" s="7" t="s">
        <v>51</v>
      </c>
      <c r="V10868" s="7" t="s">
        <v>33</v>
      </c>
      <c r="W10868" s="0" t="s">
        <v>10141</v>
      </c>
      <c r="X10868" s="0" t="s">
        <v>30</v>
      </c>
      <c r="Y10868" s="0" t="s">
        <v>30</v>
      </c>
      <c r="Z10868" s="7" t="s">
        <v>35</v>
      </c>
      <c r="AA10868" s="7" t="s">
        <v>35</v>
      </c>
      <c r="AB10868" s="0" t="s">
        <v>30</v>
      </c>
    </row>
    <row r="10869">
      <c r="A10869" s="6" t="s">
        <v>10224</v>
      </c>
      <c r="B10869" s="6" t="s">
        <v>29</v>
      </c>
      <c r="C10869" s="6" t="s">
        <v>29</v>
      </c>
      <c r="D10869" s="6" t="s">
        <v>30</v>
      </c>
      <c r="E10869" s="6" t="s">
        <v>30</v>
      </c>
      <c r="F10869" s="6" t="s">
        <v>30</v>
      </c>
      <c r="G10869" s="6" t="s">
        <v>30</v>
      </c>
      <c r="H10869" s="6" t="s">
        <v>30</v>
      </c>
      <c r="I10869" s="6" t="s">
        <v>30</v>
      </c>
      <c r="J10869" s="10" t="s">
        <v>30</v>
      </c>
      <c r="K10869" s="10" t="s">
        <v>30</v>
      </c>
      <c r="L10869" s="0" t="s">
        <v>2029</v>
      </c>
      <c r="M10869" s="0">
        <v>0</v>
      </c>
      <c r="N10869" s="0">
        <v>0</v>
      </c>
      <c r="O10869" s="0">
        <v>0</v>
      </c>
      <c r="P10869" s="0" t="s">
        <v>30</v>
      </c>
      <c r="Q10869" s="0">
        <v>0</v>
      </c>
      <c r="R10869" s="7">
        <v>0</v>
      </c>
      <c r="S10869" s="7">
        <v>0</v>
      </c>
      <c r="T10869" s="7">
        <v>0</v>
      </c>
      <c r="U10869" s="7" t="s">
        <v>211</v>
      </c>
      <c r="V10869" s="7" t="s">
        <v>33</v>
      </c>
      <c r="W10869" s="0" t="s">
        <v>10223</v>
      </c>
      <c r="X10869" s="0" t="s">
        <v>30</v>
      </c>
      <c r="Y10869" s="0" t="s">
        <v>30</v>
      </c>
      <c r="Z10869" s="7" t="s">
        <v>35</v>
      </c>
      <c r="AA10869" s="7" t="s">
        <v>35</v>
      </c>
      <c r="AB10869" s="0" t="s">
        <v>30</v>
      </c>
    </row>
    <row r="10870">
      <c r="A10870" s="6" t="s">
        <v>10225</v>
      </c>
      <c r="B10870" s="6" t="s">
        <v>29</v>
      </c>
      <c r="C10870" s="6" t="s">
        <v>29</v>
      </c>
      <c r="D10870" s="6" t="s">
        <v>30</v>
      </c>
      <c r="E10870" s="6" t="s">
        <v>30</v>
      </c>
      <c r="F10870" s="6" t="s">
        <v>30</v>
      </c>
      <c r="G10870" s="6" t="s">
        <v>30</v>
      </c>
      <c r="H10870" s="6" t="s">
        <v>30</v>
      </c>
      <c r="I10870" s="6" t="s">
        <v>30</v>
      </c>
      <c r="J10870" s="10" t="s">
        <v>30</v>
      </c>
      <c r="K10870" s="10" t="s">
        <v>30</v>
      </c>
      <c r="L10870" s="0" t="s">
        <v>2031</v>
      </c>
      <c r="M10870" s="0">
        <v>0</v>
      </c>
      <c r="N10870" s="0">
        <v>0</v>
      </c>
      <c r="O10870" s="0">
        <v>0</v>
      </c>
      <c r="P10870" s="0" t="s">
        <v>30</v>
      </c>
      <c r="Q10870" s="0">
        <v>0</v>
      </c>
      <c r="R10870" s="7">
        <v>0</v>
      </c>
      <c r="S10870" s="7">
        <v>0</v>
      </c>
      <c r="T10870" s="7">
        <v>0</v>
      </c>
      <c r="U10870" s="7" t="s">
        <v>2032</v>
      </c>
      <c r="V10870" s="7" t="s">
        <v>33</v>
      </c>
      <c r="W10870" s="0" t="s">
        <v>10224</v>
      </c>
      <c r="X10870" s="0" t="s">
        <v>30</v>
      </c>
      <c r="Y10870" s="0" t="s">
        <v>30</v>
      </c>
      <c r="Z10870" s="7" t="s">
        <v>35</v>
      </c>
      <c r="AA10870" s="7" t="s">
        <v>35</v>
      </c>
      <c r="AB10870" s="0" t="s">
        <v>30</v>
      </c>
    </row>
    <row r="10871">
      <c r="A10871" s="6" t="s">
        <v>10226</v>
      </c>
      <c r="B10871" s="6" t="s">
        <v>49</v>
      </c>
      <c r="C10871" s="6" t="s">
        <v>29</v>
      </c>
      <c r="D10871" s="6" t="s">
        <v>30</v>
      </c>
      <c r="E10871" s="6" t="s">
        <v>30</v>
      </c>
      <c r="F10871" s="6" t="s">
        <v>30</v>
      </c>
      <c r="G10871" s="6" t="s">
        <v>30</v>
      </c>
      <c r="H10871" s="6" t="s">
        <v>30</v>
      </c>
      <c r="I10871" s="6" t="s">
        <v>30</v>
      </c>
      <c r="J10871" s="10" t="s">
        <v>30</v>
      </c>
      <c r="K10871" s="10" t="s">
        <v>30</v>
      </c>
      <c r="L10871" s="0" t="s">
        <v>588</v>
      </c>
      <c r="M10871" s="0">
        <v>0</v>
      </c>
      <c r="N10871" s="0">
        <v>0</v>
      </c>
      <c r="O10871" s="0">
        <v>0</v>
      </c>
      <c r="P10871" s="0" t="s">
        <v>30</v>
      </c>
      <c r="Q10871" s="0">
        <v>0</v>
      </c>
      <c r="R10871" s="7">
        <v>0</v>
      </c>
      <c r="S10871" s="7">
        <v>0</v>
      </c>
      <c r="T10871" s="7">
        <v>0</v>
      </c>
      <c r="U10871" s="7" t="s">
        <v>2034</v>
      </c>
      <c r="V10871" s="7" t="s">
        <v>33</v>
      </c>
      <c r="W10871" s="0" t="s">
        <v>10225</v>
      </c>
      <c r="X10871" s="0" t="s">
        <v>30</v>
      </c>
      <c r="Y10871" s="0" t="s">
        <v>30</v>
      </c>
      <c r="Z10871" s="7" t="s">
        <v>35</v>
      </c>
      <c r="AA10871" s="7" t="s">
        <v>35</v>
      </c>
      <c r="AB10871" s="0" t="s">
        <v>30</v>
      </c>
    </row>
    <row r="10872">
      <c r="A10872" s="6" t="s">
        <v>10227</v>
      </c>
      <c r="B10872" s="6" t="s">
        <v>29</v>
      </c>
      <c r="C10872" s="6" t="s">
        <v>29</v>
      </c>
      <c r="D10872" s="6" t="s">
        <v>30</v>
      </c>
      <c r="E10872" s="6" t="s">
        <v>30</v>
      </c>
      <c r="F10872" s="6" t="s">
        <v>30</v>
      </c>
      <c r="G10872" s="6" t="s">
        <v>30</v>
      </c>
      <c r="H10872" s="6" t="s">
        <v>30</v>
      </c>
      <c r="I10872" s="6" t="s">
        <v>30</v>
      </c>
      <c r="J10872" s="10" t="s">
        <v>30</v>
      </c>
      <c r="K10872" s="10" t="s">
        <v>30</v>
      </c>
      <c r="L10872" s="0" t="s">
        <v>3358</v>
      </c>
      <c r="M10872" s="0">
        <v>0</v>
      </c>
      <c r="N10872" s="0">
        <v>0</v>
      </c>
      <c r="O10872" s="0">
        <v>0</v>
      </c>
      <c r="P10872" s="0" t="s">
        <v>30</v>
      </c>
      <c r="Q10872" s="0">
        <v>46.4</v>
      </c>
      <c r="R10872" s="7">
        <v>41.76</v>
      </c>
      <c r="S10872" s="7">
        <v>0</v>
      </c>
      <c r="T10872" s="7">
        <v>88.16</v>
      </c>
      <c r="U10872" s="7" t="s">
        <v>51</v>
      </c>
      <c r="V10872" s="7" t="s">
        <v>33</v>
      </c>
      <c r="W10872" s="0" t="s">
        <v>10141</v>
      </c>
      <c r="X10872" s="0" t="s">
        <v>30</v>
      </c>
      <c r="Y10872" s="0" t="s">
        <v>30</v>
      </c>
      <c r="Z10872" s="7" t="s">
        <v>35</v>
      </c>
      <c r="AA10872" s="7" t="s">
        <v>35</v>
      </c>
      <c r="AB10872" s="0" t="s">
        <v>30</v>
      </c>
    </row>
    <row r="10873">
      <c r="A10873" s="6" t="s">
        <v>10228</v>
      </c>
      <c r="B10873" s="6" t="s">
        <v>29</v>
      </c>
      <c r="C10873" s="6" t="s">
        <v>29</v>
      </c>
      <c r="D10873" s="6" t="s">
        <v>30</v>
      </c>
      <c r="E10873" s="6" t="s">
        <v>30</v>
      </c>
      <c r="F10873" s="6" t="s">
        <v>30</v>
      </c>
      <c r="G10873" s="6" t="s">
        <v>30</v>
      </c>
      <c r="H10873" s="6" t="s">
        <v>30</v>
      </c>
      <c r="I10873" s="6" t="s">
        <v>30</v>
      </c>
      <c r="J10873" s="10" t="s">
        <v>30</v>
      </c>
      <c r="K10873" s="10" t="s">
        <v>30</v>
      </c>
      <c r="L10873" s="0" t="s">
        <v>2029</v>
      </c>
      <c r="M10873" s="0">
        <v>0</v>
      </c>
      <c r="N10873" s="0">
        <v>0</v>
      </c>
      <c r="O10873" s="0">
        <v>0</v>
      </c>
      <c r="P10873" s="0" t="s">
        <v>30</v>
      </c>
      <c r="Q10873" s="0">
        <v>46.4</v>
      </c>
      <c r="R10873" s="7">
        <v>41.76</v>
      </c>
      <c r="S10873" s="7">
        <v>0</v>
      </c>
      <c r="T10873" s="7">
        <v>88.16</v>
      </c>
      <c r="U10873" s="7" t="s">
        <v>211</v>
      </c>
      <c r="V10873" s="7" t="s">
        <v>33</v>
      </c>
      <c r="W10873" s="0" t="s">
        <v>10227</v>
      </c>
      <c r="X10873" s="0" t="s">
        <v>30</v>
      </c>
      <c r="Y10873" s="0" t="s">
        <v>30</v>
      </c>
      <c r="Z10873" s="7" t="s">
        <v>35</v>
      </c>
      <c r="AA10873" s="7" t="s">
        <v>35</v>
      </c>
      <c r="AB10873" s="0" t="s">
        <v>30</v>
      </c>
    </row>
    <row r="10874">
      <c r="A10874" s="6" t="s">
        <v>10229</v>
      </c>
      <c r="B10874" s="6" t="s">
        <v>29</v>
      </c>
      <c r="C10874" s="6" t="s">
        <v>29</v>
      </c>
      <c r="D10874" s="6" t="s">
        <v>30</v>
      </c>
      <c r="E10874" s="6" t="s">
        <v>30</v>
      </c>
      <c r="F10874" s="6" t="s">
        <v>30</v>
      </c>
      <c r="G10874" s="6" t="s">
        <v>30</v>
      </c>
      <c r="H10874" s="6" t="s">
        <v>30</v>
      </c>
      <c r="I10874" s="6" t="s">
        <v>30</v>
      </c>
      <c r="J10874" s="10" t="s">
        <v>30</v>
      </c>
      <c r="K10874" s="10" t="s">
        <v>30</v>
      </c>
      <c r="L10874" s="0" t="s">
        <v>2031</v>
      </c>
      <c r="M10874" s="0">
        <v>0</v>
      </c>
      <c r="N10874" s="0">
        <v>0</v>
      </c>
      <c r="O10874" s="0">
        <v>0</v>
      </c>
      <c r="P10874" s="0" t="s">
        <v>30</v>
      </c>
      <c r="Q10874" s="0">
        <v>46.4</v>
      </c>
      <c r="R10874" s="7">
        <v>41.76</v>
      </c>
      <c r="S10874" s="7">
        <v>0</v>
      </c>
      <c r="T10874" s="7">
        <v>88.16</v>
      </c>
      <c r="U10874" s="7" t="s">
        <v>2032</v>
      </c>
      <c r="V10874" s="7" t="s">
        <v>33</v>
      </c>
      <c r="W10874" s="0" t="s">
        <v>10228</v>
      </c>
      <c r="X10874" s="0" t="s">
        <v>30</v>
      </c>
      <c r="Y10874" s="0" t="s">
        <v>30</v>
      </c>
      <c r="Z10874" s="7" t="s">
        <v>35</v>
      </c>
      <c r="AA10874" s="7" t="s">
        <v>35</v>
      </c>
      <c r="AB10874" s="0" t="s">
        <v>30</v>
      </c>
    </row>
    <row r="10875">
      <c r="A10875" s="6" t="s">
        <v>10230</v>
      </c>
      <c r="B10875" s="6" t="s">
        <v>49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588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46.4</v>
      </c>
      <c r="R10875" s="7">
        <v>41.76</v>
      </c>
      <c r="S10875" s="7">
        <v>0</v>
      </c>
      <c r="T10875" s="7">
        <v>88.16</v>
      </c>
      <c r="U10875" s="7" t="s">
        <v>2034</v>
      </c>
      <c r="V10875" s="7" t="s">
        <v>33</v>
      </c>
      <c r="W10875" s="0" t="s">
        <v>10229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10230</v>
      </c>
      <c r="B10876" s="6" t="s">
        <v>30</v>
      </c>
      <c r="C10876" s="6" t="s">
        <v>30</v>
      </c>
      <c r="D10876" s="6">
        <v>2024</v>
      </c>
      <c r="E10876" s="6">
        <v>3</v>
      </c>
      <c r="F10876" s="6" t="s">
        <v>33</v>
      </c>
      <c r="G10876" s="6" t="s">
        <v>71</v>
      </c>
      <c r="H10876" s="6">
        <v>12</v>
      </c>
      <c r="I10876" s="6">
        <v>0</v>
      </c>
      <c r="J10876" s="10">
        <v>45382</v>
      </c>
      <c r="K10876" s="10" t="s">
        <v>83</v>
      </c>
      <c r="L10876" s="0" t="s">
        <v>7484</v>
      </c>
      <c r="M10876" s="0">
        <v>4031</v>
      </c>
      <c r="N10876" s="0">
        <v>2</v>
      </c>
      <c r="O10876" s="0">
        <v>0</v>
      </c>
      <c r="P10876" s="0" t="s">
        <v>129</v>
      </c>
      <c r="Q10876" s="0">
        <v>0</v>
      </c>
      <c r="R10876" s="7">
        <v>41.76</v>
      </c>
      <c r="S10876" s="7">
        <v>0</v>
      </c>
      <c r="T10876" s="7">
        <v>0</v>
      </c>
      <c r="U10876" s="7" t="s">
        <v>2034</v>
      </c>
      <c r="V10876" s="7" t="s">
        <v>33</v>
      </c>
      <c r="W10876" s="0" t="s">
        <v>10229</v>
      </c>
      <c r="X10876" s="0">
        <v>1</v>
      </c>
      <c r="Y10876" s="0" t="s">
        <v>129</v>
      </c>
      <c r="Z10876" s="7" t="s">
        <v>35</v>
      </c>
      <c r="AA10876" s="7" t="s">
        <v>74</v>
      </c>
      <c r="AB10876" s="0" t="s">
        <v>30</v>
      </c>
    </row>
    <row r="10877">
      <c r="A10877" s="6" t="s">
        <v>10231</v>
      </c>
      <c r="B10877" s="6" t="s">
        <v>29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2044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0</v>
      </c>
      <c r="R10877" s="7">
        <v>0</v>
      </c>
      <c r="S10877" s="7">
        <v>0</v>
      </c>
      <c r="T10877" s="7">
        <v>0</v>
      </c>
      <c r="U10877" s="7" t="s">
        <v>211</v>
      </c>
      <c r="V10877" s="7" t="s">
        <v>33</v>
      </c>
      <c r="W10877" s="0" t="s">
        <v>10227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10232</v>
      </c>
      <c r="B10878" s="6" t="s">
        <v>29</v>
      </c>
      <c r="C10878" s="6" t="s">
        <v>29</v>
      </c>
      <c r="D10878" s="6" t="s">
        <v>30</v>
      </c>
      <c r="E10878" s="6" t="s">
        <v>30</v>
      </c>
      <c r="F10878" s="6" t="s">
        <v>30</v>
      </c>
      <c r="G10878" s="6" t="s">
        <v>30</v>
      </c>
      <c r="H10878" s="6" t="s">
        <v>30</v>
      </c>
      <c r="I10878" s="6" t="s">
        <v>30</v>
      </c>
      <c r="J10878" s="10" t="s">
        <v>30</v>
      </c>
      <c r="K10878" s="10" t="s">
        <v>30</v>
      </c>
      <c r="L10878" s="0" t="s">
        <v>2046</v>
      </c>
      <c r="M10878" s="0">
        <v>0</v>
      </c>
      <c r="N10878" s="0">
        <v>0</v>
      </c>
      <c r="O10878" s="0">
        <v>0</v>
      </c>
      <c r="P10878" s="0" t="s">
        <v>30</v>
      </c>
      <c r="Q10878" s="0">
        <v>0</v>
      </c>
      <c r="R10878" s="7">
        <v>0</v>
      </c>
      <c r="S10878" s="7">
        <v>0</v>
      </c>
      <c r="T10878" s="7">
        <v>0</v>
      </c>
      <c r="U10878" s="7" t="s">
        <v>2032</v>
      </c>
      <c r="V10878" s="7" t="s">
        <v>33</v>
      </c>
      <c r="W10878" s="0" t="s">
        <v>10231</v>
      </c>
      <c r="X10878" s="0" t="s">
        <v>30</v>
      </c>
      <c r="Y10878" s="0" t="s">
        <v>30</v>
      </c>
      <c r="Z10878" s="7" t="s">
        <v>35</v>
      </c>
      <c r="AA10878" s="7" t="s">
        <v>35</v>
      </c>
      <c r="AB10878" s="0" t="s">
        <v>30</v>
      </c>
    </row>
    <row r="10879">
      <c r="A10879" s="6" t="s">
        <v>10233</v>
      </c>
      <c r="B10879" s="6" t="s">
        <v>49</v>
      </c>
      <c r="C10879" s="6" t="s">
        <v>29</v>
      </c>
      <c r="D10879" s="6" t="s">
        <v>30</v>
      </c>
      <c r="E10879" s="6" t="s">
        <v>30</v>
      </c>
      <c r="F10879" s="6" t="s">
        <v>30</v>
      </c>
      <c r="G10879" s="6" t="s">
        <v>30</v>
      </c>
      <c r="H10879" s="6" t="s">
        <v>30</v>
      </c>
      <c r="I10879" s="6" t="s">
        <v>30</v>
      </c>
      <c r="J10879" s="10" t="s">
        <v>30</v>
      </c>
      <c r="K10879" s="10" t="s">
        <v>30</v>
      </c>
      <c r="L10879" s="0" t="s">
        <v>2048</v>
      </c>
      <c r="M10879" s="0">
        <v>0</v>
      </c>
      <c r="N10879" s="0">
        <v>0</v>
      </c>
      <c r="O10879" s="0">
        <v>0</v>
      </c>
      <c r="P10879" s="0" t="s">
        <v>30</v>
      </c>
      <c r="Q10879" s="0">
        <v>0</v>
      </c>
      <c r="R10879" s="7">
        <v>0</v>
      </c>
      <c r="S10879" s="7">
        <v>0</v>
      </c>
      <c r="T10879" s="7">
        <v>0</v>
      </c>
      <c r="U10879" s="7" t="s">
        <v>2034</v>
      </c>
      <c r="V10879" s="7" t="s">
        <v>33</v>
      </c>
      <c r="W10879" s="0" t="s">
        <v>10232</v>
      </c>
      <c r="X10879" s="0" t="s">
        <v>30</v>
      </c>
      <c r="Y10879" s="0" t="s">
        <v>30</v>
      </c>
      <c r="Z10879" s="7" t="s">
        <v>35</v>
      </c>
      <c r="AA10879" s="7" t="s">
        <v>35</v>
      </c>
      <c r="AB10879" s="0" t="s">
        <v>30</v>
      </c>
    </row>
    <row r="10880">
      <c r="A10880" s="6" t="s">
        <v>10234</v>
      </c>
      <c r="B10880" s="6" t="s">
        <v>29</v>
      </c>
      <c r="C10880" s="6" t="s">
        <v>29</v>
      </c>
      <c r="D10880" s="6" t="s">
        <v>30</v>
      </c>
      <c r="E10880" s="6" t="s">
        <v>30</v>
      </c>
      <c r="F10880" s="6" t="s">
        <v>30</v>
      </c>
      <c r="G10880" s="6" t="s">
        <v>30</v>
      </c>
      <c r="H10880" s="6" t="s">
        <v>30</v>
      </c>
      <c r="I10880" s="6" t="s">
        <v>30</v>
      </c>
      <c r="J10880" s="10" t="s">
        <v>30</v>
      </c>
      <c r="K10880" s="10" t="s">
        <v>30</v>
      </c>
      <c r="L10880" s="0" t="s">
        <v>3367</v>
      </c>
      <c r="M10880" s="0">
        <v>0</v>
      </c>
      <c r="N10880" s="0">
        <v>0</v>
      </c>
      <c r="O10880" s="0">
        <v>0</v>
      </c>
      <c r="P10880" s="0" t="s">
        <v>30</v>
      </c>
      <c r="Q10880" s="0">
        <v>0</v>
      </c>
      <c r="R10880" s="7">
        <v>0</v>
      </c>
      <c r="S10880" s="7">
        <v>0</v>
      </c>
      <c r="T10880" s="7">
        <v>0</v>
      </c>
      <c r="U10880" s="7" t="s">
        <v>51</v>
      </c>
      <c r="V10880" s="7" t="s">
        <v>33</v>
      </c>
      <c r="W10880" s="0" t="s">
        <v>10141</v>
      </c>
      <c r="X10880" s="0" t="s">
        <v>30</v>
      </c>
      <c r="Y10880" s="0" t="s">
        <v>30</v>
      </c>
      <c r="Z10880" s="7" t="s">
        <v>35</v>
      </c>
      <c r="AA10880" s="7" t="s">
        <v>35</v>
      </c>
      <c r="AB10880" s="0" t="s">
        <v>30</v>
      </c>
    </row>
    <row r="10881">
      <c r="A10881" s="6" t="s">
        <v>10235</v>
      </c>
      <c r="B10881" s="6" t="s">
        <v>29</v>
      </c>
      <c r="C10881" s="6" t="s">
        <v>29</v>
      </c>
      <c r="D10881" s="6" t="s">
        <v>30</v>
      </c>
      <c r="E10881" s="6" t="s">
        <v>30</v>
      </c>
      <c r="F10881" s="6" t="s">
        <v>30</v>
      </c>
      <c r="G10881" s="6" t="s">
        <v>30</v>
      </c>
      <c r="H10881" s="6" t="s">
        <v>30</v>
      </c>
      <c r="I10881" s="6" t="s">
        <v>30</v>
      </c>
      <c r="J10881" s="10" t="s">
        <v>30</v>
      </c>
      <c r="K10881" s="10" t="s">
        <v>30</v>
      </c>
      <c r="L10881" s="0" t="s">
        <v>2057</v>
      </c>
      <c r="M10881" s="0">
        <v>0</v>
      </c>
      <c r="N10881" s="0">
        <v>0</v>
      </c>
      <c r="O10881" s="0">
        <v>0</v>
      </c>
      <c r="P10881" s="0" t="s">
        <v>30</v>
      </c>
      <c r="Q10881" s="0">
        <v>0</v>
      </c>
      <c r="R10881" s="7">
        <v>0</v>
      </c>
      <c r="S10881" s="7">
        <v>0</v>
      </c>
      <c r="T10881" s="7">
        <v>0</v>
      </c>
      <c r="U10881" s="7" t="s">
        <v>211</v>
      </c>
      <c r="V10881" s="7" t="s">
        <v>33</v>
      </c>
      <c r="W10881" s="0" t="s">
        <v>10234</v>
      </c>
      <c r="X10881" s="0" t="s">
        <v>30</v>
      </c>
      <c r="Y10881" s="0" t="s">
        <v>30</v>
      </c>
      <c r="Z10881" s="7" t="s">
        <v>35</v>
      </c>
      <c r="AA10881" s="7" t="s">
        <v>35</v>
      </c>
      <c r="AB10881" s="0" t="s">
        <v>30</v>
      </c>
    </row>
    <row r="10882">
      <c r="A10882" s="6" t="s">
        <v>10236</v>
      </c>
      <c r="B10882" s="6" t="s">
        <v>29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2062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0</v>
      </c>
      <c r="R10882" s="7">
        <v>0</v>
      </c>
      <c r="S10882" s="7">
        <v>0</v>
      </c>
      <c r="T10882" s="7">
        <v>0</v>
      </c>
      <c r="U10882" s="7" t="s">
        <v>2032</v>
      </c>
      <c r="V10882" s="7" t="s">
        <v>33</v>
      </c>
      <c r="W10882" s="0" t="s">
        <v>10235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10237</v>
      </c>
      <c r="B10883" s="6" t="s">
        <v>49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2048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0</v>
      </c>
      <c r="S10883" s="7">
        <v>0</v>
      </c>
      <c r="T10883" s="7">
        <v>0</v>
      </c>
      <c r="U10883" s="7" t="s">
        <v>2034</v>
      </c>
      <c r="V10883" s="7" t="s">
        <v>33</v>
      </c>
      <c r="W10883" s="0" t="s">
        <v>10236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10238</v>
      </c>
      <c r="B10884" s="6" t="s">
        <v>29</v>
      </c>
      <c r="C10884" s="6" t="s">
        <v>29</v>
      </c>
      <c r="D10884" s="6" t="s">
        <v>30</v>
      </c>
      <c r="E10884" s="6" t="s">
        <v>30</v>
      </c>
      <c r="F10884" s="6" t="s">
        <v>30</v>
      </c>
      <c r="G10884" s="6" t="s">
        <v>30</v>
      </c>
      <c r="H10884" s="6" t="s">
        <v>30</v>
      </c>
      <c r="I10884" s="6" t="s">
        <v>30</v>
      </c>
      <c r="J10884" s="10" t="s">
        <v>30</v>
      </c>
      <c r="K10884" s="10" t="s">
        <v>30</v>
      </c>
      <c r="L10884" s="0" t="s">
        <v>2065</v>
      </c>
      <c r="M10884" s="0">
        <v>0</v>
      </c>
      <c r="N10884" s="0">
        <v>0</v>
      </c>
      <c r="O10884" s="0">
        <v>0</v>
      </c>
      <c r="P10884" s="0" t="s">
        <v>30</v>
      </c>
      <c r="Q10884" s="0">
        <v>0</v>
      </c>
      <c r="R10884" s="7">
        <v>0</v>
      </c>
      <c r="S10884" s="7">
        <v>0</v>
      </c>
      <c r="T10884" s="7">
        <v>0</v>
      </c>
      <c r="U10884" s="7" t="s">
        <v>2032</v>
      </c>
      <c r="V10884" s="7" t="s">
        <v>33</v>
      </c>
      <c r="W10884" s="0" t="s">
        <v>10235</v>
      </c>
      <c r="X10884" s="0" t="s">
        <v>30</v>
      </c>
      <c r="Y10884" s="0" t="s">
        <v>30</v>
      </c>
      <c r="Z10884" s="7" t="s">
        <v>35</v>
      </c>
      <c r="AA10884" s="7" t="s">
        <v>35</v>
      </c>
      <c r="AB10884" s="0" t="s">
        <v>30</v>
      </c>
    </row>
    <row r="10885">
      <c r="A10885" s="6" t="s">
        <v>10239</v>
      </c>
      <c r="B10885" s="6" t="s">
        <v>49</v>
      </c>
      <c r="C10885" s="6" t="s">
        <v>29</v>
      </c>
      <c r="D10885" s="6" t="s">
        <v>30</v>
      </c>
      <c r="E10885" s="6" t="s">
        <v>30</v>
      </c>
      <c r="F10885" s="6" t="s">
        <v>30</v>
      </c>
      <c r="G10885" s="6" t="s">
        <v>30</v>
      </c>
      <c r="H10885" s="6" t="s">
        <v>30</v>
      </c>
      <c r="I10885" s="6" t="s">
        <v>30</v>
      </c>
      <c r="J10885" s="10" t="s">
        <v>30</v>
      </c>
      <c r="K10885" s="10" t="s">
        <v>30</v>
      </c>
      <c r="L10885" s="0" t="s">
        <v>486</v>
      </c>
      <c r="M10885" s="0">
        <v>0</v>
      </c>
      <c r="N10885" s="0">
        <v>0</v>
      </c>
      <c r="O10885" s="0">
        <v>0</v>
      </c>
      <c r="P10885" s="0" t="s">
        <v>30</v>
      </c>
      <c r="Q10885" s="0">
        <v>0</v>
      </c>
      <c r="R10885" s="7">
        <v>0</v>
      </c>
      <c r="S10885" s="7">
        <v>0</v>
      </c>
      <c r="T10885" s="7">
        <v>0</v>
      </c>
      <c r="U10885" s="7" t="s">
        <v>2034</v>
      </c>
      <c r="V10885" s="7" t="s">
        <v>33</v>
      </c>
      <c r="W10885" s="0" t="s">
        <v>10238</v>
      </c>
      <c r="X10885" s="0" t="s">
        <v>30</v>
      </c>
      <c r="Y10885" s="0" t="s">
        <v>30</v>
      </c>
      <c r="Z10885" s="7" t="s">
        <v>35</v>
      </c>
      <c r="AA10885" s="7" t="s">
        <v>35</v>
      </c>
      <c r="AB10885" s="0" t="s">
        <v>30</v>
      </c>
    </row>
    <row r="10886">
      <c r="A10886" s="6" t="s">
        <v>10240</v>
      </c>
      <c r="B10886" s="6" t="s">
        <v>29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3374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51</v>
      </c>
      <c r="V10886" s="7" t="s">
        <v>33</v>
      </c>
      <c r="W10886" s="0" t="s">
        <v>10141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10241</v>
      </c>
      <c r="B10887" s="6" t="s">
        <v>29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2029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211</v>
      </c>
      <c r="V10887" s="7" t="s">
        <v>33</v>
      </c>
      <c r="W10887" s="0" t="s">
        <v>10240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10242</v>
      </c>
      <c r="B10888" s="6" t="s">
        <v>29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2031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2032</v>
      </c>
      <c r="V10888" s="7" t="s">
        <v>33</v>
      </c>
      <c r="W10888" s="0" t="s">
        <v>10241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10243</v>
      </c>
      <c r="B10889" s="6" t="s">
        <v>49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588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0</v>
      </c>
      <c r="S10889" s="7">
        <v>0</v>
      </c>
      <c r="T10889" s="7">
        <v>0</v>
      </c>
      <c r="U10889" s="7" t="s">
        <v>2034</v>
      </c>
      <c r="V10889" s="7" t="s">
        <v>33</v>
      </c>
      <c r="W10889" s="0" t="s">
        <v>10242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10244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2044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211</v>
      </c>
      <c r="V10890" s="7" t="s">
        <v>33</v>
      </c>
      <c r="W10890" s="0" t="s">
        <v>10240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10245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2046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2032</v>
      </c>
      <c r="V10891" s="7" t="s">
        <v>33</v>
      </c>
      <c r="W10891" s="0" t="s">
        <v>10244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10246</v>
      </c>
      <c r="B10892" s="6" t="s">
        <v>49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2048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2034</v>
      </c>
      <c r="V10892" s="7" t="s">
        <v>33</v>
      </c>
      <c r="W10892" s="0" t="s">
        <v>10245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10247</v>
      </c>
      <c r="B10893" s="6" t="s">
        <v>29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3385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51</v>
      </c>
      <c r="V10893" s="7" t="s">
        <v>33</v>
      </c>
      <c r="W10893" s="0" t="s">
        <v>10141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10248</v>
      </c>
      <c r="B10894" s="6" t="s">
        <v>29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2029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0</v>
      </c>
      <c r="S10894" s="7">
        <v>0</v>
      </c>
      <c r="T10894" s="7">
        <v>0</v>
      </c>
      <c r="U10894" s="7" t="s">
        <v>211</v>
      </c>
      <c r="V10894" s="7" t="s">
        <v>33</v>
      </c>
      <c r="W10894" s="0" t="s">
        <v>10247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10249</v>
      </c>
      <c r="B10895" s="6" t="s">
        <v>29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2031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0</v>
      </c>
      <c r="S10895" s="7">
        <v>0</v>
      </c>
      <c r="T10895" s="7">
        <v>0</v>
      </c>
      <c r="U10895" s="7" t="s">
        <v>2032</v>
      </c>
      <c r="V10895" s="7" t="s">
        <v>33</v>
      </c>
      <c r="W10895" s="0" t="s">
        <v>10248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10250</v>
      </c>
      <c r="B10896" s="6" t="s">
        <v>49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588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0</v>
      </c>
      <c r="S10896" s="7">
        <v>0</v>
      </c>
      <c r="T10896" s="7">
        <v>0</v>
      </c>
      <c r="U10896" s="7" t="s">
        <v>2034</v>
      </c>
      <c r="V10896" s="7" t="s">
        <v>33</v>
      </c>
      <c r="W10896" s="0" t="s">
        <v>10249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10251</v>
      </c>
      <c r="B10897" s="6" t="s">
        <v>29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2044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0</v>
      </c>
      <c r="S10897" s="7">
        <v>0</v>
      </c>
      <c r="T10897" s="7">
        <v>0</v>
      </c>
      <c r="U10897" s="7" t="s">
        <v>211</v>
      </c>
      <c r="V10897" s="7" t="s">
        <v>33</v>
      </c>
      <c r="W10897" s="0" t="s">
        <v>10247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10252</v>
      </c>
      <c r="B10898" s="6" t="s">
        <v>29</v>
      </c>
      <c r="C10898" s="6" t="s">
        <v>29</v>
      </c>
      <c r="D10898" s="6" t="s">
        <v>30</v>
      </c>
      <c r="E10898" s="6" t="s">
        <v>30</v>
      </c>
      <c r="F10898" s="6" t="s">
        <v>30</v>
      </c>
      <c r="G10898" s="6" t="s">
        <v>30</v>
      </c>
      <c r="H10898" s="6" t="s">
        <v>30</v>
      </c>
      <c r="I10898" s="6" t="s">
        <v>30</v>
      </c>
      <c r="J10898" s="10" t="s">
        <v>30</v>
      </c>
      <c r="K10898" s="10" t="s">
        <v>30</v>
      </c>
      <c r="L10898" s="0" t="s">
        <v>2046</v>
      </c>
      <c r="M10898" s="0">
        <v>0</v>
      </c>
      <c r="N10898" s="0">
        <v>0</v>
      </c>
      <c r="O10898" s="0">
        <v>0</v>
      </c>
      <c r="P10898" s="0" t="s">
        <v>30</v>
      </c>
      <c r="Q10898" s="0">
        <v>0</v>
      </c>
      <c r="R10898" s="7">
        <v>0</v>
      </c>
      <c r="S10898" s="7">
        <v>0</v>
      </c>
      <c r="T10898" s="7">
        <v>0</v>
      </c>
      <c r="U10898" s="7" t="s">
        <v>2032</v>
      </c>
      <c r="V10898" s="7" t="s">
        <v>33</v>
      </c>
      <c r="W10898" s="0" t="s">
        <v>10251</v>
      </c>
      <c r="X10898" s="0" t="s">
        <v>30</v>
      </c>
      <c r="Y10898" s="0" t="s">
        <v>30</v>
      </c>
      <c r="Z10898" s="7" t="s">
        <v>35</v>
      </c>
      <c r="AA10898" s="7" t="s">
        <v>35</v>
      </c>
      <c r="AB10898" s="0" t="s">
        <v>30</v>
      </c>
    </row>
    <row r="10899">
      <c r="A10899" s="6" t="s">
        <v>10253</v>
      </c>
      <c r="B10899" s="6" t="s">
        <v>49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2048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0</v>
      </c>
      <c r="S10899" s="7">
        <v>0</v>
      </c>
      <c r="T10899" s="7">
        <v>0</v>
      </c>
      <c r="U10899" s="7" t="s">
        <v>2034</v>
      </c>
      <c r="V10899" s="7" t="s">
        <v>33</v>
      </c>
      <c r="W10899" s="0" t="s">
        <v>10252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10254</v>
      </c>
      <c r="B10900" s="6" t="s">
        <v>29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2057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0</v>
      </c>
      <c r="S10900" s="7">
        <v>0</v>
      </c>
      <c r="T10900" s="7">
        <v>0</v>
      </c>
      <c r="U10900" s="7" t="s">
        <v>211</v>
      </c>
      <c r="V10900" s="7" t="s">
        <v>33</v>
      </c>
      <c r="W10900" s="0" t="s">
        <v>10247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10255</v>
      </c>
      <c r="B10901" s="6" t="s">
        <v>29</v>
      </c>
      <c r="C10901" s="6" t="s">
        <v>29</v>
      </c>
      <c r="D10901" s="6" t="s">
        <v>30</v>
      </c>
      <c r="E10901" s="6" t="s">
        <v>30</v>
      </c>
      <c r="F10901" s="6" t="s">
        <v>30</v>
      </c>
      <c r="G10901" s="6" t="s">
        <v>30</v>
      </c>
      <c r="H10901" s="6" t="s">
        <v>30</v>
      </c>
      <c r="I10901" s="6" t="s">
        <v>30</v>
      </c>
      <c r="J10901" s="10" t="s">
        <v>30</v>
      </c>
      <c r="K10901" s="10" t="s">
        <v>30</v>
      </c>
      <c r="L10901" s="0" t="s">
        <v>2059</v>
      </c>
      <c r="M10901" s="0">
        <v>0</v>
      </c>
      <c r="N10901" s="0">
        <v>0</v>
      </c>
      <c r="O10901" s="0">
        <v>0</v>
      </c>
      <c r="P10901" s="0" t="s">
        <v>30</v>
      </c>
      <c r="Q10901" s="0">
        <v>0</v>
      </c>
      <c r="R10901" s="7">
        <v>0</v>
      </c>
      <c r="S10901" s="7">
        <v>0</v>
      </c>
      <c r="T10901" s="7">
        <v>0</v>
      </c>
      <c r="U10901" s="7" t="s">
        <v>2032</v>
      </c>
      <c r="V10901" s="7" t="s">
        <v>33</v>
      </c>
      <c r="W10901" s="0" t="s">
        <v>10254</v>
      </c>
      <c r="X10901" s="0" t="s">
        <v>30</v>
      </c>
      <c r="Y10901" s="0" t="s">
        <v>30</v>
      </c>
      <c r="Z10901" s="7" t="s">
        <v>35</v>
      </c>
      <c r="AA10901" s="7" t="s">
        <v>35</v>
      </c>
      <c r="AB10901" s="0" t="s">
        <v>30</v>
      </c>
    </row>
    <row r="10902">
      <c r="A10902" s="6" t="s">
        <v>10256</v>
      </c>
      <c r="B10902" s="6" t="s">
        <v>49</v>
      </c>
      <c r="C10902" s="6" t="s">
        <v>29</v>
      </c>
      <c r="D10902" s="6" t="s">
        <v>30</v>
      </c>
      <c r="E10902" s="6" t="s">
        <v>30</v>
      </c>
      <c r="F10902" s="6" t="s">
        <v>30</v>
      </c>
      <c r="G10902" s="6" t="s">
        <v>30</v>
      </c>
      <c r="H10902" s="6" t="s">
        <v>30</v>
      </c>
      <c r="I10902" s="6" t="s">
        <v>30</v>
      </c>
      <c r="J10902" s="10" t="s">
        <v>30</v>
      </c>
      <c r="K10902" s="10" t="s">
        <v>30</v>
      </c>
      <c r="L10902" s="0" t="s">
        <v>736</v>
      </c>
      <c r="M10902" s="0">
        <v>0</v>
      </c>
      <c r="N10902" s="0">
        <v>0</v>
      </c>
      <c r="O10902" s="0">
        <v>0</v>
      </c>
      <c r="P10902" s="0" t="s">
        <v>30</v>
      </c>
      <c r="Q10902" s="0">
        <v>0</v>
      </c>
      <c r="R10902" s="7">
        <v>0</v>
      </c>
      <c r="S10902" s="7">
        <v>0</v>
      </c>
      <c r="T10902" s="7">
        <v>0</v>
      </c>
      <c r="U10902" s="7" t="s">
        <v>2034</v>
      </c>
      <c r="V10902" s="7" t="s">
        <v>33</v>
      </c>
      <c r="W10902" s="0" t="s">
        <v>10255</v>
      </c>
      <c r="X10902" s="0" t="s">
        <v>30</v>
      </c>
      <c r="Y10902" s="0" t="s">
        <v>30</v>
      </c>
      <c r="Z10902" s="7" t="s">
        <v>35</v>
      </c>
      <c r="AA10902" s="7" t="s">
        <v>35</v>
      </c>
      <c r="AB10902" s="0" t="s">
        <v>30</v>
      </c>
    </row>
    <row r="10903">
      <c r="A10903" s="6" t="s">
        <v>10257</v>
      </c>
      <c r="B10903" s="6" t="s">
        <v>29</v>
      </c>
      <c r="C10903" s="6" t="s">
        <v>29</v>
      </c>
      <c r="D10903" s="6" t="s">
        <v>30</v>
      </c>
      <c r="E10903" s="6" t="s">
        <v>30</v>
      </c>
      <c r="F10903" s="6" t="s">
        <v>30</v>
      </c>
      <c r="G10903" s="6" t="s">
        <v>30</v>
      </c>
      <c r="H10903" s="6" t="s">
        <v>30</v>
      </c>
      <c r="I10903" s="6" t="s">
        <v>30</v>
      </c>
      <c r="J10903" s="10" t="s">
        <v>30</v>
      </c>
      <c r="K10903" s="10" t="s">
        <v>30</v>
      </c>
      <c r="L10903" s="0" t="s">
        <v>3396</v>
      </c>
      <c r="M10903" s="0">
        <v>0</v>
      </c>
      <c r="N10903" s="0">
        <v>0</v>
      </c>
      <c r="O10903" s="0">
        <v>0</v>
      </c>
      <c r="P10903" s="0" t="s">
        <v>30</v>
      </c>
      <c r="Q10903" s="0">
        <v>0</v>
      </c>
      <c r="R10903" s="7">
        <v>0</v>
      </c>
      <c r="S10903" s="7">
        <v>0</v>
      </c>
      <c r="T10903" s="7">
        <v>0</v>
      </c>
      <c r="U10903" s="7" t="s">
        <v>51</v>
      </c>
      <c r="V10903" s="7" t="s">
        <v>33</v>
      </c>
      <c r="W10903" s="0" t="s">
        <v>10141</v>
      </c>
      <c r="X10903" s="0" t="s">
        <v>30</v>
      </c>
      <c r="Y10903" s="0" t="s">
        <v>30</v>
      </c>
      <c r="Z10903" s="7" t="s">
        <v>35</v>
      </c>
      <c r="AA10903" s="7" t="s">
        <v>35</v>
      </c>
      <c r="AB10903" s="0" t="s">
        <v>30</v>
      </c>
    </row>
    <row r="10904">
      <c r="A10904" s="6" t="s">
        <v>10258</v>
      </c>
      <c r="B10904" s="6" t="s">
        <v>29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2029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0</v>
      </c>
      <c r="R10904" s="7">
        <v>0</v>
      </c>
      <c r="S10904" s="7">
        <v>0</v>
      </c>
      <c r="T10904" s="7">
        <v>0</v>
      </c>
      <c r="U10904" s="7" t="s">
        <v>211</v>
      </c>
      <c r="V10904" s="7" t="s">
        <v>33</v>
      </c>
      <c r="W10904" s="0" t="s">
        <v>10257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10259</v>
      </c>
      <c r="B10905" s="6" t="s">
        <v>29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2031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0</v>
      </c>
      <c r="R10905" s="7">
        <v>0</v>
      </c>
      <c r="S10905" s="7">
        <v>0</v>
      </c>
      <c r="T10905" s="7">
        <v>0</v>
      </c>
      <c r="U10905" s="7" t="s">
        <v>2032</v>
      </c>
      <c r="V10905" s="7" t="s">
        <v>33</v>
      </c>
      <c r="W10905" s="0" t="s">
        <v>10258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10260</v>
      </c>
      <c r="B10906" s="6" t="s">
        <v>49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588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0</v>
      </c>
      <c r="R10906" s="7">
        <v>0</v>
      </c>
      <c r="S10906" s="7">
        <v>0</v>
      </c>
      <c r="T10906" s="7">
        <v>0</v>
      </c>
      <c r="U10906" s="7" t="s">
        <v>2034</v>
      </c>
      <c r="V10906" s="7" t="s">
        <v>33</v>
      </c>
      <c r="W10906" s="0" t="s">
        <v>10259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10261</v>
      </c>
      <c r="B10907" s="6" t="s">
        <v>29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2044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0</v>
      </c>
      <c r="R10907" s="7">
        <v>0</v>
      </c>
      <c r="S10907" s="7">
        <v>0</v>
      </c>
      <c r="T10907" s="7">
        <v>0</v>
      </c>
      <c r="U10907" s="7" t="s">
        <v>211</v>
      </c>
      <c r="V10907" s="7" t="s">
        <v>33</v>
      </c>
      <c r="W10907" s="0" t="s">
        <v>10257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10262</v>
      </c>
      <c r="B10908" s="6" t="s">
        <v>29</v>
      </c>
      <c r="C10908" s="6" t="s">
        <v>29</v>
      </c>
      <c r="D10908" s="6" t="s">
        <v>30</v>
      </c>
      <c r="E10908" s="6" t="s">
        <v>30</v>
      </c>
      <c r="F10908" s="6" t="s">
        <v>30</v>
      </c>
      <c r="G10908" s="6" t="s">
        <v>30</v>
      </c>
      <c r="H10908" s="6" t="s">
        <v>30</v>
      </c>
      <c r="I10908" s="6" t="s">
        <v>30</v>
      </c>
      <c r="J10908" s="10" t="s">
        <v>30</v>
      </c>
      <c r="K10908" s="10" t="s">
        <v>30</v>
      </c>
      <c r="L10908" s="0" t="s">
        <v>2046</v>
      </c>
      <c r="M10908" s="0">
        <v>0</v>
      </c>
      <c r="N10908" s="0">
        <v>0</v>
      </c>
      <c r="O10908" s="0">
        <v>0</v>
      </c>
      <c r="P10908" s="0" t="s">
        <v>30</v>
      </c>
      <c r="Q10908" s="0">
        <v>0</v>
      </c>
      <c r="R10908" s="7">
        <v>0</v>
      </c>
      <c r="S10908" s="7">
        <v>0</v>
      </c>
      <c r="T10908" s="7">
        <v>0</v>
      </c>
      <c r="U10908" s="7" t="s">
        <v>2032</v>
      </c>
      <c r="V10908" s="7" t="s">
        <v>33</v>
      </c>
      <c r="W10908" s="0" t="s">
        <v>10261</v>
      </c>
      <c r="X10908" s="0" t="s">
        <v>30</v>
      </c>
      <c r="Y10908" s="0" t="s">
        <v>30</v>
      </c>
      <c r="Z10908" s="7" t="s">
        <v>35</v>
      </c>
      <c r="AA10908" s="7" t="s">
        <v>35</v>
      </c>
      <c r="AB10908" s="0" t="s">
        <v>30</v>
      </c>
    </row>
    <row r="10909">
      <c r="A10909" s="6" t="s">
        <v>10263</v>
      </c>
      <c r="B10909" s="6" t="s">
        <v>49</v>
      </c>
      <c r="C10909" s="6" t="s">
        <v>29</v>
      </c>
      <c r="D10909" s="6" t="s">
        <v>30</v>
      </c>
      <c r="E10909" s="6" t="s">
        <v>30</v>
      </c>
      <c r="F10909" s="6" t="s">
        <v>30</v>
      </c>
      <c r="G10909" s="6" t="s">
        <v>30</v>
      </c>
      <c r="H10909" s="6" t="s">
        <v>30</v>
      </c>
      <c r="I10909" s="6" t="s">
        <v>30</v>
      </c>
      <c r="J10909" s="10" t="s">
        <v>30</v>
      </c>
      <c r="K10909" s="10" t="s">
        <v>30</v>
      </c>
      <c r="L10909" s="0" t="s">
        <v>2048</v>
      </c>
      <c r="M10909" s="0">
        <v>0</v>
      </c>
      <c r="N10909" s="0">
        <v>0</v>
      </c>
      <c r="O10909" s="0">
        <v>0</v>
      </c>
      <c r="P10909" s="0" t="s">
        <v>30</v>
      </c>
      <c r="Q10909" s="0">
        <v>0</v>
      </c>
      <c r="R10909" s="7">
        <v>0</v>
      </c>
      <c r="S10909" s="7">
        <v>0</v>
      </c>
      <c r="T10909" s="7">
        <v>0</v>
      </c>
      <c r="U10909" s="7" t="s">
        <v>2034</v>
      </c>
      <c r="V10909" s="7" t="s">
        <v>33</v>
      </c>
      <c r="W10909" s="0" t="s">
        <v>10262</v>
      </c>
      <c r="X10909" s="0" t="s">
        <v>30</v>
      </c>
      <c r="Y10909" s="0" t="s">
        <v>30</v>
      </c>
      <c r="Z10909" s="7" t="s">
        <v>35</v>
      </c>
      <c r="AA10909" s="7" t="s">
        <v>35</v>
      </c>
      <c r="AB10909" s="0" t="s">
        <v>30</v>
      </c>
    </row>
    <row r="10910">
      <c r="A10910" s="6" t="s">
        <v>10264</v>
      </c>
      <c r="B10910" s="6" t="s">
        <v>29</v>
      </c>
      <c r="C10910" s="6" t="s">
        <v>29</v>
      </c>
      <c r="D10910" s="6" t="s">
        <v>30</v>
      </c>
      <c r="E10910" s="6" t="s">
        <v>30</v>
      </c>
      <c r="F10910" s="6" t="s">
        <v>30</v>
      </c>
      <c r="G10910" s="6" t="s">
        <v>30</v>
      </c>
      <c r="H10910" s="6" t="s">
        <v>30</v>
      </c>
      <c r="I10910" s="6" t="s">
        <v>30</v>
      </c>
      <c r="J10910" s="10" t="s">
        <v>30</v>
      </c>
      <c r="K10910" s="10" t="s">
        <v>30</v>
      </c>
      <c r="L10910" s="0" t="s">
        <v>2057</v>
      </c>
      <c r="M10910" s="0">
        <v>0</v>
      </c>
      <c r="N10910" s="0">
        <v>0</v>
      </c>
      <c r="O10910" s="0">
        <v>0</v>
      </c>
      <c r="P10910" s="0" t="s">
        <v>30</v>
      </c>
      <c r="Q10910" s="0">
        <v>0</v>
      </c>
      <c r="R10910" s="7">
        <v>0</v>
      </c>
      <c r="S10910" s="7">
        <v>0</v>
      </c>
      <c r="T10910" s="7">
        <v>0</v>
      </c>
      <c r="U10910" s="7" t="s">
        <v>211</v>
      </c>
      <c r="V10910" s="7" t="s">
        <v>33</v>
      </c>
      <c r="W10910" s="0" t="s">
        <v>10257</v>
      </c>
      <c r="X10910" s="0" t="s">
        <v>30</v>
      </c>
      <c r="Y10910" s="0" t="s">
        <v>30</v>
      </c>
      <c r="Z10910" s="7" t="s">
        <v>35</v>
      </c>
      <c r="AA10910" s="7" t="s">
        <v>35</v>
      </c>
      <c r="AB10910" s="0" t="s">
        <v>30</v>
      </c>
    </row>
    <row r="10911">
      <c r="A10911" s="6" t="s">
        <v>10265</v>
      </c>
      <c r="B10911" s="6" t="s">
        <v>29</v>
      </c>
      <c r="C10911" s="6" t="s">
        <v>29</v>
      </c>
      <c r="D10911" s="6" t="s">
        <v>30</v>
      </c>
      <c r="E10911" s="6" t="s">
        <v>30</v>
      </c>
      <c r="F10911" s="6" t="s">
        <v>30</v>
      </c>
      <c r="G10911" s="6" t="s">
        <v>30</v>
      </c>
      <c r="H10911" s="6" t="s">
        <v>30</v>
      </c>
      <c r="I10911" s="6" t="s">
        <v>30</v>
      </c>
      <c r="J10911" s="10" t="s">
        <v>30</v>
      </c>
      <c r="K10911" s="10" t="s">
        <v>30</v>
      </c>
      <c r="L10911" s="0" t="s">
        <v>2065</v>
      </c>
      <c r="M10911" s="0">
        <v>0</v>
      </c>
      <c r="N10911" s="0">
        <v>0</v>
      </c>
      <c r="O10911" s="0">
        <v>0</v>
      </c>
      <c r="P10911" s="0" t="s">
        <v>30</v>
      </c>
      <c r="Q10911" s="0">
        <v>0</v>
      </c>
      <c r="R10911" s="7">
        <v>0</v>
      </c>
      <c r="S10911" s="7">
        <v>0</v>
      </c>
      <c r="T10911" s="7">
        <v>0</v>
      </c>
      <c r="U10911" s="7" t="s">
        <v>2032</v>
      </c>
      <c r="V10911" s="7" t="s">
        <v>33</v>
      </c>
      <c r="W10911" s="0" t="s">
        <v>10264</v>
      </c>
      <c r="X10911" s="0" t="s">
        <v>30</v>
      </c>
      <c r="Y10911" s="0" t="s">
        <v>30</v>
      </c>
      <c r="Z10911" s="7" t="s">
        <v>35</v>
      </c>
      <c r="AA10911" s="7" t="s">
        <v>35</v>
      </c>
      <c r="AB10911" s="0" t="s">
        <v>30</v>
      </c>
    </row>
    <row r="10912">
      <c r="A10912" s="6" t="s">
        <v>10266</v>
      </c>
      <c r="B10912" s="6" t="s">
        <v>49</v>
      </c>
      <c r="C10912" s="6" t="s">
        <v>29</v>
      </c>
      <c r="D10912" s="6" t="s">
        <v>30</v>
      </c>
      <c r="E10912" s="6" t="s">
        <v>30</v>
      </c>
      <c r="F10912" s="6" t="s">
        <v>30</v>
      </c>
      <c r="G10912" s="6" t="s">
        <v>30</v>
      </c>
      <c r="H10912" s="6" t="s">
        <v>30</v>
      </c>
      <c r="I10912" s="6" t="s">
        <v>30</v>
      </c>
      <c r="J10912" s="10" t="s">
        <v>30</v>
      </c>
      <c r="K10912" s="10" t="s">
        <v>30</v>
      </c>
      <c r="L10912" s="0" t="s">
        <v>486</v>
      </c>
      <c r="M10912" s="0">
        <v>0</v>
      </c>
      <c r="N10912" s="0">
        <v>0</v>
      </c>
      <c r="O10912" s="0">
        <v>0</v>
      </c>
      <c r="P10912" s="0" t="s">
        <v>30</v>
      </c>
      <c r="Q10912" s="0">
        <v>0</v>
      </c>
      <c r="R10912" s="7">
        <v>0</v>
      </c>
      <c r="S10912" s="7">
        <v>0</v>
      </c>
      <c r="T10912" s="7">
        <v>0</v>
      </c>
      <c r="U10912" s="7" t="s">
        <v>2034</v>
      </c>
      <c r="V10912" s="7" t="s">
        <v>33</v>
      </c>
      <c r="W10912" s="0" t="s">
        <v>10265</v>
      </c>
      <c r="X10912" s="0" t="s">
        <v>30</v>
      </c>
      <c r="Y10912" s="0" t="s">
        <v>30</v>
      </c>
      <c r="Z10912" s="7" t="s">
        <v>35</v>
      </c>
      <c r="AA10912" s="7" t="s">
        <v>35</v>
      </c>
      <c r="AB10912" s="0" t="s">
        <v>30</v>
      </c>
    </row>
    <row r="10913">
      <c r="A10913" s="6" t="s">
        <v>10267</v>
      </c>
      <c r="B10913" s="6" t="s">
        <v>29</v>
      </c>
      <c r="C10913" s="6" t="s">
        <v>29</v>
      </c>
      <c r="D10913" s="6" t="s">
        <v>30</v>
      </c>
      <c r="E10913" s="6" t="s">
        <v>30</v>
      </c>
      <c r="F10913" s="6" t="s">
        <v>30</v>
      </c>
      <c r="G10913" s="6" t="s">
        <v>30</v>
      </c>
      <c r="H10913" s="6" t="s">
        <v>30</v>
      </c>
      <c r="I10913" s="6" t="s">
        <v>30</v>
      </c>
      <c r="J10913" s="10" t="s">
        <v>30</v>
      </c>
      <c r="K10913" s="10" t="s">
        <v>30</v>
      </c>
      <c r="L10913" s="0" t="s">
        <v>3407</v>
      </c>
      <c r="M10913" s="0">
        <v>0</v>
      </c>
      <c r="N10913" s="0">
        <v>0</v>
      </c>
      <c r="O10913" s="0">
        <v>0</v>
      </c>
      <c r="P10913" s="0" t="s">
        <v>30</v>
      </c>
      <c r="Q10913" s="0">
        <v>0</v>
      </c>
      <c r="R10913" s="7">
        <v>0</v>
      </c>
      <c r="S10913" s="7">
        <v>0</v>
      </c>
      <c r="T10913" s="7">
        <v>0</v>
      </c>
      <c r="U10913" s="7" t="s">
        <v>51</v>
      </c>
      <c r="V10913" s="7" t="s">
        <v>33</v>
      </c>
      <c r="W10913" s="0" t="s">
        <v>10141</v>
      </c>
      <c r="X10913" s="0" t="s">
        <v>30</v>
      </c>
      <c r="Y10913" s="0" t="s">
        <v>30</v>
      </c>
      <c r="Z10913" s="7" t="s">
        <v>35</v>
      </c>
      <c r="AA10913" s="7" t="s">
        <v>35</v>
      </c>
      <c r="AB10913" s="0" t="s">
        <v>30</v>
      </c>
    </row>
    <row r="10914">
      <c r="A10914" s="6" t="s">
        <v>10268</v>
      </c>
      <c r="B10914" s="6" t="s">
        <v>29</v>
      </c>
      <c r="C10914" s="6" t="s">
        <v>29</v>
      </c>
      <c r="D10914" s="6" t="s">
        <v>30</v>
      </c>
      <c r="E10914" s="6" t="s">
        <v>30</v>
      </c>
      <c r="F10914" s="6" t="s">
        <v>30</v>
      </c>
      <c r="G10914" s="6" t="s">
        <v>30</v>
      </c>
      <c r="H10914" s="6" t="s">
        <v>30</v>
      </c>
      <c r="I10914" s="6" t="s">
        <v>30</v>
      </c>
      <c r="J10914" s="10" t="s">
        <v>30</v>
      </c>
      <c r="K10914" s="10" t="s">
        <v>30</v>
      </c>
      <c r="L10914" s="0" t="s">
        <v>2029</v>
      </c>
      <c r="M10914" s="0">
        <v>0</v>
      </c>
      <c r="N10914" s="0">
        <v>0</v>
      </c>
      <c r="O10914" s="0">
        <v>0</v>
      </c>
      <c r="P10914" s="0" t="s">
        <v>30</v>
      </c>
      <c r="Q10914" s="0">
        <v>0</v>
      </c>
      <c r="R10914" s="7">
        <v>0</v>
      </c>
      <c r="S10914" s="7">
        <v>0</v>
      </c>
      <c r="T10914" s="7">
        <v>0</v>
      </c>
      <c r="U10914" s="7" t="s">
        <v>211</v>
      </c>
      <c r="V10914" s="7" t="s">
        <v>33</v>
      </c>
      <c r="W10914" s="0" t="s">
        <v>10267</v>
      </c>
      <c r="X10914" s="0" t="s">
        <v>30</v>
      </c>
      <c r="Y10914" s="0" t="s">
        <v>30</v>
      </c>
      <c r="Z10914" s="7" t="s">
        <v>35</v>
      </c>
      <c r="AA10914" s="7" t="s">
        <v>35</v>
      </c>
      <c r="AB10914" s="0" t="s">
        <v>30</v>
      </c>
    </row>
    <row r="10915">
      <c r="A10915" s="6" t="s">
        <v>10269</v>
      </c>
      <c r="B10915" s="6" t="s">
        <v>29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2031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0</v>
      </c>
      <c r="S10915" s="7">
        <v>0</v>
      </c>
      <c r="T10915" s="7">
        <v>0</v>
      </c>
      <c r="U10915" s="7" t="s">
        <v>2032</v>
      </c>
      <c r="V10915" s="7" t="s">
        <v>33</v>
      </c>
      <c r="W10915" s="0" t="s">
        <v>10268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10270</v>
      </c>
      <c r="B10916" s="6" t="s">
        <v>49</v>
      </c>
      <c r="C10916" s="6" t="s">
        <v>29</v>
      </c>
      <c r="D10916" s="6" t="s">
        <v>30</v>
      </c>
      <c r="E10916" s="6" t="s">
        <v>30</v>
      </c>
      <c r="F10916" s="6" t="s">
        <v>30</v>
      </c>
      <c r="G10916" s="6" t="s">
        <v>30</v>
      </c>
      <c r="H10916" s="6" t="s">
        <v>30</v>
      </c>
      <c r="I10916" s="6" t="s">
        <v>30</v>
      </c>
      <c r="J10916" s="10" t="s">
        <v>30</v>
      </c>
      <c r="K10916" s="10" t="s">
        <v>30</v>
      </c>
      <c r="L10916" s="0" t="s">
        <v>588</v>
      </c>
      <c r="M10916" s="0">
        <v>0</v>
      </c>
      <c r="N10916" s="0">
        <v>0</v>
      </c>
      <c r="O10916" s="0">
        <v>0</v>
      </c>
      <c r="P10916" s="0" t="s">
        <v>30</v>
      </c>
      <c r="Q10916" s="0">
        <v>0</v>
      </c>
      <c r="R10916" s="7">
        <v>0</v>
      </c>
      <c r="S10916" s="7">
        <v>0</v>
      </c>
      <c r="T10916" s="7">
        <v>0</v>
      </c>
      <c r="U10916" s="7" t="s">
        <v>2034</v>
      </c>
      <c r="V10916" s="7" t="s">
        <v>33</v>
      </c>
      <c r="W10916" s="0" t="s">
        <v>10269</v>
      </c>
      <c r="X10916" s="0" t="s">
        <v>30</v>
      </c>
      <c r="Y10916" s="0" t="s">
        <v>30</v>
      </c>
      <c r="Z10916" s="7" t="s">
        <v>35</v>
      </c>
      <c r="AA10916" s="7" t="s">
        <v>35</v>
      </c>
      <c r="AB10916" s="0" t="s">
        <v>30</v>
      </c>
    </row>
    <row r="10917">
      <c r="A10917" s="6" t="s">
        <v>10271</v>
      </c>
      <c r="B10917" s="6" t="s">
        <v>29</v>
      </c>
      <c r="C10917" s="6" t="s">
        <v>29</v>
      </c>
      <c r="D10917" s="6" t="s">
        <v>30</v>
      </c>
      <c r="E10917" s="6" t="s">
        <v>30</v>
      </c>
      <c r="F10917" s="6" t="s">
        <v>30</v>
      </c>
      <c r="G10917" s="6" t="s">
        <v>30</v>
      </c>
      <c r="H10917" s="6" t="s">
        <v>30</v>
      </c>
      <c r="I10917" s="6" t="s">
        <v>30</v>
      </c>
      <c r="J10917" s="10" t="s">
        <v>30</v>
      </c>
      <c r="K10917" s="10" t="s">
        <v>30</v>
      </c>
      <c r="L10917" s="0" t="s">
        <v>2044</v>
      </c>
      <c r="M10917" s="0">
        <v>0</v>
      </c>
      <c r="N10917" s="0">
        <v>0</v>
      </c>
      <c r="O10917" s="0">
        <v>0</v>
      </c>
      <c r="P10917" s="0" t="s">
        <v>30</v>
      </c>
      <c r="Q10917" s="0">
        <v>0</v>
      </c>
      <c r="R10917" s="7">
        <v>0</v>
      </c>
      <c r="S10917" s="7">
        <v>0</v>
      </c>
      <c r="T10917" s="7">
        <v>0</v>
      </c>
      <c r="U10917" s="7" t="s">
        <v>211</v>
      </c>
      <c r="V10917" s="7" t="s">
        <v>33</v>
      </c>
      <c r="W10917" s="0" t="s">
        <v>10267</v>
      </c>
      <c r="X10917" s="0" t="s">
        <v>30</v>
      </c>
      <c r="Y10917" s="0" t="s">
        <v>30</v>
      </c>
      <c r="Z10917" s="7" t="s">
        <v>35</v>
      </c>
      <c r="AA10917" s="7" t="s">
        <v>35</v>
      </c>
      <c r="AB10917" s="0" t="s">
        <v>30</v>
      </c>
    </row>
    <row r="10918">
      <c r="A10918" s="6" t="s">
        <v>10272</v>
      </c>
      <c r="B10918" s="6" t="s">
        <v>29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2046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0</v>
      </c>
      <c r="R10918" s="7">
        <v>0</v>
      </c>
      <c r="S10918" s="7">
        <v>0</v>
      </c>
      <c r="T10918" s="7">
        <v>0</v>
      </c>
      <c r="U10918" s="7" t="s">
        <v>2032</v>
      </c>
      <c r="V10918" s="7" t="s">
        <v>33</v>
      </c>
      <c r="W10918" s="0" t="s">
        <v>10271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10273</v>
      </c>
      <c r="B10919" s="6" t="s">
        <v>49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2048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0</v>
      </c>
      <c r="S10919" s="7">
        <v>0</v>
      </c>
      <c r="T10919" s="7">
        <v>0</v>
      </c>
      <c r="U10919" s="7" t="s">
        <v>2034</v>
      </c>
      <c r="V10919" s="7" t="s">
        <v>33</v>
      </c>
      <c r="W10919" s="0" t="s">
        <v>10272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10274</v>
      </c>
      <c r="B10920" s="6" t="s">
        <v>29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3415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0</v>
      </c>
      <c r="S10920" s="7">
        <v>0</v>
      </c>
      <c r="T10920" s="7">
        <v>0</v>
      </c>
      <c r="U10920" s="7" t="s">
        <v>51</v>
      </c>
      <c r="V10920" s="7" t="s">
        <v>33</v>
      </c>
      <c r="W10920" s="0" t="s">
        <v>10141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10275</v>
      </c>
      <c r="B10921" s="6" t="s">
        <v>29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2057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0</v>
      </c>
      <c r="S10921" s="7">
        <v>0</v>
      </c>
      <c r="T10921" s="7">
        <v>0</v>
      </c>
      <c r="U10921" s="7" t="s">
        <v>211</v>
      </c>
      <c r="V10921" s="7" t="s">
        <v>33</v>
      </c>
      <c r="W10921" s="0" t="s">
        <v>10274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10276</v>
      </c>
      <c r="B10922" s="6" t="s">
        <v>29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2065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0</v>
      </c>
      <c r="R10922" s="7">
        <v>0</v>
      </c>
      <c r="S10922" s="7">
        <v>0</v>
      </c>
      <c r="T10922" s="7">
        <v>0</v>
      </c>
      <c r="U10922" s="7" t="s">
        <v>2032</v>
      </c>
      <c r="V10922" s="7" t="s">
        <v>33</v>
      </c>
      <c r="W10922" s="0" t="s">
        <v>10275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10277</v>
      </c>
      <c r="B10923" s="6" t="s">
        <v>49</v>
      </c>
      <c r="C10923" s="6" t="s">
        <v>29</v>
      </c>
      <c r="D10923" s="6" t="s">
        <v>30</v>
      </c>
      <c r="E10923" s="6" t="s">
        <v>30</v>
      </c>
      <c r="F10923" s="6" t="s">
        <v>30</v>
      </c>
      <c r="G10923" s="6" t="s">
        <v>30</v>
      </c>
      <c r="H10923" s="6" t="s">
        <v>30</v>
      </c>
      <c r="I10923" s="6" t="s">
        <v>30</v>
      </c>
      <c r="J10923" s="10" t="s">
        <v>30</v>
      </c>
      <c r="K10923" s="10" t="s">
        <v>30</v>
      </c>
      <c r="L10923" s="0" t="s">
        <v>486</v>
      </c>
      <c r="M10923" s="0">
        <v>0</v>
      </c>
      <c r="N10923" s="0">
        <v>0</v>
      </c>
      <c r="O10923" s="0">
        <v>0</v>
      </c>
      <c r="P10923" s="0" t="s">
        <v>30</v>
      </c>
      <c r="Q10923" s="0">
        <v>0</v>
      </c>
      <c r="R10923" s="7">
        <v>0</v>
      </c>
      <c r="S10923" s="7">
        <v>0</v>
      </c>
      <c r="T10923" s="7">
        <v>0</v>
      </c>
      <c r="U10923" s="7" t="s">
        <v>2034</v>
      </c>
      <c r="V10923" s="7" t="s">
        <v>33</v>
      </c>
      <c r="W10923" s="0" t="s">
        <v>10276</v>
      </c>
      <c r="X10923" s="0" t="s">
        <v>30</v>
      </c>
      <c r="Y10923" s="0" t="s">
        <v>30</v>
      </c>
      <c r="Z10923" s="7" t="s">
        <v>35</v>
      </c>
      <c r="AA10923" s="7" t="s">
        <v>35</v>
      </c>
      <c r="AB10923" s="0" t="s">
        <v>30</v>
      </c>
    </row>
    <row r="10924">
      <c r="A10924" s="6" t="s">
        <v>10278</v>
      </c>
      <c r="B10924" s="6" t="s">
        <v>29</v>
      </c>
      <c r="C10924" s="6" t="s">
        <v>29</v>
      </c>
      <c r="D10924" s="6" t="s">
        <v>30</v>
      </c>
      <c r="E10924" s="6" t="s">
        <v>30</v>
      </c>
      <c r="F10924" s="6" t="s">
        <v>30</v>
      </c>
      <c r="G10924" s="6" t="s">
        <v>30</v>
      </c>
      <c r="H10924" s="6" t="s">
        <v>30</v>
      </c>
      <c r="I10924" s="6" t="s">
        <v>30</v>
      </c>
      <c r="J10924" s="10" t="s">
        <v>30</v>
      </c>
      <c r="K10924" s="10" t="s">
        <v>30</v>
      </c>
      <c r="L10924" s="0" t="s">
        <v>3420</v>
      </c>
      <c r="M10924" s="0">
        <v>0</v>
      </c>
      <c r="N10924" s="0">
        <v>0</v>
      </c>
      <c r="O10924" s="0">
        <v>0</v>
      </c>
      <c r="P10924" s="0" t="s">
        <v>30</v>
      </c>
      <c r="Q10924" s="0">
        <v>0</v>
      </c>
      <c r="R10924" s="7">
        <v>0</v>
      </c>
      <c r="S10924" s="7">
        <v>0</v>
      </c>
      <c r="T10924" s="7">
        <v>0</v>
      </c>
      <c r="U10924" s="7" t="s">
        <v>51</v>
      </c>
      <c r="V10924" s="7" t="s">
        <v>33</v>
      </c>
      <c r="W10924" s="0" t="s">
        <v>10141</v>
      </c>
      <c r="X10924" s="0" t="s">
        <v>30</v>
      </c>
      <c r="Y10924" s="0" t="s">
        <v>30</v>
      </c>
      <c r="Z10924" s="7" t="s">
        <v>35</v>
      </c>
      <c r="AA10924" s="7" t="s">
        <v>35</v>
      </c>
      <c r="AB10924" s="0" t="s">
        <v>30</v>
      </c>
    </row>
    <row r="10925">
      <c r="A10925" s="6" t="s">
        <v>10279</v>
      </c>
      <c r="B10925" s="6" t="s">
        <v>29</v>
      </c>
      <c r="C10925" s="6" t="s">
        <v>29</v>
      </c>
      <c r="D10925" s="6" t="s">
        <v>30</v>
      </c>
      <c r="E10925" s="6" t="s">
        <v>30</v>
      </c>
      <c r="F10925" s="6" t="s">
        <v>30</v>
      </c>
      <c r="G10925" s="6" t="s">
        <v>30</v>
      </c>
      <c r="H10925" s="6" t="s">
        <v>30</v>
      </c>
      <c r="I10925" s="6" t="s">
        <v>30</v>
      </c>
      <c r="J10925" s="10" t="s">
        <v>30</v>
      </c>
      <c r="K10925" s="10" t="s">
        <v>30</v>
      </c>
      <c r="L10925" s="0" t="s">
        <v>2029</v>
      </c>
      <c r="M10925" s="0">
        <v>0</v>
      </c>
      <c r="N10925" s="0">
        <v>0</v>
      </c>
      <c r="O10925" s="0">
        <v>0</v>
      </c>
      <c r="P10925" s="0" t="s">
        <v>30</v>
      </c>
      <c r="Q10925" s="0">
        <v>0</v>
      </c>
      <c r="R10925" s="7">
        <v>0</v>
      </c>
      <c r="S10925" s="7">
        <v>0</v>
      </c>
      <c r="T10925" s="7">
        <v>0</v>
      </c>
      <c r="U10925" s="7" t="s">
        <v>211</v>
      </c>
      <c r="V10925" s="7" t="s">
        <v>33</v>
      </c>
      <c r="W10925" s="0" t="s">
        <v>10278</v>
      </c>
      <c r="X10925" s="0" t="s">
        <v>30</v>
      </c>
      <c r="Y10925" s="0" t="s">
        <v>30</v>
      </c>
      <c r="Z10925" s="7" t="s">
        <v>35</v>
      </c>
      <c r="AA10925" s="7" t="s">
        <v>35</v>
      </c>
      <c r="AB10925" s="0" t="s">
        <v>30</v>
      </c>
    </row>
    <row r="10926">
      <c r="A10926" s="6" t="s">
        <v>10280</v>
      </c>
      <c r="B10926" s="6" t="s">
        <v>29</v>
      </c>
      <c r="C10926" s="6" t="s">
        <v>29</v>
      </c>
      <c r="D10926" s="6" t="s">
        <v>30</v>
      </c>
      <c r="E10926" s="6" t="s">
        <v>30</v>
      </c>
      <c r="F10926" s="6" t="s">
        <v>30</v>
      </c>
      <c r="G10926" s="6" t="s">
        <v>30</v>
      </c>
      <c r="H10926" s="6" t="s">
        <v>30</v>
      </c>
      <c r="I10926" s="6" t="s">
        <v>30</v>
      </c>
      <c r="J10926" s="10" t="s">
        <v>30</v>
      </c>
      <c r="K10926" s="10" t="s">
        <v>30</v>
      </c>
      <c r="L10926" s="0" t="s">
        <v>2031</v>
      </c>
      <c r="M10926" s="0">
        <v>0</v>
      </c>
      <c r="N10926" s="0">
        <v>0</v>
      </c>
      <c r="O10926" s="0">
        <v>0</v>
      </c>
      <c r="P10926" s="0" t="s">
        <v>30</v>
      </c>
      <c r="Q10926" s="0">
        <v>0</v>
      </c>
      <c r="R10926" s="7">
        <v>0</v>
      </c>
      <c r="S10926" s="7">
        <v>0</v>
      </c>
      <c r="T10926" s="7">
        <v>0</v>
      </c>
      <c r="U10926" s="7" t="s">
        <v>2032</v>
      </c>
      <c r="V10926" s="7" t="s">
        <v>33</v>
      </c>
      <c r="W10926" s="0" t="s">
        <v>10279</v>
      </c>
      <c r="X10926" s="0" t="s">
        <v>30</v>
      </c>
      <c r="Y10926" s="0" t="s">
        <v>30</v>
      </c>
      <c r="Z10926" s="7" t="s">
        <v>35</v>
      </c>
      <c r="AA10926" s="7" t="s">
        <v>35</v>
      </c>
      <c r="AB10926" s="0" t="s">
        <v>30</v>
      </c>
    </row>
    <row r="10927">
      <c r="A10927" s="6" t="s">
        <v>10281</v>
      </c>
      <c r="B10927" s="6" t="s">
        <v>49</v>
      </c>
      <c r="C10927" s="6" t="s">
        <v>29</v>
      </c>
      <c r="D10927" s="6" t="s">
        <v>30</v>
      </c>
      <c r="E10927" s="6" t="s">
        <v>30</v>
      </c>
      <c r="F10927" s="6" t="s">
        <v>30</v>
      </c>
      <c r="G10927" s="6" t="s">
        <v>30</v>
      </c>
      <c r="H10927" s="6" t="s">
        <v>30</v>
      </c>
      <c r="I10927" s="6" t="s">
        <v>30</v>
      </c>
      <c r="J10927" s="10" t="s">
        <v>30</v>
      </c>
      <c r="K10927" s="10" t="s">
        <v>30</v>
      </c>
      <c r="L10927" s="0" t="s">
        <v>588</v>
      </c>
      <c r="M10927" s="0">
        <v>0</v>
      </c>
      <c r="N10927" s="0">
        <v>0</v>
      </c>
      <c r="O10927" s="0">
        <v>0</v>
      </c>
      <c r="P10927" s="0" t="s">
        <v>30</v>
      </c>
      <c r="Q10927" s="0">
        <v>0</v>
      </c>
      <c r="R10927" s="7">
        <v>0</v>
      </c>
      <c r="S10927" s="7">
        <v>0</v>
      </c>
      <c r="T10927" s="7">
        <v>0</v>
      </c>
      <c r="U10927" s="7" t="s">
        <v>2034</v>
      </c>
      <c r="V10927" s="7" t="s">
        <v>33</v>
      </c>
      <c r="W10927" s="0" t="s">
        <v>10280</v>
      </c>
      <c r="X10927" s="0" t="s">
        <v>30</v>
      </c>
      <c r="Y10927" s="0" t="s">
        <v>30</v>
      </c>
      <c r="Z10927" s="7" t="s">
        <v>35</v>
      </c>
      <c r="AA10927" s="7" t="s">
        <v>35</v>
      </c>
      <c r="AB10927" s="0" t="s">
        <v>30</v>
      </c>
    </row>
    <row r="10928">
      <c r="A10928" s="6" t="s">
        <v>10282</v>
      </c>
      <c r="B10928" s="6" t="s">
        <v>29</v>
      </c>
      <c r="C10928" s="6" t="s">
        <v>29</v>
      </c>
      <c r="D10928" s="6" t="s">
        <v>30</v>
      </c>
      <c r="E10928" s="6" t="s">
        <v>30</v>
      </c>
      <c r="F10928" s="6" t="s">
        <v>30</v>
      </c>
      <c r="G10928" s="6" t="s">
        <v>30</v>
      </c>
      <c r="H10928" s="6" t="s">
        <v>30</v>
      </c>
      <c r="I10928" s="6" t="s">
        <v>30</v>
      </c>
      <c r="J10928" s="10" t="s">
        <v>30</v>
      </c>
      <c r="K10928" s="10" t="s">
        <v>30</v>
      </c>
      <c r="L10928" s="0" t="s">
        <v>2044</v>
      </c>
      <c r="M10928" s="0">
        <v>0</v>
      </c>
      <c r="N10928" s="0">
        <v>0</v>
      </c>
      <c r="O10928" s="0">
        <v>0</v>
      </c>
      <c r="P10928" s="0" t="s">
        <v>30</v>
      </c>
      <c r="Q10928" s="0">
        <v>0</v>
      </c>
      <c r="R10928" s="7">
        <v>0</v>
      </c>
      <c r="S10928" s="7">
        <v>0</v>
      </c>
      <c r="T10928" s="7">
        <v>0</v>
      </c>
      <c r="U10928" s="7" t="s">
        <v>211</v>
      </c>
      <c r="V10928" s="7" t="s">
        <v>33</v>
      </c>
      <c r="W10928" s="0" t="s">
        <v>10278</v>
      </c>
      <c r="X10928" s="0" t="s">
        <v>30</v>
      </c>
      <c r="Y10928" s="0" t="s">
        <v>30</v>
      </c>
      <c r="Z10928" s="7" t="s">
        <v>35</v>
      </c>
      <c r="AA10928" s="7" t="s">
        <v>35</v>
      </c>
      <c r="AB10928" s="0" t="s">
        <v>30</v>
      </c>
    </row>
    <row r="10929">
      <c r="A10929" s="6" t="s">
        <v>10283</v>
      </c>
      <c r="B10929" s="6" t="s">
        <v>29</v>
      </c>
      <c r="C10929" s="6" t="s">
        <v>29</v>
      </c>
      <c r="D10929" s="6" t="s">
        <v>30</v>
      </c>
      <c r="E10929" s="6" t="s">
        <v>30</v>
      </c>
      <c r="F10929" s="6" t="s">
        <v>30</v>
      </c>
      <c r="G10929" s="6" t="s">
        <v>30</v>
      </c>
      <c r="H10929" s="6" t="s">
        <v>30</v>
      </c>
      <c r="I10929" s="6" t="s">
        <v>30</v>
      </c>
      <c r="J10929" s="10" t="s">
        <v>30</v>
      </c>
      <c r="K10929" s="10" t="s">
        <v>30</v>
      </c>
      <c r="L10929" s="0" t="s">
        <v>2046</v>
      </c>
      <c r="M10929" s="0">
        <v>0</v>
      </c>
      <c r="N10929" s="0">
        <v>0</v>
      </c>
      <c r="O10929" s="0">
        <v>0</v>
      </c>
      <c r="P10929" s="0" t="s">
        <v>30</v>
      </c>
      <c r="Q10929" s="0">
        <v>0</v>
      </c>
      <c r="R10929" s="7">
        <v>0</v>
      </c>
      <c r="S10929" s="7">
        <v>0</v>
      </c>
      <c r="T10929" s="7">
        <v>0</v>
      </c>
      <c r="U10929" s="7" t="s">
        <v>2032</v>
      </c>
      <c r="V10929" s="7" t="s">
        <v>33</v>
      </c>
      <c r="W10929" s="0" t="s">
        <v>10282</v>
      </c>
      <c r="X10929" s="0" t="s">
        <v>30</v>
      </c>
      <c r="Y10929" s="0" t="s">
        <v>30</v>
      </c>
      <c r="Z10929" s="7" t="s">
        <v>35</v>
      </c>
      <c r="AA10929" s="7" t="s">
        <v>35</v>
      </c>
      <c r="AB10929" s="0" t="s">
        <v>30</v>
      </c>
    </row>
    <row r="10930">
      <c r="A10930" s="6" t="s">
        <v>10284</v>
      </c>
      <c r="B10930" s="6" t="s">
        <v>49</v>
      </c>
      <c r="C10930" s="6" t="s">
        <v>29</v>
      </c>
      <c r="D10930" s="6" t="s">
        <v>30</v>
      </c>
      <c r="E10930" s="6" t="s">
        <v>30</v>
      </c>
      <c r="F10930" s="6" t="s">
        <v>30</v>
      </c>
      <c r="G10930" s="6" t="s">
        <v>30</v>
      </c>
      <c r="H10930" s="6" t="s">
        <v>30</v>
      </c>
      <c r="I10930" s="6" t="s">
        <v>30</v>
      </c>
      <c r="J10930" s="10" t="s">
        <v>30</v>
      </c>
      <c r="K10930" s="10" t="s">
        <v>30</v>
      </c>
      <c r="L10930" s="0" t="s">
        <v>2048</v>
      </c>
      <c r="M10930" s="0">
        <v>0</v>
      </c>
      <c r="N10930" s="0">
        <v>0</v>
      </c>
      <c r="O10930" s="0">
        <v>0</v>
      </c>
      <c r="P10930" s="0" t="s">
        <v>30</v>
      </c>
      <c r="Q10930" s="0">
        <v>0</v>
      </c>
      <c r="R10930" s="7">
        <v>0</v>
      </c>
      <c r="S10930" s="7">
        <v>0</v>
      </c>
      <c r="T10930" s="7">
        <v>0</v>
      </c>
      <c r="U10930" s="7" t="s">
        <v>2034</v>
      </c>
      <c r="V10930" s="7" t="s">
        <v>33</v>
      </c>
      <c r="W10930" s="0" t="s">
        <v>10283</v>
      </c>
      <c r="X10930" s="0" t="s">
        <v>30</v>
      </c>
      <c r="Y10930" s="0" t="s">
        <v>30</v>
      </c>
      <c r="Z10930" s="7" t="s">
        <v>35</v>
      </c>
      <c r="AA10930" s="7" t="s">
        <v>35</v>
      </c>
      <c r="AB10930" s="0" t="s">
        <v>30</v>
      </c>
    </row>
    <row r="10931">
      <c r="A10931" s="6" t="s">
        <v>10285</v>
      </c>
      <c r="B10931" s="6" t="s">
        <v>29</v>
      </c>
      <c r="C10931" s="6" t="s">
        <v>29</v>
      </c>
      <c r="D10931" s="6" t="s">
        <v>30</v>
      </c>
      <c r="E10931" s="6" t="s">
        <v>30</v>
      </c>
      <c r="F10931" s="6" t="s">
        <v>30</v>
      </c>
      <c r="G10931" s="6" t="s">
        <v>30</v>
      </c>
      <c r="H10931" s="6" t="s">
        <v>30</v>
      </c>
      <c r="I10931" s="6" t="s">
        <v>30</v>
      </c>
      <c r="J10931" s="10" t="s">
        <v>30</v>
      </c>
      <c r="K10931" s="10" t="s">
        <v>30</v>
      </c>
      <c r="L10931" s="0" t="s">
        <v>2057</v>
      </c>
      <c r="M10931" s="0">
        <v>0</v>
      </c>
      <c r="N10931" s="0">
        <v>0</v>
      </c>
      <c r="O10931" s="0">
        <v>0</v>
      </c>
      <c r="P10931" s="0" t="s">
        <v>30</v>
      </c>
      <c r="Q10931" s="0">
        <v>0</v>
      </c>
      <c r="R10931" s="7">
        <v>0</v>
      </c>
      <c r="S10931" s="7">
        <v>0</v>
      </c>
      <c r="T10931" s="7">
        <v>0</v>
      </c>
      <c r="U10931" s="7" t="s">
        <v>211</v>
      </c>
      <c r="V10931" s="7" t="s">
        <v>33</v>
      </c>
      <c r="W10931" s="0" t="s">
        <v>10278</v>
      </c>
      <c r="X10931" s="0" t="s">
        <v>30</v>
      </c>
      <c r="Y10931" s="0" t="s">
        <v>30</v>
      </c>
      <c r="Z10931" s="7" t="s">
        <v>35</v>
      </c>
      <c r="AA10931" s="7" t="s">
        <v>35</v>
      </c>
      <c r="AB10931" s="0" t="s">
        <v>30</v>
      </c>
    </row>
    <row r="10932">
      <c r="A10932" s="6" t="s">
        <v>10286</v>
      </c>
      <c r="B10932" s="6" t="s">
        <v>29</v>
      </c>
      <c r="C10932" s="6" t="s">
        <v>29</v>
      </c>
      <c r="D10932" s="6" t="s">
        <v>30</v>
      </c>
      <c r="E10932" s="6" t="s">
        <v>30</v>
      </c>
      <c r="F10932" s="6" t="s">
        <v>30</v>
      </c>
      <c r="G10932" s="6" t="s">
        <v>30</v>
      </c>
      <c r="H10932" s="6" t="s">
        <v>30</v>
      </c>
      <c r="I10932" s="6" t="s">
        <v>30</v>
      </c>
      <c r="J10932" s="10" t="s">
        <v>30</v>
      </c>
      <c r="K10932" s="10" t="s">
        <v>30</v>
      </c>
      <c r="L10932" s="0" t="s">
        <v>2065</v>
      </c>
      <c r="M10932" s="0">
        <v>0</v>
      </c>
      <c r="N10932" s="0">
        <v>0</v>
      </c>
      <c r="O10932" s="0">
        <v>0</v>
      </c>
      <c r="P10932" s="0" t="s">
        <v>30</v>
      </c>
      <c r="Q10932" s="0">
        <v>0</v>
      </c>
      <c r="R10932" s="7">
        <v>0</v>
      </c>
      <c r="S10932" s="7">
        <v>0</v>
      </c>
      <c r="T10932" s="7">
        <v>0</v>
      </c>
      <c r="U10932" s="7" t="s">
        <v>2032</v>
      </c>
      <c r="V10932" s="7" t="s">
        <v>33</v>
      </c>
      <c r="W10932" s="0" t="s">
        <v>10285</v>
      </c>
      <c r="X10932" s="0" t="s">
        <v>30</v>
      </c>
      <c r="Y10932" s="0" t="s">
        <v>30</v>
      </c>
      <c r="Z10932" s="7" t="s">
        <v>35</v>
      </c>
      <c r="AA10932" s="7" t="s">
        <v>35</v>
      </c>
      <c r="AB10932" s="0" t="s">
        <v>30</v>
      </c>
    </row>
    <row r="10933">
      <c r="A10933" s="6" t="s">
        <v>10287</v>
      </c>
      <c r="B10933" s="6" t="s">
        <v>49</v>
      </c>
      <c r="C10933" s="6" t="s">
        <v>29</v>
      </c>
      <c r="D10933" s="6" t="s">
        <v>30</v>
      </c>
      <c r="E10933" s="6" t="s">
        <v>30</v>
      </c>
      <c r="F10933" s="6" t="s">
        <v>30</v>
      </c>
      <c r="G10933" s="6" t="s">
        <v>30</v>
      </c>
      <c r="H10933" s="6" t="s">
        <v>30</v>
      </c>
      <c r="I10933" s="6" t="s">
        <v>30</v>
      </c>
      <c r="J10933" s="10" t="s">
        <v>30</v>
      </c>
      <c r="K10933" s="10" t="s">
        <v>30</v>
      </c>
      <c r="L10933" s="0" t="s">
        <v>486</v>
      </c>
      <c r="M10933" s="0">
        <v>0</v>
      </c>
      <c r="N10933" s="0">
        <v>0</v>
      </c>
      <c r="O10933" s="0">
        <v>0</v>
      </c>
      <c r="P10933" s="0" t="s">
        <v>30</v>
      </c>
      <c r="Q10933" s="0">
        <v>0</v>
      </c>
      <c r="R10933" s="7">
        <v>0</v>
      </c>
      <c r="S10933" s="7">
        <v>0</v>
      </c>
      <c r="T10933" s="7">
        <v>0</v>
      </c>
      <c r="U10933" s="7" t="s">
        <v>2034</v>
      </c>
      <c r="V10933" s="7" t="s">
        <v>33</v>
      </c>
      <c r="W10933" s="0" t="s">
        <v>10286</v>
      </c>
      <c r="X10933" s="0" t="s">
        <v>30</v>
      </c>
      <c r="Y10933" s="0" t="s">
        <v>30</v>
      </c>
      <c r="Z10933" s="7" t="s">
        <v>35</v>
      </c>
      <c r="AA10933" s="7" t="s">
        <v>35</v>
      </c>
      <c r="AB10933" s="0" t="s">
        <v>30</v>
      </c>
    </row>
    <row r="10934">
      <c r="A10934" s="6" t="s">
        <v>10288</v>
      </c>
      <c r="B10934" s="6" t="s">
        <v>29</v>
      </c>
      <c r="C10934" s="6" t="s">
        <v>29</v>
      </c>
      <c r="D10934" s="6" t="s">
        <v>30</v>
      </c>
      <c r="E10934" s="6" t="s">
        <v>30</v>
      </c>
      <c r="F10934" s="6" t="s">
        <v>30</v>
      </c>
      <c r="G10934" s="6" t="s">
        <v>30</v>
      </c>
      <c r="H10934" s="6" t="s">
        <v>30</v>
      </c>
      <c r="I10934" s="6" t="s">
        <v>30</v>
      </c>
      <c r="J10934" s="10" t="s">
        <v>30</v>
      </c>
      <c r="K10934" s="10" t="s">
        <v>30</v>
      </c>
      <c r="L10934" s="0" t="s">
        <v>3431</v>
      </c>
      <c r="M10934" s="0">
        <v>0</v>
      </c>
      <c r="N10934" s="0">
        <v>0</v>
      </c>
      <c r="O10934" s="0">
        <v>0</v>
      </c>
      <c r="P10934" s="0" t="s">
        <v>30</v>
      </c>
      <c r="Q10934" s="0">
        <v>0</v>
      </c>
      <c r="R10934" s="7">
        <v>0</v>
      </c>
      <c r="S10934" s="7">
        <v>0</v>
      </c>
      <c r="T10934" s="7">
        <v>0</v>
      </c>
      <c r="U10934" s="7" t="s">
        <v>51</v>
      </c>
      <c r="V10934" s="7" t="s">
        <v>33</v>
      </c>
      <c r="W10934" s="0" t="s">
        <v>10141</v>
      </c>
      <c r="X10934" s="0" t="s">
        <v>30</v>
      </c>
      <c r="Y10934" s="0" t="s">
        <v>30</v>
      </c>
      <c r="Z10934" s="7" t="s">
        <v>35</v>
      </c>
      <c r="AA10934" s="7" t="s">
        <v>35</v>
      </c>
      <c r="AB10934" s="0" t="s">
        <v>30</v>
      </c>
    </row>
    <row r="10935">
      <c r="A10935" s="6" t="s">
        <v>10289</v>
      </c>
      <c r="B10935" s="6" t="s">
        <v>29</v>
      </c>
      <c r="C10935" s="6" t="s">
        <v>29</v>
      </c>
      <c r="D10935" s="6" t="s">
        <v>30</v>
      </c>
      <c r="E10935" s="6" t="s">
        <v>30</v>
      </c>
      <c r="F10935" s="6" t="s">
        <v>30</v>
      </c>
      <c r="G10935" s="6" t="s">
        <v>30</v>
      </c>
      <c r="H10935" s="6" t="s">
        <v>30</v>
      </c>
      <c r="I10935" s="6" t="s">
        <v>30</v>
      </c>
      <c r="J10935" s="10" t="s">
        <v>30</v>
      </c>
      <c r="K10935" s="10" t="s">
        <v>30</v>
      </c>
      <c r="L10935" s="0" t="s">
        <v>2044</v>
      </c>
      <c r="M10935" s="0">
        <v>0</v>
      </c>
      <c r="N10935" s="0">
        <v>0</v>
      </c>
      <c r="O10935" s="0">
        <v>0</v>
      </c>
      <c r="P10935" s="0" t="s">
        <v>30</v>
      </c>
      <c r="Q10935" s="0">
        <v>0</v>
      </c>
      <c r="R10935" s="7">
        <v>0</v>
      </c>
      <c r="S10935" s="7">
        <v>0</v>
      </c>
      <c r="T10935" s="7">
        <v>0</v>
      </c>
      <c r="U10935" s="7" t="s">
        <v>211</v>
      </c>
      <c r="V10935" s="7" t="s">
        <v>33</v>
      </c>
      <c r="W10935" s="0" t="s">
        <v>10288</v>
      </c>
      <c r="X10935" s="0" t="s">
        <v>30</v>
      </c>
      <c r="Y10935" s="0" t="s">
        <v>30</v>
      </c>
      <c r="Z10935" s="7" t="s">
        <v>35</v>
      </c>
      <c r="AA10935" s="7" t="s">
        <v>35</v>
      </c>
      <c r="AB10935" s="0" t="s">
        <v>30</v>
      </c>
    </row>
    <row r="10936">
      <c r="A10936" s="6" t="s">
        <v>10290</v>
      </c>
      <c r="B10936" s="6" t="s">
        <v>29</v>
      </c>
      <c r="C10936" s="6" t="s">
        <v>29</v>
      </c>
      <c r="D10936" s="6" t="s">
        <v>30</v>
      </c>
      <c r="E10936" s="6" t="s">
        <v>30</v>
      </c>
      <c r="F10936" s="6" t="s">
        <v>30</v>
      </c>
      <c r="G10936" s="6" t="s">
        <v>30</v>
      </c>
      <c r="H10936" s="6" t="s">
        <v>30</v>
      </c>
      <c r="I10936" s="6" t="s">
        <v>30</v>
      </c>
      <c r="J10936" s="10" t="s">
        <v>30</v>
      </c>
      <c r="K10936" s="10" t="s">
        <v>30</v>
      </c>
      <c r="L10936" s="0" t="s">
        <v>2046</v>
      </c>
      <c r="M10936" s="0">
        <v>0</v>
      </c>
      <c r="N10936" s="0">
        <v>0</v>
      </c>
      <c r="O10936" s="0">
        <v>0</v>
      </c>
      <c r="P10936" s="0" t="s">
        <v>30</v>
      </c>
      <c r="Q10936" s="0">
        <v>0</v>
      </c>
      <c r="R10936" s="7">
        <v>0</v>
      </c>
      <c r="S10936" s="7">
        <v>0</v>
      </c>
      <c r="T10936" s="7">
        <v>0</v>
      </c>
      <c r="U10936" s="7" t="s">
        <v>2032</v>
      </c>
      <c r="V10936" s="7" t="s">
        <v>33</v>
      </c>
      <c r="W10936" s="0" t="s">
        <v>10289</v>
      </c>
      <c r="X10936" s="0" t="s">
        <v>30</v>
      </c>
      <c r="Y10936" s="0" t="s">
        <v>30</v>
      </c>
      <c r="Z10936" s="7" t="s">
        <v>35</v>
      </c>
      <c r="AA10936" s="7" t="s">
        <v>35</v>
      </c>
      <c r="AB10936" s="0" t="s">
        <v>30</v>
      </c>
    </row>
    <row r="10937">
      <c r="A10937" s="6" t="s">
        <v>10291</v>
      </c>
      <c r="B10937" s="6" t="s">
        <v>49</v>
      </c>
      <c r="C10937" s="6" t="s">
        <v>29</v>
      </c>
      <c r="D10937" s="6" t="s">
        <v>30</v>
      </c>
      <c r="E10937" s="6" t="s">
        <v>30</v>
      </c>
      <c r="F10937" s="6" t="s">
        <v>30</v>
      </c>
      <c r="G10937" s="6" t="s">
        <v>30</v>
      </c>
      <c r="H10937" s="6" t="s">
        <v>30</v>
      </c>
      <c r="I10937" s="6" t="s">
        <v>30</v>
      </c>
      <c r="J10937" s="10" t="s">
        <v>30</v>
      </c>
      <c r="K10937" s="10" t="s">
        <v>30</v>
      </c>
      <c r="L10937" s="0" t="s">
        <v>2048</v>
      </c>
      <c r="M10937" s="0">
        <v>0</v>
      </c>
      <c r="N10937" s="0">
        <v>0</v>
      </c>
      <c r="O10937" s="0">
        <v>0</v>
      </c>
      <c r="P10937" s="0" t="s">
        <v>30</v>
      </c>
      <c r="Q10937" s="0">
        <v>0</v>
      </c>
      <c r="R10937" s="7">
        <v>0</v>
      </c>
      <c r="S10937" s="7">
        <v>0</v>
      </c>
      <c r="T10937" s="7">
        <v>0</v>
      </c>
      <c r="U10937" s="7" t="s">
        <v>2034</v>
      </c>
      <c r="V10937" s="7" t="s">
        <v>33</v>
      </c>
      <c r="W10937" s="0" t="s">
        <v>10290</v>
      </c>
      <c r="X10937" s="0" t="s">
        <v>30</v>
      </c>
      <c r="Y10937" s="0" t="s">
        <v>30</v>
      </c>
      <c r="Z10937" s="7" t="s">
        <v>35</v>
      </c>
      <c r="AA10937" s="7" t="s">
        <v>35</v>
      </c>
      <c r="AB10937" s="0" t="s">
        <v>30</v>
      </c>
    </row>
    <row r="10938">
      <c r="A10938" s="6" t="s">
        <v>10292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3436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0</v>
      </c>
      <c r="R10938" s="7">
        <v>0</v>
      </c>
      <c r="S10938" s="7">
        <v>0</v>
      </c>
      <c r="T10938" s="7">
        <v>0</v>
      </c>
      <c r="U10938" s="7" t="s">
        <v>51</v>
      </c>
      <c r="V10938" s="7" t="s">
        <v>33</v>
      </c>
      <c r="W10938" s="0" t="s">
        <v>10141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10293</v>
      </c>
      <c r="B10939" s="6" t="s">
        <v>29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2044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0</v>
      </c>
      <c r="R10939" s="7">
        <v>0</v>
      </c>
      <c r="S10939" s="7">
        <v>0</v>
      </c>
      <c r="T10939" s="7">
        <v>0</v>
      </c>
      <c r="U10939" s="7" t="s">
        <v>211</v>
      </c>
      <c r="V10939" s="7" t="s">
        <v>33</v>
      </c>
      <c r="W10939" s="0" t="s">
        <v>10292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10294</v>
      </c>
      <c r="B10940" s="6" t="s">
        <v>29</v>
      </c>
      <c r="C10940" s="6" t="s">
        <v>29</v>
      </c>
      <c r="D10940" s="6" t="s">
        <v>30</v>
      </c>
      <c r="E10940" s="6" t="s">
        <v>30</v>
      </c>
      <c r="F10940" s="6" t="s">
        <v>30</v>
      </c>
      <c r="G10940" s="6" t="s">
        <v>30</v>
      </c>
      <c r="H10940" s="6" t="s">
        <v>30</v>
      </c>
      <c r="I10940" s="6" t="s">
        <v>30</v>
      </c>
      <c r="J10940" s="10" t="s">
        <v>30</v>
      </c>
      <c r="K10940" s="10" t="s">
        <v>30</v>
      </c>
      <c r="L10940" s="0" t="s">
        <v>2046</v>
      </c>
      <c r="M10940" s="0">
        <v>0</v>
      </c>
      <c r="N10940" s="0">
        <v>0</v>
      </c>
      <c r="O10940" s="0">
        <v>0</v>
      </c>
      <c r="P10940" s="0" t="s">
        <v>30</v>
      </c>
      <c r="Q10940" s="0">
        <v>0</v>
      </c>
      <c r="R10940" s="7">
        <v>0</v>
      </c>
      <c r="S10940" s="7">
        <v>0</v>
      </c>
      <c r="T10940" s="7">
        <v>0</v>
      </c>
      <c r="U10940" s="7" t="s">
        <v>2032</v>
      </c>
      <c r="V10940" s="7" t="s">
        <v>33</v>
      </c>
      <c r="W10940" s="0" t="s">
        <v>10293</v>
      </c>
      <c r="X10940" s="0" t="s">
        <v>30</v>
      </c>
      <c r="Y10940" s="0" t="s">
        <v>30</v>
      </c>
      <c r="Z10940" s="7" t="s">
        <v>35</v>
      </c>
      <c r="AA10940" s="7" t="s">
        <v>35</v>
      </c>
      <c r="AB10940" s="0" t="s">
        <v>30</v>
      </c>
    </row>
    <row r="10941">
      <c r="A10941" s="6" t="s">
        <v>10295</v>
      </c>
      <c r="B10941" s="6" t="s">
        <v>49</v>
      </c>
      <c r="C10941" s="6" t="s">
        <v>29</v>
      </c>
      <c r="D10941" s="6" t="s">
        <v>30</v>
      </c>
      <c r="E10941" s="6" t="s">
        <v>30</v>
      </c>
      <c r="F10941" s="6" t="s">
        <v>30</v>
      </c>
      <c r="G10941" s="6" t="s">
        <v>30</v>
      </c>
      <c r="H10941" s="6" t="s">
        <v>30</v>
      </c>
      <c r="I10941" s="6" t="s">
        <v>30</v>
      </c>
      <c r="J10941" s="10" t="s">
        <v>30</v>
      </c>
      <c r="K10941" s="10" t="s">
        <v>30</v>
      </c>
      <c r="L10941" s="0" t="s">
        <v>2048</v>
      </c>
      <c r="M10941" s="0">
        <v>0</v>
      </c>
      <c r="N10941" s="0">
        <v>0</v>
      </c>
      <c r="O10941" s="0">
        <v>0</v>
      </c>
      <c r="P10941" s="0" t="s">
        <v>30</v>
      </c>
      <c r="Q10941" s="0">
        <v>0</v>
      </c>
      <c r="R10941" s="7">
        <v>0</v>
      </c>
      <c r="S10941" s="7">
        <v>0</v>
      </c>
      <c r="T10941" s="7">
        <v>0</v>
      </c>
      <c r="U10941" s="7" t="s">
        <v>2034</v>
      </c>
      <c r="V10941" s="7" t="s">
        <v>33</v>
      </c>
      <c r="W10941" s="0" t="s">
        <v>10294</v>
      </c>
      <c r="X10941" s="0" t="s">
        <v>30</v>
      </c>
      <c r="Y10941" s="0" t="s">
        <v>30</v>
      </c>
      <c r="Z10941" s="7" t="s">
        <v>35</v>
      </c>
      <c r="AA10941" s="7" t="s">
        <v>35</v>
      </c>
      <c r="AB10941" s="0" t="s">
        <v>30</v>
      </c>
    </row>
    <row r="10942">
      <c r="A10942" s="6" t="s">
        <v>10296</v>
      </c>
      <c r="B10942" s="6" t="s">
        <v>29</v>
      </c>
      <c r="C10942" s="6" t="s">
        <v>29</v>
      </c>
      <c r="D10942" s="6" t="s">
        <v>30</v>
      </c>
      <c r="E10942" s="6" t="s">
        <v>30</v>
      </c>
      <c r="F10942" s="6" t="s">
        <v>30</v>
      </c>
      <c r="G10942" s="6" t="s">
        <v>30</v>
      </c>
      <c r="H10942" s="6" t="s">
        <v>30</v>
      </c>
      <c r="I10942" s="6" t="s">
        <v>30</v>
      </c>
      <c r="J10942" s="10" t="s">
        <v>30</v>
      </c>
      <c r="K10942" s="10" t="s">
        <v>30</v>
      </c>
      <c r="L10942" s="0" t="s">
        <v>3444</v>
      </c>
      <c r="M10942" s="0">
        <v>0</v>
      </c>
      <c r="N10942" s="0">
        <v>0</v>
      </c>
      <c r="O10942" s="0">
        <v>0</v>
      </c>
      <c r="P10942" s="0" t="s">
        <v>30</v>
      </c>
      <c r="Q10942" s="0">
        <v>3112</v>
      </c>
      <c r="R10942" s="7">
        <v>0</v>
      </c>
      <c r="S10942" s="7">
        <v>0</v>
      </c>
      <c r="T10942" s="7">
        <v>3112</v>
      </c>
      <c r="U10942" s="7" t="s">
        <v>51</v>
      </c>
      <c r="V10942" s="7" t="s">
        <v>33</v>
      </c>
      <c r="W10942" s="0" t="s">
        <v>10141</v>
      </c>
      <c r="X10942" s="0" t="s">
        <v>30</v>
      </c>
      <c r="Y10942" s="0" t="s">
        <v>30</v>
      </c>
      <c r="Z10942" s="7" t="s">
        <v>35</v>
      </c>
      <c r="AA10942" s="7" t="s">
        <v>35</v>
      </c>
      <c r="AB10942" s="0" t="s">
        <v>30</v>
      </c>
    </row>
    <row r="10943">
      <c r="A10943" s="6" t="s">
        <v>10297</v>
      </c>
      <c r="B10943" s="6" t="s">
        <v>29</v>
      </c>
      <c r="C10943" s="6" t="s">
        <v>29</v>
      </c>
      <c r="D10943" s="6" t="s">
        <v>30</v>
      </c>
      <c r="E10943" s="6" t="s">
        <v>30</v>
      </c>
      <c r="F10943" s="6" t="s">
        <v>30</v>
      </c>
      <c r="G10943" s="6" t="s">
        <v>30</v>
      </c>
      <c r="H10943" s="6" t="s">
        <v>30</v>
      </c>
      <c r="I10943" s="6" t="s">
        <v>30</v>
      </c>
      <c r="J10943" s="10" t="s">
        <v>30</v>
      </c>
      <c r="K10943" s="10" t="s">
        <v>30</v>
      </c>
      <c r="L10943" s="0" t="s">
        <v>2029</v>
      </c>
      <c r="M10943" s="0">
        <v>0</v>
      </c>
      <c r="N10943" s="0">
        <v>0</v>
      </c>
      <c r="O10943" s="0">
        <v>0</v>
      </c>
      <c r="P10943" s="0" t="s">
        <v>30</v>
      </c>
      <c r="Q10943" s="0">
        <v>3112</v>
      </c>
      <c r="R10943" s="7">
        <v>0</v>
      </c>
      <c r="S10943" s="7">
        <v>0</v>
      </c>
      <c r="T10943" s="7">
        <v>3112</v>
      </c>
      <c r="U10943" s="7" t="s">
        <v>211</v>
      </c>
      <c r="V10943" s="7" t="s">
        <v>33</v>
      </c>
      <c r="W10943" s="0" t="s">
        <v>10296</v>
      </c>
      <c r="X10943" s="0" t="s">
        <v>30</v>
      </c>
      <c r="Y10943" s="0" t="s">
        <v>30</v>
      </c>
      <c r="Z10943" s="7" t="s">
        <v>35</v>
      </c>
      <c r="AA10943" s="7" t="s">
        <v>35</v>
      </c>
      <c r="AB10943" s="0" t="s">
        <v>30</v>
      </c>
    </row>
    <row r="10944">
      <c r="A10944" s="6" t="s">
        <v>10298</v>
      </c>
      <c r="B10944" s="6" t="s">
        <v>29</v>
      </c>
      <c r="C10944" s="6" t="s">
        <v>29</v>
      </c>
      <c r="D10944" s="6" t="s">
        <v>30</v>
      </c>
      <c r="E10944" s="6" t="s">
        <v>30</v>
      </c>
      <c r="F10944" s="6" t="s">
        <v>30</v>
      </c>
      <c r="G10944" s="6" t="s">
        <v>30</v>
      </c>
      <c r="H10944" s="6" t="s">
        <v>30</v>
      </c>
      <c r="I10944" s="6" t="s">
        <v>30</v>
      </c>
      <c r="J10944" s="10" t="s">
        <v>30</v>
      </c>
      <c r="K10944" s="10" t="s">
        <v>30</v>
      </c>
      <c r="L10944" s="0" t="s">
        <v>2031</v>
      </c>
      <c r="M10944" s="0">
        <v>0</v>
      </c>
      <c r="N10944" s="0">
        <v>0</v>
      </c>
      <c r="O10944" s="0">
        <v>0</v>
      </c>
      <c r="P10944" s="0" t="s">
        <v>30</v>
      </c>
      <c r="Q10944" s="0">
        <v>3112</v>
      </c>
      <c r="R10944" s="7">
        <v>0</v>
      </c>
      <c r="S10944" s="7">
        <v>0</v>
      </c>
      <c r="T10944" s="7">
        <v>3112</v>
      </c>
      <c r="U10944" s="7" t="s">
        <v>2032</v>
      </c>
      <c r="V10944" s="7" t="s">
        <v>33</v>
      </c>
      <c r="W10944" s="0" t="s">
        <v>10297</v>
      </c>
      <c r="X10944" s="0" t="s">
        <v>30</v>
      </c>
      <c r="Y10944" s="0" t="s">
        <v>30</v>
      </c>
      <c r="Z10944" s="7" t="s">
        <v>35</v>
      </c>
      <c r="AA10944" s="7" t="s">
        <v>35</v>
      </c>
      <c r="AB10944" s="0" t="s">
        <v>30</v>
      </c>
    </row>
    <row r="10945">
      <c r="A10945" s="6" t="s">
        <v>10299</v>
      </c>
      <c r="B10945" s="6" t="s">
        <v>49</v>
      </c>
      <c r="C10945" s="6" t="s">
        <v>29</v>
      </c>
      <c r="D10945" s="6" t="s">
        <v>30</v>
      </c>
      <c r="E10945" s="6" t="s">
        <v>30</v>
      </c>
      <c r="F10945" s="6" t="s">
        <v>30</v>
      </c>
      <c r="G10945" s="6" t="s">
        <v>30</v>
      </c>
      <c r="H10945" s="6" t="s">
        <v>30</v>
      </c>
      <c r="I10945" s="6" t="s">
        <v>30</v>
      </c>
      <c r="J10945" s="10" t="s">
        <v>30</v>
      </c>
      <c r="K10945" s="10" t="s">
        <v>30</v>
      </c>
      <c r="L10945" s="0" t="s">
        <v>588</v>
      </c>
      <c r="M10945" s="0">
        <v>0</v>
      </c>
      <c r="N10945" s="0">
        <v>0</v>
      </c>
      <c r="O10945" s="0">
        <v>0</v>
      </c>
      <c r="P10945" s="0" t="s">
        <v>30</v>
      </c>
      <c r="Q10945" s="0">
        <v>3112</v>
      </c>
      <c r="R10945" s="7">
        <v>0</v>
      </c>
      <c r="S10945" s="7">
        <v>0</v>
      </c>
      <c r="T10945" s="7">
        <v>3112</v>
      </c>
      <c r="U10945" s="7" t="s">
        <v>2034</v>
      </c>
      <c r="V10945" s="7" t="s">
        <v>33</v>
      </c>
      <c r="W10945" s="0" t="s">
        <v>10298</v>
      </c>
      <c r="X10945" s="0" t="s">
        <v>30</v>
      </c>
      <c r="Y10945" s="0" t="s">
        <v>30</v>
      </c>
      <c r="Z10945" s="7" t="s">
        <v>35</v>
      </c>
      <c r="AA10945" s="7" t="s">
        <v>35</v>
      </c>
      <c r="AB10945" s="0" t="s">
        <v>30</v>
      </c>
    </row>
    <row r="10946">
      <c r="A10946" s="6" t="s">
        <v>10300</v>
      </c>
      <c r="B10946" s="6" t="s">
        <v>29</v>
      </c>
      <c r="C10946" s="6" t="s">
        <v>29</v>
      </c>
      <c r="D10946" s="6" t="s">
        <v>30</v>
      </c>
      <c r="E10946" s="6" t="s">
        <v>30</v>
      </c>
      <c r="F10946" s="6" t="s">
        <v>30</v>
      </c>
      <c r="G10946" s="6" t="s">
        <v>30</v>
      </c>
      <c r="H10946" s="6" t="s">
        <v>30</v>
      </c>
      <c r="I10946" s="6" t="s">
        <v>30</v>
      </c>
      <c r="J10946" s="10" t="s">
        <v>30</v>
      </c>
      <c r="K10946" s="10" t="s">
        <v>30</v>
      </c>
      <c r="L10946" s="0" t="s">
        <v>3452</v>
      </c>
      <c r="M10946" s="0">
        <v>0</v>
      </c>
      <c r="N10946" s="0">
        <v>0</v>
      </c>
      <c r="O10946" s="0">
        <v>0</v>
      </c>
      <c r="P10946" s="0" t="s">
        <v>30</v>
      </c>
      <c r="Q10946" s="0">
        <v>3351</v>
      </c>
      <c r="R10946" s="7">
        <v>5978</v>
      </c>
      <c r="S10946" s="7">
        <v>0</v>
      </c>
      <c r="T10946" s="7">
        <v>9329</v>
      </c>
      <c r="U10946" s="7" t="s">
        <v>51</v>
      </c>
      <c r="V10946" s="7" t="s">
        <v>33</v>
      </c>
      <c r="W10946" s="0" t="s">
        <v>10141</v>
      </c>
      <c r="X10946" s="0" t="s">
        <v>30</v>
      </c>
      <c r="Y10946" s="0" t="s">
        <v>30</v>
      </c>
      <c r="Z10946" s="7" t="s">
        <v>35</v>
      </c>
      <c r="AA10946" s="7" t="s">
        <v>35</v>
      </c>
      <c r="AB10946" s="0" t="s">
        <v>30</v>
      </c>
    </row>
    <row r="10947">
      <c r="A10947" s="6" t="s">
        <v>10301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2029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2091</v>
      </c>
      <c r="R10947" s="7">
        <v>1898</v>
      </c>
      <c r="S10947" s="7">
        <v>0</v>
      </c>
      <c r="T10947" s="7">
        <v>3989</v>
      </c>
      <c r="U10947" s="7" t="s">
        <v>211</v>
      </c>
      <c r="V10947" s="7" t="s">
        <v>33</v>
      </c>
      <c r="W10947" s="0" t="s">
        <v>10300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10302</v>
      </c>
      <c r="B10948" s="6" t="s">
        <v>29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2031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2091</v>
      </c>
      <c r="R10948" s="7">
        <v>1898</v>
      </c>
      <c r="S10948" s="7">
        <v>0</v>
      </c>
      <c r="T10948" s="7">
        <v>3989</v>
      </c>
      <c r="U10948" s="7" t="s">
        <v>2032</v>
      </c>
      <c r="V10948" s="7" t="s">
        <v>33</v>
      </c>
      <c r="W10948" s="0" t="s">
        <v>10301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10303</v>
      </c>
      <c r="B10949" s="6" t="s">
        <v>49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588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2091</v>
      </c>
      <c r="R10949" s="7">
        <v>1898</v>
      </c>
      <c r="S10949" s="7">
        <v>0</v>
      </c>
      <c r="T10949" s="7">
        <v>3989</v>
      </c>
      <c r="U10949" s="7" t="s">
        <v>2034</v>
      </c>
      <c r="V10949" s="7" t="s">
        <v>33</v>
      </c>
      <c r="W10949" s="0" t="s">
        <v>10302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10303</v>
      </c>
      <c r="B10950" s="6" t="s">
        <v>30</v>
      </c>
      <c r="C10950" s="6" t="s">
        <v>30</v>
      </c>
      <c r="D10950" s="6">
        <v>2024</v>
      </c>
      <c r="E10950" s="6">
        <v>3</v>
      </c>
      <c r="F10950" s="6" t="s">
        <v>33</v>
      </c>
      <c r="G10950" s="6" t="s">
        <v>71</v>
      </c>
      <c r="H10950" s="6">
        <v>19</v>
      </c>
      <c r="I10950" s="6">
        <v>0</v>
      </c>
      <c r="J10950" s="10">
        <v>45382</v>
      </c>
      <c r="K10950" s="10" t="s">
        <v>1586</v>
      </c>
      <c r="L10950" s="0" t="s">
        <v>7258</v>
      </c>
      <c r="M10950" s="0">
        <v>4096</v>
      </c>
      <c r="N10950" s="0">
        <v>2</v>
      </c>
      <c r="O10950" s="0">
        <v>0</v>
      </c>
      <c r="P10950" s="0" t="s">
        <v>129</v>
      </c>
      <c r="Q10950" s="0">
        <v>0</v>
      </c>
      <c r="R10950" s="7">
        <v>407</v>
      </c>
      <c r="S10950" s="7">
        <v>0</v>
      </c>
      <c r="T10950" s="7">
        <v>0</v>
      </c>
      <c r="U10950" s="7" t="s">
        <v>2034</v>
      </c>
      <c r="V10950" s="7" t="s">
        <v>33</v>
      </c>
      <c r="W10950" s="0" t="s">
        <v>10302</v>
      </c>
      <c r="X10950" s="0">
        <v>1</v>
      </c>
      <c r="Y10950" s="0" t="s">
        <v>129</v>
      </c>
      <c r="Z10950" s="7" t="s">
        <v>35</v>
      </c>
      <c r="AA10950" s="7" t="s">
        <v>74</v>
      </c>
      <c r="AB10950" s="0" t="s">
        <v>30</v>
      </c>
    </row>
    <row r="10951">
      <c r="A10951" s="6" t="s">
        <v>10303</v>
      </c>
      <c r="B10951" s="6" t="s">
        <v>30</v>
      </c>
      <c r="C10951" s="6" t="s">
        <v>30</v>
      </c>
      <c r="D10951" s="6">
        <v>2024</v>
      </c>
      <c r="E10951" s="6">
        <v>3</v>
      </c>
      <c r="F10951" s="6" t="s">
        <v>88</v>
      </c>
      <c r="G10951" s="6" t="s">
        <v>89</v>
      </c>
      <c r="H10951" s="6">
        <v>1</v>
      </c>
      <c r="I10951" s="6">
        <v>54</v>
      </c>
      <c r="J10951" s="10">
        <v>45365</v>
      </c>
      <c r="K10951" s="10" t="s">
        <v>90</v>
      </c>
      <c r="L10951" s="0" t="s">
        <v>7278</v>
      </c>
      <c r="M10951" s="0">
        <v>4048</v>
      </c>
      <c r="N10951" s="0">
        <v>2</v>
      </c>
      <c r="O10951" s="0">
        <v>0</v>
      </c>
      <c r="P10951" s="0" t="s">
        <v>129</v>
      </c>
      <c r="Q10951" s="0">
        <v>0</v>
      </c>
      <c r="R10951" s="7">
        <v>1491</v>
      </c>
      <c r="S10951" s="7">
        <v>0</v>
      </c>
      <c r="T10951" s="7">
        <v>0</v>
      </c>
      <c r="U10951" s="7" t="s">
        <v>2034</v>
      </c>
      <c r="V10951" s="7" t="s">
        <v>33</v>
      </c>
      <c r="W10951" s="0" t="s">
        <v>10302</v>
      </c>
      <c r="X10951" s="0">
        <v>1</v>
      </c>
      <c r="Y10951" s="0" t="s">
        <v>129</v>
      </c>
      <c r="Z10951" s="7" t="s">
        <v>35</v>
      </c>
      <c r="AA10951" s="7" t="s">
        <v>74</v>
      </c>
      <c r="AB10951" s="0" t="s">
        <v>30</v>
      </c>
    </row>
    <row r="10952">
      <c r="A10952" s="6" t="s">
        <v>10304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2038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0</v>
      </c>
      <c r="R10952" s="7">
        <v>0</v>
      </c>
      <c r="S10952" s="7">
        <v>0</v>
      </c>
      <c r="T10952" s="7">
        <v>0</v>
      </c>
      <c r="U10952" s="7" t="s">
        <v>2032</v>
      </c>
      <c r="V10952" s="7" t="s">
        <v>33</v>
      </c>
      <c r="W10952" s="0" t="s">
        <v>10301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10305</v>
      </c>
      <c r="B10953" s="6" t="s">
        <v>49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729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0</v>
      </c>
      <c r="R10953" s="7">
        <v>0</v>
      </c>
      <c r="S10953" s="7">
        <v>0</v>
      </c>
      <c r="T10953" s="7">
        <v>0</v>
      </c>
      <c r="U10953" s="7" t="s">
        <v>2034</v>
      </c>
      <c r="V10953" s="7" t="s">
        <v>33</v>
      </c>
      <c r="W10953" s="0" t="s">
        <v>10304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10306</v>
      </c>
      <c r="B10954" s="6" t="s">
        <v>29</v>
      </c>
      <c r="C10954" s="6" t="s">
        <v>29</v>
      </c>
      <c r="D10954" s="6" t="s">
        <v>30</v>
      </c>
      <c r="E10954" s="6" t="s">
        <v>30</v>
      </c>
      <c r="F10954" s="6" t="s">
        <v>30</v>
      </c>
      <c r="G10954" s="6" t="s">
        <v>30</v>
      </c>
      <c r="H10954" s="6" t="s">
        <v>30</v>
      </c>
      <c r="I10954" s="6" t="s">
        <v>30</v>
      </c>
      <c r="J10954" s="10" t="s">
        <v>30</v>
      </c>
      <c r="K10954" s="10" t="s">
        <v>30</v>
      </c>
      <c r="L10954" s="0" t="s">
        <v>2041</v>
      </c>
      <c r="M10954" s="0">
        <v>0</v>
      </c>
      <c r="N10954" s="0">
        <v>0</v>
      </c>
      <c r="O10954" s="0">
        <v>0</v>
      </c>
      <c r="P10954" s="0" t="s">
        <v>30</v>
      </c>
      <c r="Q10954" s="0">
        <v>0</v>
      </c>
      <c r="R10954" s="7">
        <v>0</v>
      </c>
      <c r="S10954" s="7">
        <v>0</v>
      </c>
      <c r="T10954" s="7">
        <v>0</v>
      </c>
      <c r="U10954" s="7" t="s">
        <v>2032</v>
      </c>
      <c r="V10954" s="7" t="s">
        <v>33</v>
      </c>
      <c r="W10954" s="0" t="s">
        <v>10301</v>
      </c>
      <c r="X10954" s="0" t="s">
        <v>30</v>
      </c>
      <c r="Y10954" s="0" t="s">
        <v>30</v>
      </c>
      <c r="Z10954" s="7" t="s">
        <v>35</v>
      </c>
      <c r="AA10954" s="7" t="s">
        <v>35</v>
      </c>
      <c r="AB10954" s="0" t="s">
        <v>30</v>
      </c>
    </row>
    <row r="10955">
      <c r="A10955" s="6" t="s">
        <v>10307</v>
      </c>
      <c r="B10955" s="6" t="s">
        <v>49</v>
      </c>
      <c r="C10955" s="6" t="s">
        <v>29</v>
      </c>
      <c r="D10955" s="6" t="s">
        <v>30</v>
      </c>
      <c r="E10955" s="6" t="s">
        <v>30</v>
      </c>
      <c r="F10955" s="6" t="s">
        <v>30</v>
      </c>
      <c r="G10955" s="6" t="s">
        <v>30</v>
      </c>
      <c r="H10955" s="6" t="s">
        <v>30</v>
      </c>
      <c r="I10955" s="6" t="s">
        <v>30</v>
      </c>
      <c r="J10955" s="10" t="s">
        <v>30</v>
      </c>
      <c r="K10955" s="10" t="s">
        <v>30</v>
      </c>
      <c r="L10955" s="0" t="s">
        <v>2041</v>
      </c>
      <c r="M10955" s="0">
        <v>0</v>
      </c>
      <c r="N10955" s="0">
        <v>0</v>
      </c>
      <c r="O10955" s="0">
        <v>0</v>
      </c>
      <c r="P10955" s="0" t="s">
        <v>30</v>
      </c>
      <c r="Q10955" s="0">
        <v>0</v>
      </c>
      <c r="R10955" s="7">
        <v>0</v>
      </c>
      <c r="S10955" s="7">
        <v>0</v>
      </c>
      <c r="T10955" s="7">
        <v>0</v>
      </c>
      <c r="U10955" s="7" t="s">
        <v>2034</v>
      </c>
      <c r="V10955" s="7" t="s">
        <v>33</v>
      </c>
      <c r="W10955" s="0" t="s">
        <v>10306</v>
      </c>
      <c r="X10955" s="0" t="s">
        <v>30</v>
      </c>
      <c r="Y10955" s="0" t="s">
        <v>30</v>
      </c>
      <c r="Z10955" s="7" t="s">
        <v>35</v>
      </c>
      <c r="AA10955" s="7" t="s">
        <v>35</v>
      </c>
      <c r="AB10955" s="0" t="s">
        <v>30</v>
      </c>
    </row>
    <row r="10956">
      <c r="A10956" s="6" t="s">
        <v>10308</v>
      </c>
      <c r="B10956" s="6" t="s">
        <v>29</v>
      </c>
      <c r="C10956" s="6" t="s">
        <v>29</v>
      </c>
      <c r="D10956" s="6" t="s">
        <v>30</v>
      </c>
      <c r="E10956" s="6" t="s">
        <v>30</v>
      </c>
      <c r="F10956" s="6" t="s">
        <v>30</v>
      </c>
      <c r="G10956" s="6" t="s">
        <v>30</v>
      </c>
      <c r="H10956" s="6" t="s">
        <v>30</v>
      </c>
      <c r="I10956" s="6" t="s">
        <v>30</v>
      </c>
      <c r="J10956" s="10" t="s">
        <v>30</v>
      </c>
      <c r="K10956" s="10" t="s">
        <v>30</v>
      </c>
      <c r="L10956" s="0" t="s">
        <v>2044</v>
      </c>
      <c r="M10956" s="0">
        <v>0</v>
      </c>
      <c r="N10956" s="0">
        <v>0</v>
      </c>
      <c r="O10956" s="0">
        <v>0</v>
      </c>
      <c r="P10956" s="0" t="s">
        <v>30</v>
      </c>
      <c r="Q10956" s="0">
        <v>1260</v>
      </c>
      <c r="R10956" s="7">
        <v>452</v>
      </c>
      <c r="S10956" s="7">
        <v>0</v>
      </c>
      <c r="T10956" s="7">
        <v>1712</v>
      </c>
      <c r="U10956" s="7" t="s">
        <v>211</v>
      </c>
      <c r="V10956" s="7" t="s">
        <v>33</v>
      </c>
      <c r="W10956" s="0" t="s">
        <v>10300</v>
      </c>
      <c r="X10956" s="0" t="s">
        <v>30</v>
      </c>
      <c r="Y10956" s="0" t="s">
        <v>30</v>
      </c>
      <c r="Z10956" s="7" t="s">
        <v>35</v>
      </c>
      <c r="AA10956" s="7" t="s">
        <v>35</v>
      </c>
      <c r="AB10956" s="0" t="s">
        <v>30</v>
      </c>
    </row>
    <row r="10957">
      <c r="A10957" s="6" t="s">
        <v>10309</v>
      </c>
      <c r="B10957" s="6" t="s">
        <v>29</v>
      </c>
      <c r="C10957" s="6" t="s">
        <v>29</v>
      </c>
      <c r="D10957" s="6" t="s">
        <v>30</v>
      </c>
      <c r="E10957" s="6" t="s">
        <v>30</v>
      </c>
      <c r="F10957" s="6" t="s">
        <v>30</v>
      </c>
      <c r="G10957" s="6" t="s">
        <v>30</v>
      </c>
      <c r="H10957" s="6" t="s">
        <v>30</v>
      </c>
      <c r="I10957" s="6" t="s">
        <v>30</v>
      </c>
      <c r="J10957" s="10" t="s">
        <v>30</v>
      </c>
      <c r="K10957" s="10" t="s">
        <v>30</v>
      </c>
      <c r="L10957" s="0" t="s">
        <v>2046</v>
      </c>
      <c r="M10957" s="0">
        <v>0</v>
      </c>
      <c r="N10957" s="0">
        <v>0</v>
      </c>
      <c r="O10957" s="0">
        <v>0</v>
      </c>
      <c r="P10957" s="0" t="s">
        <v>30</v>
      </c>
      <c r="Q10957" s="0">
        <v>0</v>
      </c>
      <c r="R10957" s="7">
        <v>0</v>
      </c>
      <c r="S10957" s="7">
        <v>0</v>
      </c>
      <c r="T10957" s="7">
        <v>0</v>
      </c>
      <c r="U10957" s="7" t="s">
        <v>2032</v>
      </c>
      <c r="V10957" s="7" t="s">
        <v>33</v>
      </c>
      <c r="W10957" s="0" t="s">
        <v>10308</v>
      </c>
      <c r="X10957" s="0" t="s">
        <v>30</v>
      </c>
      <c r="Y10957" s="0" t="s">
        <v>30</v>
      </c>
      <c r="Z10957" s="7" t="s">
        <v>35</v>
      </c>
      <c r="AA10957" s="7" t="s">
        <v>35</v>
      </c>
      <c r="AB10957" s="0" t="s">
        <v>30</v>
      </c>
    </row>
    <row r="10958">
      <c r="A10958" s="6" t="s">
        <v>10310</v>
      </c>
      <c r="B10958" s="6" t="s">
        <v>49</v>
      </c>
      <c r="C10958" s="6" t="s">
        <v>29</v>
      </c>
      <c r="D10958" s="6" t="s">
        <v>30</v>
      </c>
      <c r="E10958" s="6" t="s">
        <v>30</v>
      </c>
      <c r="F10958" s="6" t="s">
        <v>30</v>
      </c>
      <c r="G10958" s="6" t="s">
        <v>30</v>
      </c>
      <c r="H10958" s="6" t="s">
        <v>30</v>
      </c>
      <c r="I10958" s="6" t="s">
        <v>30</v>
      </c>
      <c r="J10958" s="10" t="s">
        <v>30</v>
      </c>
      <c r="K10958" s="10" t="s">
        <v>30</v>
      </c>
      <c r="L10958" s="0" t="s">
        <v>2048</v>
      </c>
      <c r="M10958" s="0">
        <v>0</v>
      </c>
      <c r="N10958" s="0">
        <v>0</v>
      </c>
      <c r="O10958" s="0">
        <v>0</v>
      </c>
      <c r="P10958" s="0" t="s">
        <v>30</v>
      </c>
      <c r="Q10958" s="0">
        <v>0</v>
      </c>
      <c r="R10958" s="7">
        <v>0</v>
      </c>
      <c r="S10958" s="7">
        <v>0</v>
      </c>
      <c r="T10958" s="7">
        <v>0</v>
      </c>
      <c r="U10958" s="7" t="s">
        <v>2034</v>
      </c>
      <c r="V10958" s="7" t="s">
        <v>33</v>
      </c>
      <c r="W10958" s="0" t="s">
        <v>10309</v>
      </c>
      <c r="X10958" s="0" t="s">
        <v>30</v>
      </c>
      <c r="Y10958" s="0" t="s">
        <v>30</v>
      </c>
      <c r="Z10958" s="7" t="s">
        <v>35</v>
      </c>
      <c r="AA10958" s="7" t="s">
        <v>35</v>
      </c>
      <c r="AB10958" s="0" t="s">
        <v>30</v>
      </c>
    </row>
    <row r="10959">
      <c r="A10959" s="6" t="s">
        <v>10311</v>
      </c>
      <c r="B10959" s="6" t="s">
        <v>29</v>
      </c>
      <c r="C10959" s="6" t="s">
        <v>29</v>
      </c>
      <c r="D10959" s="6" t="s">
        <v>30</v>
      </c>
      <c r="E10959" s="6" t="s">
        <v>30</v>
      </c>
      <c r="F10959" s="6" t="s">
        <v>30</v>
      </c>
      <c r="G10959" s="6" t="s">
        <v>30</v>
      </c>
      <c r="H10959" s="6" t="s">
        <v>30</v>
      </c>
      <c r="I10959" s="6" t="s">
        <v>30</v>
      </c>
      <c r="J10959" s="10" t="s">
        <v>30</v>
      </c>
      <c r="K10959" s="10" t="s">
        <v>30</v>
      </c>
      <c r="L10959" s="0" t="s">
        <v>2050</v>
      </c>
      <c r="M10959" s="0">
        <v>0</v>
      </c>
      <c r="N10959" s="0">
        <v>0</v>
      </c>
      <c r="O10959" s="0">
        <v>0</v>
      </c>
      <c r="P10959" s="0" t="s">
        <v>30</v>
      </c>
      <c r="Q10959" s="0">
        <v>0</v>
      </c>
      <c r="R10959" s="7">
        <v>0</v>
      </c>
      <c r="S10959" s="7">
        <v>0</v>
      </c>
      <c r="T10959" s="7">
        <v>0</v>
      </c>
      <c r="U10959" s="7" t="s">
        <v>2032</v>
      </c>
      <c r="V10959" s="7" t="s">
        <v>33</v>
      </c>
      <c r="W10959" s="0" t="s">
        <v>10308</v>
      </c>
      <c r="X10959" s="0" t="s">
        <v>30</v>
      </c>
      <c r="Y10959" s="0" t="s">
        <v>30</v>
      </c>
      <c r="Z10959" s="7" t="s">
        <v>35</v>
      </c>
      <c r="AA10959" s="7" t="s">
        <v>35</v>
      </c>
      <c r="AB10959" s="0" t="s">
        <v>30</v>
      </c>
    </row>
    <row r="10960">
      <c r="A10960" s="6" t="s">
        <v>10312</v>
      </c>
      <c r="B10960" s="6" t="s">
        <v>49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2052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0</v>
      </c>
      <c r="R10960" s="7">
        <v>0</v>
      </c>
      <c r="S10960" s="7">
        <v>0</v>
      </c>
      <c r="T10960" s="7">
        <v>0</v>
      </c>
      <c r="U10960" s="7" t="s">
        <v>2034</v>
      </c>
      <c r="V10960" s="7" t="s">
        <v>33</v>
      </c>
      <c r="W10960" s="0" t="s">
        <v>10311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10313</v>
      </c>
      <c r="B10961" s="6" t="s">
        <v>29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2054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1260</v>
      </c>
      <c r="R10961" s="7">
        <v>452</v>
      </c>
      <c r="S10961" s="7">
        <v>0</v>
      </c>
      <c r="T10961" s="7">
        <v>1712</v>
      </c>
      <c r="U10961" s="7" t="s">
        <v>2032</v>
      </c>
      <c r="V10961" s="7" t="s">
        <v>33</v>
      </c>
      <c r="W10961" s="0" t="s">
        <v>10308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10314</v>
      </c>
      <c r="B10962" s="6" t="s">
        <v>49</v>
      </c>
      <c r="C10962" s="6" t="s">
        <v>29</v>
      </c>
      <c r="D10962" s="6" t="s">
        <v>30</v>
      </c>
      <c r="E10962" s="6" t="s">
        <v>30</v>
      </c>
      <c r="F10962" s="6" t="s">
        <v>30</v>
      </c>
      <c r="G10962" s="6" t="s">
        <v>30</v>
      </c>
      <c r="H10962" s="6" t="s">
        <v>30</v>
      </c>
      <c r="I10962" s="6" t="s">
        <v>30</v>
      </c>
      <c r="J10962" s="10" t="s">
        <v>30</v>
      </c>
      <c r="K10962" s="10" t="s">
        <v>30</v>
      </c>
      <c r="L10962" s="0" t="s">
        <v>725</v>
      </c>
      <c r="M10962" s="0">
        <v>0</v>
      </c>
      <c r="N10962" s="0">
        <v>0</v>
      </c>
      <c r="O10962" s="0">
        <v>0</v>
      </c>
      <c r="P10962" s="0" t="s">
        <v>30</v>
      </c>
      <c r="Q10962" s="0">
        <v>1260</v>
      </c>
      <c r="R10962" s="7">
        <v>452</v>
      </c>
      <c r="S10962" s="7">
        <v>0</v>
      </c>
      <c r="T10962" s="7">
        <v>1712</v>
      </c>
      <c r="U10962" s="7" t="s">
        <v>2034</v>
      </c>
      <c r="V10962" s="7" t="s">
        <v>33</v>
      </c>
      <c r="W10962" s="0" t="s">
        <v>10313</v>
      </c>
      <c r="X10962" s="0" t="s">
        <v>30</v>
      </c>
      <c r="Y10962" s="0" t="s">
        <v>30</v>
      </c>
      <c r="Z10962" s="7" t="s">
        <v>35</v>
      </c>
      <c r="AA10962" s="7" t="s">
        <v>35</v>
      </c>
      <c r="AB10962" s="0" t="s">
        <v>30</v>
      </c>
    </row>
    <row r="10963">
      <c r="A10963" s="6" t="s">
        <v>10314</v>
      </c>
      <c r="B10963" s="6" t="s">
        <v>30</v>
      </c>
      <c r="C10963" s="6" t="s">
        <v>30</v>
      </c>
      <c r="D10963" s="6">
        <v>2024</v>
      </c>
      <c r="E10963" s="6">
        <v>3</v>
      </c>
      <c r="F10963" s="6" t="s">
        <v>88</v>
      </c>
      <c r="G10963" s="6" t="s">
        <v>89</v>
      </c>
      <c r="H10963" s="6">
        <v>1</v>
      </c>
      <c r="I10963" s="6">
        <v>54</v>
      </c>
      <c r="J10963" s="10">
        <v>45365</v>
      </c>
      <c r="K10963" s="10" t="s">
        <v>90</v>
      </c>
      <c r="L10963" s="0" t="s">
        <v>7278</v>
      </c>
      <c r="M10963" s="0">
        <v>4048</v>
      </c>
      <c r="N10963" s="0">
        <v>4</v>
      </c>
      <c r="O10963" s="0">
        <v>0</v>
      </c>
      <c r="P10963" s="0" t="s">
        <v>129</v>
      </c>
      <c r="Q10963" s="0">
        <v>0</v>
      </c>
      <c r="R10963" s="7">
        <v>452</v>
      </c>
      <c r="S10963" s="7">
        <v>0</v>
      </c>
      <c r="T10963" s="7">
        <v>0</v>
      </c>
      <c r="U10963" s="7" t="s">
        <v>2034</v>
      </c>
      <c r="V10963" s="7" t="s">
        <v>33</v>
      </c>
      <c r="W10963" s="0" t="s">
        <v>10313</v>
      </c>
      <c r="X10963" s="0">
        <v>1</v>
      </c>
      <c r="Y10963" s="0" t="s">
        <v>129</v>
      </c>
      <c r="Z10963" s="7" t="s">
        <v>35</v>
      </c>
      <c r="AA10963" s="7" t="s">
        <v>74</v>
      </c>
      <c r="AB10963" s="0" t="s">
        <v>30</v>
      </c>
    </row>
    <row r="10964">
      <c r="A10964" s="6" t="s">
        <v>10315</v>
      </c>
      <c r="B10964" s="6" t="s">
        <v>29</v>
      </c>
      <c r="C10964" s="6" t="s">
        <v>29</v>
      </c>
      <c r="D10964" s="6" t="s">
        <v>30</v>
      </c>
      <c r="E10964" s="6" t="s">
        <v>30</v>
      </c>
      <c r="F10964" s="6" t="s">
        <v>30</v>
      </c>
      <c r="G10964" s="6" t="s">
        <v>30</v>
      </c>
      <c r="H10964" s="6" t="s">
        <v>30</v>
      </c>
      <c r="I10964" s="6" t="s">
        <v>30</v>
      </c>
      <c r="J10964" s="10" t="s">
        <v>30</v>
      </c>
      <c r="K10964" s="10" t="s">
        <v>30</v>
      </c>
      <c r="L10964" s="0" t="s">
        <v>2057</v>
      </c>
      <c r="M10964" s="0">
        <v>0</v>
      </c>
      <c r="N10964" s="0">
        <v>0</v>
      </c>
      <c r="O10964" s="0">
        <v>0</v>
      </c>
      <c r="P10964" s="0" t="s">
        <v>30</v>
      </c>
      <c r="Q10964" s="0">
        <v>0</v>
      </c>
      <c r="R10964" s="7">
        <v>3628</v>
      </c>
      <c r="S10964" s="7">
        <v>0</v>
      </c>
      <c r="T10964" s="7">
        <v>3628</v>
      </c>
      <c r="U10964" s="7" t="s">
        <v>211</v>
      </c>
      <c r="V10964" s="7" t="s">
        <v>33</v>
      </c>
      <c r="W10964" s="0" t="s">
        <v>10300</v>
      </c>
      <c r="X10964" s="0" t="s">
        <v>30</v>
      </c>
      <c r="Y10964" s="0" t="s">
        <v>30</v>
      </c>
      <c r="Z10964" s="7" t="s">
        <v>35</v>
      </c>
      <c r="AA10964" s="7" t="s">
        <v>35</v>
      </c>
      <c r="AB10964" s="0" t="s">
        <v>30</v>
      </c>
    </row>
    <row r="10965">
      <c r="A10965" s="6" t="s">
        <v>10316</v>
      </c>
      <c r="B10965" s="6" t="s">
        <v>29</v>
      </c>
      <c r="C10965" s="6" t="s">
        <v>29</v>
      </c>
      <c r="D10965" s="6" t="s">
        <v>30</v>
      </c>
      <c r="E10965" s="6" t="s">
        <v>30</v>
      </c>
      <c r="F10965" s="6" t="s">
        <v>30</v>
      </c>
      <c r="G10965" s="6" t="s">
        <v>30</v>
      </c>
      <c r="H10965" s="6" t="s">
        <v>30</v>
      </c>
      <c r="I10965" s="6" t="s">
        <v>30</v>
      </c>
      <c r="J10965" s="10" t="s">
        <v>30</v>
      </c>
      <c r="K10965" s="10" t="s">
        <v>30</v>
      </c>
      <c r="L10965" s="0" t="s">
        <v>2059</v>
      </c>
      <c r="M10965" s="0">
        <v>0</v>
      </c>
      <c r="N10965" s="0">
        <v>0</v>
      </c>
      <c r="O10965" s="0">
        <v>0</v>
      </c>
      <c r="P10965" s="0" t="s">
        <v>30</v>
      </c>
      <c r="Q10965" s="0">
        <v>0</v>
      </c>
      <c r="R10965" s="7">
        <v>0</v>
      </c>
      <c r="S10965" s="7">
        <v>0</v>
      </c>
      <c r="T10965" s="7">
        <v>0</v>
      </c>
      <c r="U10965" s="7" t="s">
        <v>2032</v>
      </c>
      <c r="V10965" s="7" t="s">
        <v>33</v>
      </c>
      <c r="W10965" s="0" t="s">
        <v>10315</v>
      </c>
      <c r="X10965" s="0" t="s">
        <v>30</v>
      </c>
      <c r="Y10965" s="0" t="s">
        <v>30</v>
      </c>
      <c r="Z10965" s="7" t="s">
        <v>35</v>
      </c>
      <c r="AA10965" s="7" t="s">
        <v>35</v>
      </c>
      <c r="AB10965" s="0" t="s">
        <v>30</v>
      </c>
    </row>
    <row r="10966">
      <c r="A10966" s="6" t="s">
        <v>10317</v>
      </c>
      <c r="B10966" s="6" t="s">
        <v>49</v>
      </c>
      <c r="C10966" s="6" t="s">
        <v>29</v>
      </c>
      <c r="D10966" s="6" t="s">
        <v>30</v>
      </c>
      <c r="E10966" s="6" t="s">
        <v>30</v>
      </c>
      <c r="F10966" s="6" t="s">
        <v>30</v>
      </c>
      <c r="G10966" s="6" t="s">
        <v>30</v>
      </c>
      <c r="H10966" s="6" t="s">
        <v>30</v>
      </c>
      <c r="I10966" s="6" t="s">
        <v>30</v>
      </c>
      <c r="J10966" s="10" t="s">
        <v>30</v>
      </c>
      <c r="K10966" s="10" t="s">
        <v>30</v>
      </c>
      <c r="L10966" s="0" t="s">
        <v>736</v>
      </c>
      <c r="M10966" s="0">
        <v>0</v>
      </c>
      <c r="N10966" s="0">
        <v>0</v>
      </c>
      <c r="O10966" s="0">
        <v>0</v>
      </c>
      <c r="P10966" s="0" t="s">
        <v>30</v>
      </c>
      <c r="Q10966" s="0">
        <v>0</v>
      </c>
      <c r="R10966" s="7">
        <v>0</v>
      </c>
      <c r="S10966" s="7">
        <v>0</v>
      </c>
      <c r="T10966" s="7">
        <v>0</v>
      </c>
      <c r="U10966" s="7" t="s">
        <v>2034</v>
      </c>
      <c r="V10966" s="7" t="s">
        <v>33</v>
      </c>
      <c r="W10966" s="0" t="s">
        <v>10316</v>
      </c>
      <c r="X10966" s="0" t="s">
        <v>30</v>
      </c>
      <c r="Y10966" s="0" t="s">
        <v>30</v>
      </c>
      <c r="Z10966" s="7" t="s">
        <v>35</v>
      </c>
      <c r="AA10966" s="7" t="s">
        <v>35</v>
      </c>
      <c r="AB10966" s="0" t="s">
        <v>30</v>
      </c>
    </row>
    <row r="10967">
      <c r="A10967" s="6" t="s">
        <v>10318</v>
      </c>
      <c r="B10967" s="6" t="s">
        <v>29</v>
      </c>
      <c r="C10967" s="6" t="s">
        <v>29</v>
      </c>
      <c r="D10967" s="6" t="s">
        <v>30</v>
      </c>
      <c r="E10967" s="6" t="s">
        <v>30</v>
      </c>
      <c r="F10967" s="6" t="s">
        <v>30</v>
      </c>
      <c r="G10967" s="6" t="s">
        <v>30</v>
      </c>
      <c r="H10967" s="6" t="s">
        <v>30</v>
      </c>
      <c r="I10967" s="6" t="s">
        <v>30</v>
      </c>
      <c r="J10967" s="10" t="s">
        <v>30</v>
      </c>
      <c r="K10967" s="10" t="s">
        <v>30</v>
      </c>
      <c r="L10967" s="0" t="s">
        <v>2062</v>
      </c>
      <c r="M10967" s="0">
        <v>0</v>
      </c>
      <c r="N10967" s="0">
        <v>0</v>
      </c>
      <c r="O10967" s="0">
        <v>0</v>
      </c>
      <c r="P10967" s="0" t="s">
        <v>30</v>
      </c>
      <c r="Q10967" s="0">
        <v>0</v>
      </c>
      <c r="R10967" s="7">
        <v>3628</v>
      </c>
      <c r="S10967" s="7">
        <v>0</v>
      </c>
      <c r="T10967" s="7">
        <v>3628</v>
      </c>
      <c r="U10967" s="7" t="s">
        <v>2032</v>
      </c>
      <c r="V10967" s="7" t="s">
        <v>33</v>
      </c>
      <c r="W10967" s="0" t="s">
        <v>10315</v>
      </c>
      <c r="X10967" s="0" t="s">
        <v>30</v>
      </c>
      <c r="Y10967" s="0" t="s">
        <v>30</v>
      </c>
      <c r="Z10967" s="7" t="s">
        <v>35</v>
      </c>
      <c r="AA10967" s="7" t="s">
        <v>35</v>
      </c>
      <c r="AB10967" s="0" t="s">
        <v>30</v>
      </c>
    </row>
    <row r="10968">
      <c r="A10968" s="6" t="s">
        <v>10319</v>
      </c>
      <c r="B10968" s="6" t="s">
        <v>49</v>
      </c>
      <c r="C10968" s="6" t="s">
        <v>29</v>
      </c>
      <c r="D10968" s="6" t="s">
        <v>30</v>
      </c>
      <c r="E10968" s="6" t="s">
        <v>30</v>
      </c>
      <c r="F10968" s="6" t="s">
        <v>30</v>
      </c>
      <c r="G10968" s="6" t="s">
        <v>30</v>
      </c>
      <c r="H10968" s="6" t="s">
        <v>30</v>
      </c>
      <c r="I10968" s="6" t="s">
        <v>30</v>
      </c>
      <c r="J10968" s="10" t="s">
        <v>30</v>
      </c>
      <c r="K10968" s="10" t="s">
        <v>30</v>
      </c>
      <c r="L10968" s="0" t="s">
        <v>2048</v>
      </c>
      <c r="M10968" s="0">
        <v>0</v>
      </c>
      <c r="N10968" s="0">
        <v>0</v>
      </c>
      <c r="O10968" s="0">
        <v>0</v>
      </c>
      <c r="P10968" s="0" t="s">
        <v>30</v>
      </c>
      <c r="Q10968" s="0">
        <v>0</v>
      </c>
      <c r="R10968" s="7">
        <v>3628</v>
      </c>
      <c r="S10968" s="7">
        <v>0</v>
      </c>
      <c r="T10968" s="7">
        <v>3628</v>
      </c>
      <c r="U10968" s="7" t="s">
        <v>2034</v>
      </c>
      <c r="V10968" s="7" t="s">
        <v>33</v>
      </c>
      <c r="W10968" s="0" t="s">
        <v>10318</v>
      </c>
      <c r="X10968" s="0" t="s">
        <v>30</v>
      </c>
      <c r="Y10968" s="0" t="s">
        <v>30</v>
      </c>
      <c r="Z10968" s="7" t="s">
        <v>35</v>
      </c>
      <c r="AA10968" s="7" t="s">
        <v>35</v>
      </c>
      <c r="AB10968" s="0" t="s">
        <v>30</v>
      </c>
    </row>
    <row r="10969">
      <c r="A10969" s="6" t="s">
        <v>10319</v>
      </c>
      <c r="B10969" s="6" t="s">
        <v>30</v>
      </c>
      <c r="C10969" s="6" t="s">
        <v>30</v>
      </c>
      <c r="D10969" s="6">
        <v>2024</v>
      </c>
      <c r="E10969" s="6">
        <v>3</v>
      </c>
      <c r="F10969" s="6" t="s">
        <v>33</v>
      </c>
      <c r="G10969" s="6" t="s">
        <v>71</v>
      </c>
      <c r="H10969" s="6">
        <v>19</v>
      </c>
      <c r="I10969" s="6">
        <v>0</v>
      </c>
      <c r="J10969" s="10">
        <v>45382</v>
      </c>
      <c r="K10969" s="10" t="s">
        <v>1586</v>
      </c>
      <c r="L10969" s="0" t="s">
        <v>7255</v>
      </c>
      <c r="M10969" s="0">
        <v>4093</v>
      </c>
      <c r="N10969" s="0">
        <v>7</v>
      </c>
      <c r="O10969" s="0">
        <v>0</v>
      </c>
      <c r="P10969" s="0" t="s">
        <v>129</v>
      </c>
      <c r="Q10969" s="0">
        <v>0</v>
      </c>
      <c r="R10969" s="7">
        <v>3286</v>
      </c>
      <c r="S10969" s="7">
        <v>0</v>
      </c>
      <c r="T10969" s="7">
        <v>0</v>
      </c>
      <c r="U10969" s="7" t="s">
        <v>2034</v>
      </c>
      <c r="V10969" s="7" t="s">
        <v>33</v>
      </c>
      <c r="W10969" s="0" t="s">
        <v>10318</v>
      </c>
      <c r="X10969" s="0">
        <v>1</v>
      </c>
      <c r="Y10969" s="0" t="s">
        <v>129</v>
      </c>
      <c r="Z10969" s="7" t="s">
        <v>35</v>
      </c>
      <c r="AA10969" s="7" t="s">
        <v>74</v>
      </c>
      <c r="AB10969" s="0" t="s">
        <v>30</v>
      </c>
    </row>
    <row r="10970">
      <c r="A10970" s="6" t="s">
        <v>10319</v>
      </c>
      <c r="B10970" s="6" t="s">
        <v>30</v>
      </c>
      <c r="C10970" s="6" t="s">
        <v>30</v>
      </c>
      <c r="D10970" s="6">
        <v>2024</v>
      </c>
      <c r="E10970" s="6">
        <v>3</v>
      </c>
      <c r="F10970" s="6" t="s">
        <v>88</v>
      </c>
      <c r="G10970" s="6" t="s">
        <v>89</v>
      </c>
      <c r="H10970" s="6">
        <v>1</v>
      </c>
      <c r="I10970" s="6">
        <v>54</v>
      </c>
      <c r="J10970" s="10">
        <v>45365</v>
      </c>
      <c r="K10970" s="10" t="s">
        <v>90</v>
      </c>
      <c r="L10970" s="0" t="s">
        <v>7278</v>
      </c>
      <c r="M10970" s="0">
        <v>4048</v>
      </c>
      <c r="N10970" s="0">
        <v>7</v>
      </c>
      <c r="O10970" s="0">
        <v>0</v>
      </c>
      <c r="P10970" s="0" t="s">
        <v>129</v>
      </c>
      <c r="Q10970" s="0">
        <v>0</v>
      </c>
      <c r="R10970" s="7">
        <v>342</v>
      </c>
      <c r="S10970" s="7">
        <v>0</v>
      </c>
      <c r="T10970" s="7">
        <v>0</v>
      </c>
      <c r="U10970" s="7" t="s">
        <v>2034</v>
      </c>
      <c r="V10970" s="7" t="s">
        <v>33</v>
      </c>
      <c r="W10970" s="0" t="s">
        <v>10318</v>
      </c>
      <c r="X10970" s="0">
        <v>1</v>
      </c>
      <c r="Y10970" s="0" t="s">
        <v>129</v>
      </c>
      <c r="Z10970" s="7" t="s">
        <v>35</v>
      </c>
      <c r="AA10970" s="7" t="s">
        <v>74</v>
      </c>
      <c r="AB10970" s="0" t="s">
        <v>30</v>
      </c>
    </row>
    <row r="10971">
      <c r="A10971" s="6" t="s">
        <v>10320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2065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0</v>
      </c>
      <c r="S10971" s="7">
        <v>0</v>
      </c>
      <c r="T10971" s="7">
        <v>0</v>
      </c>
      <c r="U10971" s="7" t="s">
        <v>2032</v>
      </c>
      <c r="V10971" s="7" t="s">
        <v>33</v>
      </c>
      <c r="W10971" s="0" t="s">
        <v>10315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10321</v>
      </c>
      <c r="B10972" s="6" t="s">
        <v>49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486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0</v>
      </c>
      <c r="S10972" s="7">
        <v>0</v>
      </c>
      <c r="T10972" s="7">
        <v>0</v>
      </c>
      <c r="U10972" s="7" t="s">
        <v>2034</v>
      </c>
      <c r="V10972" s="7" t="s">
        <v>33</v>
      </c>
      <c r="W10972" s="0" t="s">
        <v>10320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10322</v>
      </c>
      <c r="B10973" s="6" t="s">
        <v>29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3478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0</v>
      </c>
      <c r="S10973" s="7">
        <v>0</v>
      </c>
      <c r="T10973" s="7">
        <v>0</v>
      </c>
      <c r="U10973" s="7" t="s">
        <v>51</v>
      </c>
      <c r="V10973" s="7" t="s">
        <v>33</v>
      </c>
      <c r="W10973" s="0" t="s">
        <v>10141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10323</v>
      </c>
      <c r="B10974" s="6" t="s">
        <v>29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2029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0</v>
      </c>
      <c r="S10974" s="7">
        <v>0</v>
      </c>
      <c r="T10974" s="7">
        <v>0</v>
      </c>
      <c r="U10974" s="7" t="s">
        <v>211</v>
      </c>
      <c r="V10974" s="7" t="s">
        <v>33</v>
      </c>
      <c r="W10974" s="0" t="s">
        <v>10322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10324</v>
      </c>
      <c r="B10975" s="6" t="s">
        <v>29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2031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0</v>
      </c>
      <c r="S10975" s="7">
        <v>0</v>
      </c>
      <c r="T10975" s="7">
        <v>0</v>
      </c>
      <c r="U10975" s="7" t="s">
        <v>2032</v>
      </c>
      <c r="V10975" s="7" t="s">
        <v>33</v>
      </c>
      <c r="W10975" s="0" t="s">
        <v>10323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10325</v>
      </c>
      <c r="B10976" s="6" t="s">
        <v>49</v>
      </c>
      <c r="C10976" s="6" t="s">
        <v>29</v>
      </c>
      <c r="D10976" s="6" t="s">
        <v>30</v>
      </c>
      <c r="E10976" s="6" t="s">
        <v>30</v>
      </c>
      <c r="F10976" s="6" t="s">
        <v>30</v>
      </c>
      <c r="G10976" s="6" t="s">
        <v>30</v>
      </c>
      <c r="H10976" s="6" t="s">
        <v>30</v>
      </c>
      <c r="I10976" s="6" t="s">
        <v>30</v>
      </c>
      <c r="J10976" s="10" t="s">
        <v>30</v>
      </c>
      <c r="K10976" s="10" t="s">
        <v>30</v>
      </c>
      <c r="L10976" s="0" t="s">
        <v>588</v>
      </c>
      <c r="M10976" s="0">
        <v>0</v>
      </c>
      <c r="N10976" s="0">
        <v>0</v>
      </c>
      <c r="O10976" s="0">
        <v>0</v>
      </c>
      <c r="P10976" s="0" t="s">
        <v>30</v>
      </c>
      <c r="Q10976" s="0">
        <v>0</v>
      </c>
      <c r="R10976" s="7">
        <v>0</v>
      </c>
      <c r="S10976" s="7">
        <v>0</v>
      </c>
      <c r="T10976" s="7">
        <v>0</v>
      </c>
      <c r="U10976" s="7" t="s">
        <v>2034</v>
      </c>
      <c r="V10976" s="7" t="s">
        <v>33</v>
      </c>
      <c r="W10976" s="0" t="s">
        <v>10324</v>
      </c>
      <c r="X10976" s="0" t="s">
        <v>30</v>
      </c>
      <c r="Y10976" s="0" t="s">
        <v>30</v>
      </c>
      <c r="Z10976" s="7" t="s">
        <v>35</v>
      </c>
      <c r="AA10976" s="7" t="s">
        <v>35</v>
      </c>
      <c r="AB10976" s="0" t="s">
        <v>30</v>
      </c>
    </row>
    <row r="10977">
      <c r="A10977" s="6" t="s">
        <v>10326</v>
      </c>
      <c r="B10977" s="6" t="s">
        <v>29</v>
      </c>
      <c r="C10977" s="6" t="s">
        <v>29</v>
      </c>
      <c r="D10977" s="6" t="s">
        <v>30</v>
      </c>
      <c r="E10977" s="6" t="s">
        <v>30</v>
      </c>
      <c r="F10977" s="6" t="s">
        <v>30</v>
      </c>
      <c r="G10977" s="6" t="s">
        <v>30</v>
      </c>
      <c r="H10977" s="6" t="s">
        <v>30</v>
      </c>
      <c r="I10977" s="6" t="s">
        <v>30</v>
      </c>
      <c r="J10977" s="10" t="s">
        <v>30</v>
      </c>
      <c r="K10977" s="10" t="s">
        <v>30</v>
      </c>
      <c r="L10977" s="0" t="s">
        <v>2057</v>
      </c>
      <c r="M10977" s="0">
        <v>0</v>
      </c>
      <c r="N10977" s="0">
        <v>0</v>
      </c>
      <c r="O10977" s="0">
        <v>0</v>
      </c>
      <c r="P10977" s="0" t="s">
        <v>30</v>
      </c>
      <c r="Q10977" s="0">
        <v>0</v>
      </c>
      <c r="R10977" s="7">
        <v>0</v>
      </c>
      <c r="S10977" s="7">
        <v>0</v>
      </c>
      <c r="T10977" s="7">
        <v>0</v>
      </c>
      <c r="U10977" s="7" t="s">
        <v>211</v>
      </c>
      <c r="V10977" s="7" t="s">
        <v>33</v>
      </c>
      <c r="W10977" s="0" t="s">
        <v>10322</v>
      </c>
      <c r="X10977" s="0" t="s">
        <v>30</v>
      </c>
      <c r="Y10977" s="0" t="s">
        <v>30</v>
      </c>
      <c r="Z10977" s="7" t="s">
        <v>35</v>
      </c>
      <c r="AA10977" s="7" t="s">
        <v>35</v>
      </c>
      <c r="AB10977" s="0" t="s">
        <v>30</v>
      </c>
    </row>
    <row r="10978">
      <c r="A10978" s="6" t="s">
        <v>10327</v>
      </c>
      <c r="B10978" s="6" t="s">
        <v>29</v>
      </c>
      <c r="C10978" s="6" t="s">
        <v>29</v>
      </c>
      <c r="D10978" s="6" t="s">
        <v>30</v>
      </c>
      <c r="E10978" s="6" t="s">
        <v>30</v>
      </c>
      <c r="F10978" s="6" t="s">
        <v>30</v>
      </c>
      <c r="G10978" s="6" t="s">
        <v>30</v>
      </c>
      <c r="H10978" s="6" t="s">
        <v>30</v>
      </c>
      <c r="I10978" s="6" t="s">
        <v>30</v>
      </c>
      <c r="J10978" s="10" t="s">
        <v>30</v>
      </c>
      <c r="K10978" s="10" t="s">
        <v>30</v>
      </c>
      <c r="L10978" s="0" t="s">
        <v>2059</v>
      </c>
      <c r="M10978" s="0">
        <v>0</v>
      </c>
      <c r="N10978" s="0">
        <v>0</v>
      </c>
      <c r="O10978" s="0">
        <v>0</v>
      </c>
      <c r="P10978" s="0" t="s">
        <v>30</v>
      </c>
      <c r="Q10978" s="0">
        <v>0</v>
      </c>
      <c r="R10978" s="7">
        <v>0</v>
      </c>
      <c r="S10978" s="7">
        <v>0</v>
      </c>
      <c r="T10978" s="7">
        <v>0</v>
      </c>
      <c r="U10978" s="7" t="s">
        <v>2032</v>
      </c>
      <c r="V10978" s="7" t="s">
        <v>33</v>
      </c>
      <c r="W10978" s="0" t="s">
        <v>10326</v>
      </c>
      <c r="X10978" s="0" t="s">
        <v>30</v>
      </c>
      <c r="Y10978" s="0" t="s">
        <v>30</v>
      </c>
      <c r="Z10978" s="7" t="s">
        <v>35</v>
      </c>
      <c r="AA10978" s="7" t="s">
        <v>35</v>
      </c>
      <c r="AB10978" s="0" t="s">
        <v>30</v>
      </c>
    </row>
    <row r="10979">
      <c r="A10979" s="6" t="s">
        <v>10328</v>
      </c>
      <c r="B10979" s="6" t="s">
        <v>49</v>
      </c>
      <c r="C10979" s="6" t="s">
        <v>29</v>
      </c>
      <c r="D10979" s="6" t="s">
        <v>30</v>
      </c>
      <c r="E10979" s="6" t="s">
        <v>30</v>
      </c>
      <c r="F10979" s="6" t="s">
        <v>30</v>
      </c>
      <c r="G10979" s="6" t="s">
        <v>30</v>
      </c>
      <c r="H10979" s="6" t="s">
        <v>30</v>
      </c>
      <c r="I10979" s="6" t="s">
        <v>30</v>
      </c>
      <c r="J10979" s="10" t="s">
        <v>30</v>
      </c>
      <c r="K10979" s="10" t="s">
        <v>30</v>
      </c>
      <c r="L10979" s="0" t="s">
        <v>736</v>
      </c>
      <c r="M10979" s="0">
        <v>0</v>
      </c>
      <c r="N10979" s="0">
        <v>0</v>
      </c>
      <c r="O10979" s="0">
        <v>0</v>
      </c>
      <c r="P10979" s="0" t="s">
        <v>30</v>
      </c>
      <c r="Q10979" s="0">
        <v>0</v>
      </c>
      <c r="R10979" s="7">
        <v>0</v>
      </c>
      <c r="S10979" s="7">
        <v>0</v>
      </c>
      <c r="T10979" s="7">
        <v>0</v>
      </c>
      <c r="U10979" s="7" t="s">
        <v>2034</v>
      </c>
      <c r="V10979" s="7" t="s">
        <v>33</v>
      </c>
      <c r="W10979" s="0" t="s">
        <v>10327</v>
      </c>
      <c r="X10979" s="0" t="s">
        <v>30</v>
      </c>
      <c r="Y10979" s="0" t="s">
        <v>30</v>
      </c>
      <c r="Z10979" s="7" t="s">
        <v>35</v>
      </c>
      <c r="AA10979" s="7" t="s">
        <v>35</v>
      </c>
      <c r="AB10979" s="0" t="s">
        <v>30</v>
      </c>
    </row>
    <row r="10980">
      <c r="A10980" s="6" t="s">
        <v>10329</v>
      </c>
      <c r="B10980" s="6" t="s">
        <v>29</v>
      </c>
      <c r="C10980" s="6" t="s">
        <v>29</v>
      </c>
      <c r="D10980" s="6" t="s">
        <v>30</v>
      </c>
      <c r="E10980" s="6" t="s">
        <v>30</v>
      </c>
      <c r="F10980" s="6" t="s">
        <v>30</v>
      </c>
      <c r="G10980" s="6" t="s">
        <v>30</v>
      </c>
      <c r="H10980" s="6" t="s">
        <v>30</v>
      </c>
      <c r="I10980" s="6" t="s">
        <v>30</v>
      </c>
      <c r="J10980" s="10" t="s">
        <v>30</v>
      </c>
      <c r="K10980" s="10" t="s">
        <v>30</v>
      </c>
      <c r="L10980" s="0" t="s">
        <v>3486</v>
      </c>
      <c r="M10980" s="0">
        <v>0</v>
      </c>
      <c r="N10980" s="0">
        <v>0</v>
      </c>
      <c r="O10980" s="0">
        <v>0</v>
      </c>
      <c r="P10980" s="0" t="s">
        <v>30</v>
      </c>
      <c r="Q10980" s="0">
        <v>11600</v>
      </c>
      <c r="R10980" s="7">
        <v>0</v>
      </c>
      <c r="S10980" s="7">
        <v>0</v>
      </c>
      <c r="T10980" s="7">
        <v>11600</v>
      </c>
      <c r="U10980" s="7" t="s">
        <v>51</v>
      </c>
      <c r="V10980" s="7" t="s">
        <v>33</v>
      </c>
      <c r="W10980" s="0" t="s">
        <v>10141</v>
      </c>
      <c r="X10980" s="0" t="s">
        <v>30</v>
      </c>
      <c r="Y10980" s="0" t="s">
        <v>30</v>
      </c>
      <c r="Z10980" s="7" t="s">
        <v>35</v>
      </c>
      <c r="AA10980" s="7" t="s">
        <v>35</v>
      </c>
      <c r="AB10980" s="0" t="s">
        <v>30</v>
      </c>
    </row>
    <row r="10981">
      <c r="A10981" s="6" t="s">
        <v>10330</v>
      </c>
      <c r="B10981" s="6" t="s">
        <v>29</v>
      </c>
      <c r="C10981" s="6" t="s">
        <v>29</v>
      </c>
      <c r="D10981" s="6" t="s">
        <v>30</v>
      </c>
      <c r="E10981" s="6" t="s">
        <v>30</v>
      </c>
      <c r="F10981" s="6" t="s">
        <v>30</v>
      </c>
      <c r="G10981" s="6" t="s">
        <v>30</v>
      </c>
      <c r="H10981" s="6" t="s">
        <v>30</v>
      </c>
      <c r="I10981" s="6" t="s">
        <v>30</v>
      </c>
      <c r="J10981" s="10" t="s">
        <v>30</v>
      </c>
      <c r="K10981" s="10" t="s">
        <v>30</v>
      </c>
      <c r="L10981" s="0" t="s">
        <v>2029</v>
      </c>
      <c r="M10981" s="0">
        <v>0</v>
      </c>
      <c r="N10981" s="0">
        <v>0</v>
      </c>
      <c r="O10981" s="0">
        <v>0</v>
      </c>
      <c r="P10981" s="0" t="s">
        <v>30</v>
      </c>
      <c r="Q10981" s="0">
        <v>11600</v>
      </c>
      <c r="R10981" s="7">
        <v>0</v>
      </c>
      <c r="S10981" s="7">
        <v>0</v>
      </c>
      <c r="T10981" s="7">
        <v>11600</v>
      </c>
      <c r="U10981" s="7" t="s">
        <v>211</v>
      </c>
      <c r="V10981" s="7" t="s">
        <v>33</v>
      </c>
      <c r="W10981" s="0" t="s">
        <v>10329</v>
      </c>
      <c r="X10981" s="0" t="s">
        <v>30</v>
      </c>
      <c r="Y10981" s="0" t="s">
        <v>30</v>
      </c>
      <c r="Z10981" s="7" t="s">
        <v>35</v>
      </c>
      <c r="AA10981" s="7" t="s">
        <v>35</v>
      </c>
      <c r="AB10981" s="0" t="s">
        <v>30</v>
      </c>
    </row>
    <row r="10982">
      <c r="A10982" s="6" t="s">
        <v>10331</v>
      </c>
      <c r="B10982" s="6" t="s">
        <v>29</v>
      </c>
      <c r="C10982" s="6" t="s">
        <v>29</v>
      </c>
      <c r="D10982" s="6" t="s">
        <v>30</v>
      </c>
      <c r="E10982" s="6" t="s">
        <v>30</v>
      </c>
      <c r="F10982" s="6" t="s">
        <v>30</v>
      </c>
      <c r="G10982" s="6" t="s">
        <v>30</v>
      </c>
      <c r="H10982" s="6" t="s">
        <v>30</v>
      </c>
      <c r="I10982" s="6" t="s">
        <v>30</v>
      </c>
      <c r="J10982" s="10" t="s">
        <v>30</v>
      </c>
      <c r="K10982" s="10" t="s">
        <v>30</v>
      </c>
      <c r="L10982" s="0" t="s">
        <v>2031</v>
      </c>
      <c r="M10982" s="0">
        <v>0</v>
      </c>
      <c r="N10982" s="0">
        <v>0</v>
      </c>
      <c r="O10982" s="0">
        <v>0</v>
      </c>
      <c r="P10982" s="0" t="s">
        <v>30</v>
      </c>
      <c r="Q10982" s="0">
        <v>11600</v>
      </c>
      <c r="R10982" s="7">
        <v>0</v>
      </c>
      <c r="S10982" s="7">
        <v>0</v>
      </c>
      <c r="T10982" s="7">
        <v>11600</v>
      </c>
      <c r="U10982" s="7" t="s">
        <v>2032</v>
      </c>
      <c r="V10982" s="7" t="s">
        <v>33</v>
      </c>
      <c r="W10982" s="0" t="s">
        <v>10330</v>
      </c>
      <c r="X10982" s="0" t="s">
        <v>30</v>
      </c>
      <c r="Y10982" s="0" t="s">
        <v>30</v>
      </c>
      <c r="Z10982" s="7" t="s">
        <v>35</v>
      </c>
      <c r="AA10982" s="7" t="s">
        <v>35</v>
      </c>
      <c r="AB10982" s="0" t="s">
        <v>30</v>
      </c>
    </row>
    <row r="10983">
      <c r="A10983" s="6" t="s">
        <v>10332</v>
      </c>
      <c r="B10983" s="6" t="s">
        <v>49</v>
      </c>
      <c r="C10983" s="6" t="s">
        <v>29</v>
      </c>
      <c r="D10983" s="6" t="s">
        <v>30</v>
      </c>
      <c r="E10983" s="6" t="s">
        <v>30</v>
      </c>
      <c r="F10983" s="6" t="s">
        <v>30</v>
      </c>
      <c r="G10983" s="6" t="s">
        <v>30</v>
      </c>
      <c r="H10983" s="6" t="s">
        <v>30</v>
      </c>
      <c r="I10983" s="6" t="s">
        <v>30</v>
      </c>
      <c r="J10983" s="10" t="s">
        <v>30</v>
      </c>
      <c r="K10983" s="10" t="s">
        <v>30</v>
      </c>
      <c r="L10983" s="0" t="s">
        <v>588</v>
      </c>
      <c r="M10983" s="0">
        <v>0</v>
      </c>
      <c r="N10983" s="0">
        <v>0</v>
      </c>
      <c r="O10983" s="0">
        <v>0</v>
      </c>
      <c r="P10983" s="0" t="s">
        <v>30</v>
      </c>
      <c r="Q10983" s="0">
        <v>11600</v>
      </c>
      <c r="R10983" s="7">
        <v>0</v>
      </c>
      <c r="S10983" s="7">
        <v>0</v>
      </c>
      <c r="T10983" s="7">
        <v>11600</v>
      </c>
      <c r="U10983" s="7" t="s">
        <v>2034</v>
      </c>
      <c r="V10983" s="7" t="s">
        <v>33</v>
      </c>
      <c r="W10983" s="0" t="s">
        <v>10331</v>
      </c>
      <c r="X10983" s="0" t="s">
        <v>30</v>
      </c>
      <c r="Y10983" s="0" t="s">
        <v>30</v>
      </c>
      <c r="Z10983" s="7" t="s">
        <v>35</v>
      </c>
      <c r="AA10983" s="7" t="s">
        <v>35</v>
      </c>
      <c r="AB10983" s="0" t="s">
        <v>30</v>
      </c>
    </row>
    <row r="10984">
      <c r="A10984" s="6" t="s">
        <v>10333</v>
      </c>
      <c r="B10984" s="6" t="s">
        <v>29</v>
      </c>
      <c r="C10984" s="6" t="s">
        <v>29</v>
      </c>
      <c r="D10984" s="6" t="s">
        <v>30</v>
      </c>
      <c r="E10984" s="6" t="s">
        <v>30</v>
      </c>
      <c r="F10984" s="6" t="s">
        <v>30</v>
      </c>
      <c r="G10984" s="6" t="s">
        <v>30</v>
      </c>
      <c r="H10984" s="6" t="s">
        <v>30</v>
      </c>
      <c r="I10984" s="6" t="s">
        <v>30</v>
      </c>
      <c r="J10984" s="10" t="s">
        <v>30</v>
      </c>
      <c r="K10984" s="10" t="s">
        <v>30</v>
      </c>
      <c r="L10984" s="0" t="s">
        <v>2044</v>
      </c>
      <c r="M10984" s="0">
        <v>0</v>
      </c>
      <c r="N10984" s="0">
        <v>0</v>
      </c>
      <c r="O10984" s="0">
        <v>0</v>
      </c>
      <c r="P10984" s="0" t="s">
        <v>30</v>
      </c>
      <c r="Q10984" s="0">
        <v>0</v>
      </c>
      <c r="R10984" s="7">
        <v>0</v>
      </c>
      <c r="S10984" s="7">
        <v>0</v>
      </c>
      <c r="T10984" s="7">
        <v>0</v>
      </c>
      <c r="U10984" s="7" t="s">
        <v>211</v>
      </c>
      <c r="V10984" s="7" t="s">
        <v>33</v>
      </c>
      <c r="W10984" s="0" t="s">
        <v>10329</v>
      </c>
      <c r="X10984" s="0" t="s">
        <v>30</v>
      </c>
      <c r="Y10984" s="0" t="s">
        <v>30</v>
      </c>
      <c r="Z10984" s="7" t="s">
        <v>35</v>
      </c>
      <c r="AA10984" s="7" t="s">
        <v>35</v>
      </c>
      <c r="AB10984" s="0" t="s">
        <v>30</v>
      </c>
    </row>
    <row r="10985">
      <c r="A10985" s="6" t="s">
        <v>10334</v>
      </c>
      <c r="B10985" s="6" t="s">
        <v>29</v>
      </c>
      <c r="C10985" s="6" t="s">
        <v>29</v>
      </c>
      <c r="D10985" s="6" t="s">
        <v>30</v>
      </c>
      <c r="E10985" s="6" t="s">
        <v>30</v>
      </c>
      <c r="F10985" s="6" t="s">
        <v>30</v>
      </c>
      <c r="G10985" s="6" t="s">
        <v>30</v>
      </c>
      <c r="H10985" s="6" t="s">
        <v>30</v>
      </c>
      <c r="I10985" s="6" t="s">
        <v>30</v>
      </c>
      <c r="J10985" s="10" t="s">
        <v>30</v>
      </c>
      <c r="K10985" s="10" t="s">
        <v>30</v>
      </c>
      <c r="L10985" s="0" t="s">
        <v>2046</v>
      </c>
      <c r="M10985" s="0">
        <v>0</v>
      </c>
      <c r="N10985" s="0">
        <v>0</v>
      </c>
      <c r="O10985" s="0">
        <v>0</v>
      </c>
      <c r="P10985" s="0" t="s">
        <v>30</v>
      </c>
      <c r="Q10985" s="0">
        <v>0</v>
      </c>
      <c r="R10985" s="7">
        <v>0</v>
      </c>
      <c r="S10985" s="7">
        <v>0</v>
      </c>
      <c r="T10985" s="7">
        <v>0</v>
      </c>
      <c r="U10985" s="7" t="s">
        <v>2032</v>
      </c>
      <c r="V10985" s="7" t="s">
        <v>33</v>
      </c>
      <c r="W10985" s="0" t="s">
        <v>10333</v>
      </c>
      <c r="X10985" s="0" t="s">
        <v>30</v>
      </c>
      <c r="Y10985" s="0" t="s">
        <v>30</v>
      </c>
      <c r="Z10985" s="7" t="s">
        <v>35</v>
      </c>
      <c r="AA10985" s="7" t="s">
        <v>35</v>
      </c>
      <c r="AB10985" s="0" t="s">
        <v>30</v>
      </c>
    </row>
    <row r="10986">
      <c r="A10986" s="6" t="s">
        <v>10335</v>
      </c>
      <c r="B10986" s="6" t="s">
        <v>49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2048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0</v>
      </c>
      <c r="R10986" s="7">
        <v>0</v>
      </c>
      <c r="S10986" s="7">
        <v>0</v>
      </c>
      <c r="T10986" s="7">
        <v>0</v>
      </c>
      <c r="U10986" s="7" t="s">
        <v>2034</v>
      </c>
      <c r="V10986" s="7" t="s">
        <v>33</v>
      </c>
      <c r="W10986" s="0" t="s">
        <v>10334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10336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2057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0</v>
      </c>
      <c r="R10987" s="7">
        <v>0</v>
      </c>
      <c r="S10987" s="7">
        <v>0</v>
      </c>
      <c r="T10987" s="7">
        <v>0</v>
      </c>
      <c r="U10987" s="7" t="s">
        <v>211</v>
      </c>
      <c r="V10987" s="7" t="s">
        <v>33</v>
      </c>
      <c r="W10987" s="0" t="s">
        <v>10329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10337</v>
      </c>
      <c r="B10988" s="6" t="s">
        <v>29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2059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0</v>
      </c>
      <c r="R10988" s="7">
        <v>0</v>
      </c>
      <c r="S10988" s="7">
        <v>0</v>
      </c>
      <c r="T10988" s="7">
        <v>0</v>
      </c>
      <c r="U10988" s="7" t="s">
        <v>2032</v>
      </c>
      <c r="V10988" s="7" t="s">
        <v>33</v>
      </c>
      <c r="W10988" s="0" t="s">
        <v>10336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10338</v>
      </c>
      <c r="B10989" s="6" t="s">
        <v>49</v>
      </c>
      <c r="C10989" s="6" t="s">
        <v>29</v>
      </c>
      <c r="D10989" s="6" t="s">
        <v>30</v>
      </c>
      <c r="E10989" s="6" t="s">
        <v>30</v>
      </c>
      <c r="F10989" s="6" t="s">
        <v>30</v>
      </c>
      <c r="G10989" s="6" t="s">
        <v>30</v>
      </c>
      <c r="H10989" s="6" t="s">
        <v>30</v>
      </c>
      <c r="I10989" s="6" t="s">
        <v>30</v>
      </c>
      <c r="J10989" s="10" t="s">
        <v>30</v>
      </c>
      <c r="K10989" s="10" t="s">
        <v>30</v>
      </c>
      <c r="L10989" s="0" t="s">
        <v>736</v>
      </c>
      <c r="M10989" s="0">
        <v>0</v>
      </c>
      <c r="N10989" s="0">
        <v>0</v>
      </c>
      <c r="O10989" s="0">
        <v>0</v>
      </c>
      <c r="P10989" s="0" t="s">
        <v>30</v>
      </c>
      <c r="Q10989" s="0">
        <v>0</v>
      </c>
      <c r="R10989" s="7">
        <v>0</v>
      </c>
      <c r="S10989" s="7">
        <v>0</v>
      </c>
      <c r="T10989" s="7">
        <v>0</v>
      </c>
      <c r="U10989" s="7" t="s">
        <v>2034</v>
      </c>
      <c r="V10989" s="7" t="s">
        <v>33</v>
      </c>
      <c r="W10989" s="0" t="s">
        <v>10337</v>
      </c>
      <c r="X10989" s="0" t="s">
        <v>30</v>
      </c>
      <c r="Y10989" s="0" t="s">
        <v>30</v>
      </c>
      <c r="Z10989" s="7" t="s">
        <v>35</v>
      </c>
      <c r="AA10989" s="7" t="s">
        <v>35</v>
      </c>
      <c r="AB10989" s="0" t="s">
        <v>30</v>
      </c>
    </row>
    <row r="10990">
      <c r="A10990" s="6" t="s">
        <v>10339</v>
      </c>
      <c r="B10990" s="6" t="s">
        <v>29</v>
      </c>
      <c r="C10990" s="6" t="s">
        <v>29</v>
      </c>
      <c r="D10990" s="6" t="s">
        <v>30</v>
      </c>
      <c r="E10990" s="6" t="s">
        <v>30</v>
      </c>
      <c r="F10990" s="6" t="s">
        <v>30</v>
      </c>
      <c r="G10990" s="6" t="s">
        <v>30</v>
      </c>
      <c r="H10990" s="6" t="s">
        <v>30</v>
      </c>
      <c r="I10990" s="6" t="s">
        <v>30</v>
      </c>
      <c r="J10990" s="10" t="s">
        <v>30</v>
      </c>
      <c r="K10990" s="10" t="s">
        <v>30</v>
      </c>
      <c r="L10990" s="0" t="s">
        <v>3497</v>
      </c>
      <c r="M10990" s="0">
        <v>0</v>
      </c>
      <c r="N10990" s="0">
        <v>0</v>
      </c>
      <c r="O10990" s="0">
        <v>0</v>
      </c>
      <c r="P10990" s="0" t="s">
        <v>30</v>
      </c>
      <c r="Q10990" s="0">
        <v>0</v>
      </c>
      <c r="R10990" s="7">
        <v>0</v>
      </c>
      <c r="S10990" s="7">
        <v>0</v>
      </c>
      <c r="T10990" s="7">
        <v>0</v>
      </c>
      <c r="U10990" s="7" t="s">
        <v>51</v>
      </c>
      <c r="V10990" s="7" t="s">
        <v>33</v>
      </c>
      <c r="W10990" s="0" t="s">
        <v>10141</v>
      </c>
      <c r="X10990" s="0" t="s">
        <v>30</v>
      </c>
      <c r="Y10990" s="0" t="s">
        <v>30</v>
      </c>
      <c r="Z10990" s="7" t="s">
        <v>35</v>
      </c>
      <c r="AA10990" s="7" t="s">
        <v>35</v>
      </c>
      <c r="AB10990" s="0" t="s">
        <v>30</v>
      </c>
    </row>
    <row r="10991">
      <c r="A10991" s="6" t="s">
        <v>10340</v>
      </c>
      <c r="B10991" s="6" t="s">
        <v>29</v>
      </c>
      <c r="C10991" s="6" t="s">
        <v>29</v>
      </c>
      <c r="D10991" s="6" t="s">
        <v>30</v>
      </c>
      <c r="E10991" s="6" t="s">
        <v>30</v>
      </c>
      <c r="F10991" s="6" t="s">
        <v>30</v>
      </c>
      <c r="G10991" s="6" t="s">
        <v>30</v>
      </c>
      <c r="H10991" s="6" t="s">
        <v>30</v>
      </c>
      <c r="I10991" s="6" t="s">
        <v>30</v>
      </c>
      <c r="J10991" s="10" t="s">
        <v>30</v>
      </c>
      <c r="K10991" s="10" t="s">
        <v>30</v>
      </c>
      <c r="L10991" s="0" t="s">
        <v>2029</v>
      </c>
      <c r="M10991" s="0">
        <v>0</v>
      </c>
      <c r="N10991" s="0">
        <v>0</v>
      </c>
      <c r="O10991" s="0">
        <v>0</v>
      </c>
      <c r="P10991" s="0" t="s">
        <v>30</v>
      </c>
      <c r="Q10991" s="0">
        <v>0</v>
      </c>
      <c r="R10991" s="7">
        <v>0</v>
      </c>
      <c r="S10991" s="7">
        <v>0</v>
      </c>
      <c r="T10991" s="7">
        <v>0</v>
      </c>
      <c r="U10991" s="7" t="s">
        <v>211</v>
      </c>
      <c r="V10991" s="7" t="s">
        <v>33</v>
      </c>
      <c r="W10991" s="0" t="s">
        <v>10339</v>
      </c>
      <c r="X10991" s="0" t="s">
        <v>30</v>
      </c>
      <c r="Y10991" s="0" t="s">
        <v>30</v>
      </c>
      <c r="Z10991" s="7" t="s">
        <v>35</v>
      </c>
      <c r="AA10991" s="7" t="s">
        <v>35</v>
      </c>
      <c r="AB10991" s="0" t="s">
        <v>30</v>
      </c>
    </row>
    <row r="10992">
      <c r="A10992" s="6" t="s">
        <v>10341</v>
      </c>
      <c r="B10992" s="6" t="s">
        <v>29</v>
      </c>
      <c r="C10992" s="6" t="s">
        <v>29</v>
      </c>
      <c r="D10992" s="6" t="s">
        <v>30</v>
      </c>
      <c r="E10992" s="6" t="s">
        <v>30</v>
      </c>
      <c r="F10992" s="6" t="s">
        <v>30</v>
      </c>
      <c r="G10992" s="6" t="s">
        <v>30</v>
      </c>
      <c r="H10992" s="6" t="s">
        <v>30</v>
      </c>
      <c r="I10992" s="6" t="s">
        <v>30</v>
      </c>
      <c r="J10992" s="10" t="s">
        <v>30</v>
      </c>
      <c r="K10992" s="10" t="s">
        <v>30</v>
      </c>
      <c r="L10992" s="0" t="s">
        <v>2031</v>
      </c>
      <c r="M10992" s="0">
        <v>0</v>
      </c>
      <c r="N10992" s="0">
        <v>0</v>
      </c>
      <c r="O10992" s="0">
        <v>0</v>
      </c>
      <c r="P10992" s="0" t="s">
        <v>30</v>
      </c>
      <c r="Q10992" s="0">
        <v>0</v>
      </c>
      <c r="R10992" s="7">
        <v>0</v>
      </c>
      <c r="S10992" s="7">
        <v>0</v>
      </c>
      <c r="T10992" s="7">
        <v>0</v>
      </c>
      <c r="U10992" s="7" t="s">
        <v>2032</v>
      </c>
      <c r="V10992" s="7" t="s">
        <v>33</v>
      </c>
      <c r="W10992" s="0" t="s">
        <v>10340</v>
      </c>
      <c r="X10992" s="0" t="s">
        <v>30</v>
      </c>
      <c r="Y10992" s="0" t="s">
        <v>30</v>
      </c>
      <c r="Z10992" s="7" t="s">
        <v>35</v>
      </c>
      <c r="AA10992" s="7" t="s">
        <v>35</v>
      </c>
      <c r="AB10992" s="0" t="s">
        <v>30</v>
      </c>
    </row>
    <row r="10993">
      <c r="A10993" s="6" t="s">
        <v>10342</v>
      </c>
      <c r="B10993" s="6" t="s">
        <v>49</v>
      </c>
      <c r="C10993" s="6" t="s">
        <v>29</v>
      </c>
      <c r="D10993" s="6" t="s">
        <v>30</v>
      </c>
      <c r="E10993" s="6" t="s">
        <v>30</v>
      </c>
      <c r="F10993" s="6" t="s">
        <v>30</v>
      </c>
      <c r="G10993" s="6" t="s">
        <v>30</v>
      </c>
      <c r="H10993" s="6" t="s">
        <v>30</v>
      </c>
      <c r="I10993" s="6" t="s">
        <v>30</v>
      </c>
      <c r="J10993" s="10" t="s">
        <v>30</v>
      </c>
      <c r="K10993" s="10" t="s">
        <v>30</v>
      </c>
      <c r="L10993" s="0" t="s">
        <v>588</v>
      </c>
      <c r="M10993" s="0">
        <v>0</v>
      </c>
      <c r="N10993" s="0">
        <v>0</v>
      </c>
      <c r="O10993" s="0">
        <v>0</v>
      </c>
      <c r="P10993" s="0" t="s">
        <v>30</v>
      </c>
      <c r="Q10993" s="0">
        <v>0</v>
      </c>
      <c r="R10993" s="7">
        <v>0</v>
      </c>
      <c r="S10993" s="7">
        <v>0</v>
      </c>
      <c r="T10993" s="7">
        <v>0</v>
      </c>
      <c r="U10993" s="7" t="s">
        <v>2034</v>
      </c>
      <c r="V10993" s="7" t="s">
        <v>33</v>
      </c>
      <c r="W10993" s="0" t="s">
        <v>10341</v>
      </c>
      <c r="X10993" s="0" t="s">
        <v>30</v>
      </c>
      <c r="Y10993" s="0" t="s">
        <v>30</v>
      </c>
      <c r="Z10993" s="7" t="s">
        <v>35</v>
      </c>
      <c r="AA10993" s="7" t="s">
        <v>35</v>
      </c>
      <c r="AB10993" s="0" t="s">
        <v>30</v>
      </c>
    </row>
    <row r="10994">
      <c r="A10994" s="6" t="s">
        <v>10343</v>
      </c>
      <c r="B10994" s="6" t="s">
        <v>29</v>
      </c>
      <c r="C10994" s="6" t="s">
        <v>29</v>
      </c>
      <c r="D10994" s="6" t="s">
        <v>30</v>
      </c>
      <c r="E10994" s="6" t="s">
        <v>30</v>
      </c>
      <c r="F10994" s="6" t="s">
        <v>30</v>
      </c>
      <c r="G10994" s="6" t="s">
        <v>30</v>
      </c>
      <c r="H10994" s="6" t="s">
        <v>30</v>
      </c>
      <c r="I10994" s="6" t="s">
        <v>30</v>
      </c>
      <c r="J10994" s="10" t="s">
        <v>30</v>
      </c>
      <c r="K10994" s="10" t="s">
        <v>30</v>
      </c>
      <c r="L10994" s="0" t="s">
        <v>3502</v>
      </c>
      <c r="M10994" s="0">
        <v>0</v>
      </c>
      <c r="N10994" s="0">
        <v>0</v>
      </c>
      <c r="O10994" s="0">
        <v>0</v>
      </c>
      <c r="P10994" s="0" t="s">
        <v>30</v>
      </c>
      <c r="Q10994" s="0">
        <v>26444.02</v>
      </c>
      <c r="R10994" s="7">
        <v>24436.4</v>
      </c>
      <c r="S10994" s="7">
        <v>0</v>
      </c>
      <c r="T10994" s="7">
        <v>50880.42</v>
      </c>
      <c r="U10994" s="7" t="s">
        <v>51</v>
      </c>
      <c r="V10994" s="7" t="s">
        <v>33</v>
      </c>
      <c r="W10994" s="0" t="s">
        <v>10141</v>
      </c>
      <c r="X10994" s="0" t="s">
        <v>30</v>
      </c>
      <c r="Y10994" s="0" t="s">
        <v>30</v>
      </c>
      <c r="Z10994" s="7" t="s">
        <v>35</v>
      </c>
      <c r="AA10994" s="7" t="s">
        <v>35</v>
      </c>
      <c r="AB10994" s="0" t="s">
        <v>30</v>
      </c>
    </row>
    <row r="10995">
      <c r="A10995" s="6" t="s">
        <v>10344</v>
      </c>
      <c r="B10995" s="6" t="s">
        <v>29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2029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26444.02</v>
      </c>
      <c r="R10995" s="7">
        <v>24436.4</v>
      </c>
      <c r="S10995" s="7">
        <v>0</v>
      </c>
      <c r="T10995" s="7">
        <v>50880.42</v>
      </c>
      <c r="U10995" s="7" t="s">
        <v>211</v>
      </c>
      <c r="V10995" s="7" t="s">
        <v>33</v>
      </c>
      <c r="W10995" s="0" t="s">
        <v>10343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10345</v>
      </c>
      <c r="B10996" s="6" t="s">
        <v>29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2031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26444.02</v>
      </c>
      <c r="R10996" s="7">
        <v>24436.4</v>
      </c>
      <c r="S10996" s="7">
        <v>0</v>
      </c>
      <c r="T10996" s="7">
        <v>50880.42</v>
      </c>
      <c r="U10996" s="7" t="s">
        <v>2032</v>
      </c>
      <c r="V10996" s="7" t="s">
        <v>33</v>
      </c>
      <c r="W10996" s="0" t="s">
        <v>10344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10346</v>
      </c>
      <c r="B10997" s="6" t="s">
        <v>49</v>
      </c>
      <c r="C10997" s="6" t="s">
        <v>29</v>
      </c>
      <c r="D10997" s="6" t="s">
        <v>30</v>
      </c>
      <c r="E10997" s="6" t="s">
        <v>30</v>
      </c>
      <c r="F10997" s="6" t="s">
        <v>30</v>
      </c>
      <c r="G10997" s="6" t="s">
        <v>30</v>
      </c>
      <c r="H10997" s="6" t="s">
        <v>30</v>
      </c>
      <c r="I10997" s="6" t="s">
        <v>30</v>
      </c>
      <c r="J10997" s="10" t="s">
        <v>30</v>
      </c>
      <c r="K10997" s="10" t="s">
        <v>30</v>
      </c>
      <c r="L10997" s="0" t="s">
        <v>588</v>
      </c>
      <c r="M10997" s="0">
        <v>0</v>
      </c>
      <c r="N10997" s="0">
        <v>0</v>
      </c>
      <c r="O10997" s="0">
        <v>0</v>
      </c>
      <c r="P10997" s="0" t="s">
        <v>30</v>
      </c>
      <c r="Q10997" s="0">
        <v>26444.02</v>
      </c>
      <c r="R10997" s="7">
        <v>24436.4</v>
      </c>
      <c r="S10997" s="7">
        <v>0</v>
      </c>
      <c r="T10997" s="7">
        <v>50880.42</v>
      </c>
      <c r="U10997" s="7" t="s">
        <v>2034</v>
      </c>
      <c r="V10997" s="7" t="s">
        <v>33</v>
      </c>
      <c r="W10997" s="0" t="s">
        <v>10345</v>
      </c>
      <c r="X10997" s="0" t="s">
        <v>30</v>
      </c>
      <c r="Y10997" s="0" t="s">
        <v>30</v>
      </c>
      <c r="Z10997" s="7" t="s">
        <v>35</v>
      </c>
      <c r="AA10997" s="7" t="s">
        <v>35</v>
      </c>
      <c r="AB10997" s="0" t="s">
        <v>30</v>
      </c>
    </row>
    <row r="10998">
      <c r="A10998" s="6" t="s">
        <v>10346</v>
      </c>
      <c r="B10998" s="6" t="s">
        <v>30</v>
      </c>
      <c r="C10998" s="6" t="s">
        <v>30</v>
      </c>
      <c r="D10998" s="6">
        <v>2024</v>
      </c>
      <c r="E10998" s="6">
        <v>3</v>
      </c>
      <c r="F10998" s="6" t="s">
        <v>33</v>
      </c>
      <c r="G10998" s="6" t="s">
        <v>71</v>
      </c>
      <c r="H10998" s="6">
        <v>16</v>
      </c>
      <c r="I10998" s="6">
        <v>0</v>
      </c>
      <c r="J10998" s="10">
        <v>45371</v>
      </c>
      <c r="K10998" s="10" t="s">
        <v>86</v>
      </c>
      <c r="L10998" s="0" t="s">
        <v>8533</v>
      </c>
      <c r="M10998" s="0">
        <v>4033</v>
      </c>
      <c r="N10998" s="0">
        <v>2</v>
      </c>
      <c r="O10998" s="0">
        <v>0</v>
      </c>
      <c r="P10998" s="0" t="s">
        <v>30</v>
      </c>
      <c r="Q10998" s="0">
        <v>0</v>
      </c>
      <c r="R10998" s="7">
        <v>7500</v>
      </c>
      <c r="S10998" s="7">
        <v>0</v>
      </c>
      <c r="T10998" s="7">
        <v>0</v>
      </c>
      <c r="U10998" s="7" t="s">
        <v>2034</v>
      </c>
      <c r="V10998" s="7" t="s">
        <v>33</v>
      </c>
      <c r="W10998" s="0" t="s">
        <v>10345</v>
      </c>
      <c r="X10998" s="0">
        <v>1</v>
      </c>
      <c r="Y10998" s="0" t="s">
        <v>129</v>
      </c>
      <c r="Z10998" s="7" t="s">
        <v>35</v>
      </c>
      <c r="AA10998" s="7" t="s">
        <v>74</v>
      </c>
      <c r="AB10998" s="0" t="s">
        <v>30</v>
      </c>
    </row>
    <row r="10999">
      <c r="A10999" s="6" t="s">
        <v>10346</v>
      </c>
      <c r="B10999" s="6" t="s">
        <v>30</v>
      </c>
      <c r="C10999" s="6" t="s">
        <v>30</v>
      </c>
      <c r="D10999" s="6">
        <v>2024</v>
      </c>
      <c r="E10999" s="6">
        <v>3</v>
      </c>
      <c r="F10999" s="6" t="s">
        <v>33</v>
      </c>
      <c r="G10999" s="6" t="s">
        <v>71</v>
      </c>
      <c r="H10999" s="6">
        <v>16</v>
      </c>
      <c r="I10999" s="6">
        <v>0</v>
      </c>
      <c r="J10999" s="10">
        <v>45371</v>
      </c>
      <c r="K10999" s="10" t="s">
        <v>86</v>
      </c>
      <c r="L10999" s="0" t="s">
        <v>5782</v>
      </c>
      <c r="M10999" s="0">
        <v>4040</v>
      </c>
      <c r="N10999" s="0">
        <v>2</v>
      </c>
      <c r="O10999" s="0">
        <v>0</v>
      </c>
      <c r="P10999" s="0" t="s">
        <v>30</v>
      </c>
      <c r="Q10999" s="0">
        <v>0</v>
      </c>
      <c r="R10999" s="7">
        <v>9436.4</v>
      </c>
      <c r="S10999" s="7">
        <v>0</v>
      </c>
      <c r="T10999" s="7">
        <v>0</v>
      </c>
      <c r="U10999" s="7" t="s">
        <v>2034</v>
      </c>
      <c r="V10999" s="7" t="s">
        <v>33</v>
      </c>
      <c r="W10999" s="0" t="s">
        <v>10345</v>
      </c>
      <c r="X10999" s="0">
        <v>1</v>
      </c>
      <c r="Y10999" s="0" t="s">
        <v>129</v>
      </c>
      <c r="Z10999" s="7" t="s">
        <v>35</v>
      </c>
      <c r="AA10999" s="7" t="s">
        <v>74</v>
      </c>
      <c r="AB10999" s="0" t="s">
        <v>30</v>
      </c>
    </row>
    <row r="11000">
      <c r="A11000" s="6" t="s">
        <v>10346</v>
      </c>
      <c r="B11000" s="6" t="s">
        <v>30</v>
      </c>
      <c r="C11000" s="6" t="s">
        <v>30</v>
      </c>
      <c r="D11000" s="6">
        <v>2024</v>
      </c>
      <c r="E11000" s="6">
        <v>3</v>
      </c>
      <c r="F11000" s="6" t="s">
        <v>33</v>
      </c>
      <c r="G11000" s="6" t="s">
        <v>71</v>
      </c>
      <c r="H11000" s="6">
        <v>16</v>
      </c>
      <c r="I11000" s="6">
        <v>0</v>
      </c>
      <c r="J11000" s="10">
        <v>45371</v>
      </c>
      <c r="K11000" s="10" t="s">
        <v>86</v>
      </c>
      <c r="L11000" s="0" t="s">
        <v>8534</v>
      </c>
      <c r="M11000" s="0">
        <v>4041</v>
      </c>
      <c r="N11000" s="0">
        <v>2</v>
      </c>
      <c r="O11000" s="0">
        <v>0</v>
      </c>
      <c r="P11000" s="0" t="s">
        <v>30</v>
      </c>
      <c r="Q11000" s="0">
        <v>0</v>
      </c>
      <c r="R11000" s="7">
        <v>7500</v>
      </c>
      <c r="S11000" s="7">
        <v>0</v>
      </c>
      <c r="T11000" s="7">
        <v>0</v>
      </c>
      <c r="U11000" s="7" t="s">
        <v>2034</v>
      </c>
      <c r="V11000" s="7" t="s">
        <v>33</v>
      </c>
      <c r="W11000" s="0" t="s">
        <v>10345</v>
      </c>
      <c r="X11000" s="0">
        <v>1</v>
      </c>
      <c r="Y11000" s="0" t="s">
        <v>129</v>
      </c>
      <c r="Z11000" s="7" t="s">
        <v>35</v>
      </c>
      <c r="AA11000" s="7" t="s">
        <v>74</v>
      </c>
      <c r="AB11000" s="0" t="s">
        <v>30</v>
      </c>
    </row>
    <row r="11001">
      <c r="A11001" s="6" t="s">
        <v>10347</v>
      </c>
      <c r="B11001" s="6" t="s">
        <v>29</v>
      </c>
      <c r="C11001" s="6" t="s">
        <v>29</v>
      </c>
      <c r="D11001" s="6" t="s">
        <v>30</v>
      </c>
      <c r="E11001" s="6" t="s">
        <v>30</v>
      </c>
      <c r="F11001" s="6" t="s">
        <v>30</v>
      </c>
      <c r="G11001" s="6" t="s">
        <v>30</v>
      </c>
      <c r="H11001" s="6" t="s">
        <v>30</v>
      </c>
      <c r="I11001" s="6" t="s">
        <v>30</v>
      </c>
      <c r="J11001" s="10" t="s">
        <v>30</v>
      </c>
      <c r="K11001" s="10" t="s">
        <v>30</v>
      </c>
      <c r="L11001" s="0" t="s">
        <v>2044</v>
      </c>
      <c r="M11001" s="0">
        <v>0</v>
      </c>
      <c r="N11001" s="0">
        <v>0</v>
      </c>
      <c r="O11001" s="0">
        <v>0</v>
      </c>
      <c r="P11001" s="0" t="s">
        <v>30</v>
      </c>
      <c r="Q11001" s="0">
        <v>0</v>
      </c>
      <c r="R11001" s="7">
        <v>0</v>
      </c>
      <c r="S11001" s="7">
        <v>0</v>
      </c>
      <c r="T11001" s="7">
        <v>0</v>
      </c>
      <c r="U11001" s="7" t="s">
        <v>211</v>
      </c>
      <c r="V11001" s="7" t="s">
        <v>33</v>
      </c>
      <c r="W11001" s="0" t="s">
        <v>10343</v>
      </c>
      <c r="X11001" s="0" t="s">
        <v>30</v>
      </c>
      <c r="Y11001" s="0" t="s">
        <v>30</v>
      </c>
      <c r="Z11001" s="7" t="s">
        <v>35</v>
      </c>
      <c r="AA11001" s="7" t="s">
        <v>35</v>
      </c>
      <c r="AB11001" s="0" t="s">
        <v>30</v>
      </c>
    </row>
    <row r="11002">
      <c r="A11002" s="6" t="s">
        <v>10348</v>
      </c>
      <c r="B11002" s="6" t="s">
        <v>29</v>
      </c>
      <c r="C11002" s="6" t="s">
        <v>29</v>
      </c>
      <c r="D11002" s="6" t="s">
        <v>30</v>
      </c>
      <c r="E11002" s="6" t="s">
        <v>30</v>
      </c>
      <c r="F11002" s="6" t="s">
        <v>30</v>
      </c>
      <c r="G11002" s="6" t="s">
        <v>30</v>
      </c>
      <c r="H11002" s="6" t="s">
        <v>30</v>
      </c>
      <c r="I11002" s="6" t="s">
        <v>30</v>
      </c>
      <c r="J11002" s="10" t="s">
        <v>30</v>
      </c>
      <c r="K11002" s="10" t="s">
        <v>30</v>
      </c>
      <c r="L11002" s="0" t="s">
        <v>2046</v>
      </c>
      <c r="M11002" s="0">
        <v>0</v>
      </c>
      <c r="N11002" s="0">
        <v>0</v>
      </c>
      <c r="O11002" s="0">
        <v>0</v>
      </c>
      <c r="P11002" s="0" t="s">
        <v>30</v>
      </c>
      <c r="Q11002" s="0">
        <v>0</v>
      </c>
      <c r="R11002" s="7">
        <v>0</v>
      </c>
      <c r="S11002" s="7">
        <v>0</v>
      </c>
      <c r="T11002" s="7">
        <v>0</v>
      </c>
      <c r="U11002" s="7" t="s">
        <v>2032</v>
      </c>
      <c r="V11002" s="7" t="s">
        <v>33</v>
      </c>
      <c r="W11002" s="0" t="s">
        <v>10347</v>
      </c>
      <c r="X11002" s="0" t="s">
        <v>30</v>
      </c>
      <c r="Y11002" s="0" t="s">
        <v>30</v>
      </c>
      <c r="Z11002" s="7" t="s">
        <v>35</v>
      </c>
      <c r="AA11002" s="7" t="s">
        <v>35</v>
      </c>
      <c r="AB11002" s="0" t="s">
        <v>30</v>
      </c>
    </row>
    <row r="11003">
      <c r="A11003" s="6" t="s">
        <v>10349</v>
      </c>
      <c r="B11003" s="6" t="s">
        <v>49</v>
      </c>
      <c r="C11003" s="6" t="s">
        <v>29</v>
      </c>
      <c r="D11003" s="6" t="s">
        <v>30</v>
      </c>
      <c r="E11003" s="6" t="s">
        <v>30</v>
      </c>
      <c r="F11003" s="6" t="s">
        <v>30</v>
      </c>
      <c r="G11003" s="6" t="s">
        <v>30</v>
      </c>
      <c r="H11003" s="6" t="s">
        <v>30</v>
      </c>
      <c r="I11003" s="6" t="s">
        <v>30</v>
      </c>
      <c r="J11003" s="10" t="s">
        <v>30</v>
      </c>
      <c r="K11003" s="10" t="s">
        <v>30</v>
      </c>
      <c r="L11003" s="0" t="s">
        <v>2048</v>
      </c>
      <c r="M11003" s="0">
        <v>0</v>
      </c>
      <c r="N11003" s="0">
        <v>0</v>
      </c>
      <c r="O11003" s="0">
        <v>0</v>
      </c>
      <c r="P11003" s="0" t="s">
        <v>30</v>
      </c>
      <c r="Q11003" s="0">
        <v>0</v>
      </c>
      <c r="R11003" s="7">
        <v>0</v>
      </c>
      <c r="S11003" s="7">
        <v>0</v>
      </c>
      <c r="T11003" s="7">
        <v>0</v>
      </c>
      <c r="U11003" s="7" t="s">
        <v>2034</v>
      </c>
      <c r="V11003" s="7" t="s">
        <v>33</v>
      </c>
      <c r="W11003" s="0" t="s">
        <v>10348</v>
      </c>
      <c r="X11003" s="0" t="s">
        <v>30</v>
      </c>
      <c r="Y11003" s="0" t="s">
        <v>30</v>
      </c>
      <c r="Z11003" s="7" t="s">
        <v>35</v>
      </c>
      <c r="AA11003" s="7" t="s">
        <v>35</v>
      </c>
      <c r="AB11003" s="0" t="s">
        <v>30</v>
      </c>
    </row>
    <row r="11004">
      <c r="A11004" s="6" t="s">
        <v>10350</v>
      </c>
      <c r="B11004" s="6" t="s">
        <v>29</v>
      </c>
      <c r="C11004" s="6" t="s">
        <v>29</v>
      </c>
      <c r="D11004" s="6" t="s">
        <v>30</v>
      </c>
      <c r="E11004" s="6" t="s">
        <v>30</v>
      </c>
      <c r="F11004" s="6" t="s">
        <v>30</v>
      </c>
      <c r="G11004" s="6" t="s">
        <v>30</v>
      </c>
      <c r="H11004" s="6" t="s">
        <v>30</v>
      </c>
      <c r="I11004" s="6" t="s">
        <v>30</v>
      </c>
      <c r="J11004" s="10" t="s">
        <v>30</v>
      </c>
      <c r="K11004" s="10" t="s">
        <v>30</v>
      </c>
      <c r="L11004" s="0" t="s">
        <v>2050</v>
      </c>
      <c r="M11004" s="0">
        <v>0</v>
      </c>
      <c r="N11004" s="0">
        <v>0</v>
      </c>
      <c r="O11004" s="0">
        <v>0</v>
      </c>
      <c r="P11004" s="0" t="s">
        <v>30</v>
      </c>
      <c r="Q11004" s="0">
        <v>0</v>
      </c>
      <c r="R11004" s="7">
        <v>0</v>
      </c>
      <c r="S11004" s="7">
        <v>0</v>
      </c>
      <c r="T11004" s="7">
        <v>0</v>
      </c>
      <c r="U11004" s="7" t="s">
        <v>2032</v>
      </c>
      <c r="V11004" s="7" t="s">
        <v>33</v>
      </c>
      <c r="W11004" s="0" t="s">
        <v>10347</v>
      </c>
      <c r="X11004" s="0" t="s">
        <v>30</v>
      </c>
      <c r="Y11004" s="0" t="s">
        <v>30</v>
      </c>
      <c r="Z11004" s="7" t="s">
        <v>35</v>
      </c>
      <c r="AA11004" s="7" t="s">
        <v>35</v>
      </c>
      <c r="AB11004" s="0" t="s">
        <v>30</v>
      </c>
    </row>
    <row r="11005">
      <c r="A11005" s="6" t="s">
        <v>10351</v>
      </c>
      <c r="B11005" s="6" t="s">
        <v>49</v>
      </c>
      <c r="C11005" s="6" t="s">
        <v>29</v>
      </c>
      <c r="D11005" s="6" t="s">
        <v>30</v>
      </c>
      <c r="E11005" s="6" t="s">
        <v>30</v>
      </c>
      <c r="F11005" s="6" t="s">
        <v>30</v>
      </c>
      <c r="G11005" s="6" t="s">
        <v>30</v>
      </c>
      <c r="H11005" s="6" t="s">
        <v>30</v>
      </c>
      <c r="I11005" s="6" t="s">
        <v>30</v>
      </c>
      <c r="J11005" s="10" t="s">
        <v>30</v>
      </c>
      <c r="K11005" s="10" t="s">
        <v>30</v>
      </c>
      <c r="L11005" s="0" t="s">
        <v>2052</v>
      </c>
      <c r="M11005" s="0">
        <v>0</v>
      </c>
      <c r="N11005" s="0">
        <v>0</v>
      </c>
      <c r="O11005" s="0">
        <v>0</v>
      </c>
      <c r="P11005" s="0" t="s">
        <v>30</v>
      </c>
      <c r="Q11005" s="0">
        <v>0</v>
      </c>
      <c r="R11005" s="7">
        <v>0</v>
      </c>
      <c r="S11005" s="7">
        <v>0</v>
      </c>
      <c r="T11005" s="7">
        <v>0</v>
      </c>
      <c r="U11005" s="7" t="s">
        <v>2034</v>
      </c>
      <c r="V11005" s="7" t="s">
        <v>33</v>
      </c>
      <c r="W11005" s="0" t="s">
        <v>10350</v>
      </c>
      <c r="X11005" s="0" t="s">
        <v>30</v>
      </c>
      <c r="Y11005" s="0" t="s">
        <v>30</v>
      </c>
      <c r="Z11005" s="7" t="s">
        <v>35</v>
      </c>
      <c r="AA11005" s="7" t="s">
        <v>35</v>
      </c>
      <c r="AB11005" s="0" t="s">
        <v>30</v>
      </c>
    </row>
    <row r="11006">
      <c r="A11006" s="6" t="s">
        <v>10352</v>
      </c>
      <c r="B11006" s="6" t="s">
        <v>29</v>
      </c>
      <c r="C11006" s="6" t="s">
        <v>29</v>
      </c>
      <c r="D11006" s="6" t="s">
        <v>30</v>
      </c>
      <c r="E11006" s="6" t="s">
        <v>30</v>
      </c>
      <c r="F11006" s="6" t="s">
        <v>30</v>
      </c>
      <c r="G11006" s="6" t="s">
        <v>30</v>
      </c>
      <c r="H11006" s="6" t="s">
        <v>30</v>
      </c>
      <c r="I11006" s="6" t="s">
        <v>30</v>
      </c>
      <c r="J11006" s="10" t="s">
        <v>30</v>
      </c>
      <c r="K11006" s="10" t="s">
        <v>30</v>
      </c>
      <c r="L11006" s="0" t="s">
        <v>2057</v>
      </c>
      <c r="M11006" s="0">
        <v>0</v>
      </c>
      <c r="N11006" s="0">
        <v>0</v>
      </c>
      <c r="O11006" s="0">
        <v>0</v>
      </c>
      <c r="P11006" s="0" t="s">
        <v>30</v>
      </c>
      <c r="Q11006" s="0">
        <v>0</v>
      </c>
      <c r="R11006" s="7">
        <v>0</v>
      </c>
      <c r="S11006" s="7">
        <v>0</v>
      </c>
      <c r="T11006" s="7">
        <v>0</v>
      </c>
      <c r="U11006" s="7" t="s">
        <v>211</v>
      </c>
      <c r="V11006" s="7" t="s">
        <v>33</v>
      </c>
      <c r="W11006" s="0" t="s">
        <v>10343</v>
      </c>
      <c r="X11006" s="0" t="s">
        <v>30</v>
      </c>
      <c r="Y11006" s="0" t="s">
        <v>30</v>
      </c>
      <c r="Z11006" s="7" t="s">
        <v>35</v>
      </c>
      <c r="AA11006" s="7" t="s">
        <v>35</v>
      </c>
      <c r="AB11006" s="0" t="s">
        <v>30</v>
      </c>
    </row>
    <row r="11007">
      <c r="A11007" s="6" t="s">
        <v>10353</v>
      </c>
      <c r="B11007" s="6" t="s">
        <v>29</v>
      </c>
      <c r="C11007" s="6" t="s">
        <v>29</v>
      </c>
      <c r="D11007" s="6" t="s">
        <v>30</v>
      </c>
      <c r="E11007" s="6" t="s">
        <v>30</v>
      </c>
      <c r="F11007" s="6" t="s">
        <v>30</v>
      </c>
      <c r="G11007" s="6" t="s">
        <v>30</v>
      </c>
      <c r="H11007" s="6" t="s">
        <v>30</v>
      </c>
      <c r="I11007" s="6" t="s">
        <v>30</v>
      </c>
      <c r="J11007" s="10" t="s">
        <v>30</v>
      </c>
      <c r="K11007" s="10" t="s">
        <v>30</v>
      </c>
      <c r="L11007" s="0" t="s">
        <v>2065</v>
      </c>
      <c r="M11007" s="0">
        <v>0</v>
      </c>
      <c r="N11007" s="0">
        <v>0</v>
      </c>
      <c r="O11007" s="0">
        <v>0</v>
      </c>
      <c r="P11007" s="0" t="s">
        <v>30</v>
      </c>
      <c r="Q11007" s="0">
        <v>0</v>
      </c>
      <c r="R11007" s="7">
        <v>0</v>
      </c>
      <c r="S11007" s="7">
        <v>0</v>
      </c>
      <c r="T11007" s="7">
        <v>0</v>
      </c>
      <c r="U11007" s="7" t="s">
        <v>2032</v>
      </c>
      <c r="V11007" s="7" t="s">
        <v>33</v>
      </c>
      <c r="W11007" s="0" t="s">
        <v>10352</v>
      </c>
      <c r="X11007" s="0" t="s">
        <v>30</v>
      </c>
      <c r="Y11007" s="0" t="s">
        <v>30</v>
      </c>
      <c r="Z11007" s="7" t="s">
        <v>35</v>
      </c>
      <c r="AA11007" s="7" t="s">
        <v>35</v>
      </c>
      <c r="AB11007" s="0" t="s">
        <v>30</v>
      </c>
    </row>
    <row r="11008">
      <c r="A11008" s="6" t="s">
        <v>10354</v>
      </c>
      <c r="B11008" s="6" t="s">
        <v>49</v>
      </c>
      <c r="C11008" s="6" t="s">
        <v>29</v>
      </c>
      <c r="D11008" s="6" t="s">
        <v>30</v>
      </c>
      <c r="E11008" s="6" t="s">
        <v>30</v>
      </c>
      <c r="F11008" s="6" t="s">
        <v>30</v>
      </c>
      <c r="G11008" s="6" t="s">
        <v>30</v>
      </c>
      <c r="H11008" s="6" t="s">
        <v>30</v>
      </c>
      <c r="I11008" s="6" t="s">
        <v>30</v>
      </c>
      <c r="J11008" s="10" t="s">
        <v>30</v>
      </c>
      <c r="K11008" s="10" t="s">
        <v>30</v>
      </c>
      <c r="L11008" s="0" t="s">
        <v>486</v>
      </c>
      <c r="M11008" s="0">
        <v>0</v>
      </c>
      <c r="N11008" s="0">
        <v>0</v>
      </c>
      <c r="O11008" s="0">
        <v>0</v>
      </c>
      <c r="P11008" s="0" t="s">
        <v>30</v>
      </c>
      <c r="Q11008" s="0">
        <v>0</v>
      </c>
      <c r="R11008" s="7">
        <v>0</v>
      </c>
      <c r="S11008" s="7">
        <v>0</v>
      </c>
      <c r="T11008" s="7">
        <v>0</v>
      </c>
      <c r="U11008" s="7" t="s">
        <v>2034</v>
      </c>
      <c r="V11008" s="7" t="s">
        <v>33</v>
      </c>
      <c r="W11008" s="0" t="s">
        <v>10353</v>
      </c>
      <c r="X11008" s="0" t="s">
        <v>30</v>
      </c>
      <c r="Y11008" s="0" t="s">
        <v>30</v>
      </c>
      <c r="Z11008" s="7" t="s">
        <v>35</v>
      </c>
      <c r="AA11008" s="7" t="s">
        <v>35</v>
      </c>
      <c r="AB11008" s="0" t="s">
        <v>30</v>
      </c>
    </row>
    <row r="11009">
      <c r="A11009" s="6" t="s">
        <v>10355</v>
      </c>
      <c r="B11009" s="6" t="s">
        <v>29</v>
      </c>
      <c r="C11009" s="6" t="s">
        <v>29</v>
      </c>
      <c r="D11009" s="6" t="s">
        <v>30</v>
      </c>
      <c r="E11009" s="6" t="s">
        <v>30</v>
      </c>
      <c r="F11009" s="6" t="s">
        <v>30</v>
      </c>
      <c r="G11009" s="6" t="s">
        <v>30</v>
      </c>
      <c r="H11009" s="6" t="s">
        <v>30</v>
      </c>
      <c r="I11009" s="6" t="s">
        <v>30</v>
      </c>
      <c r="J11009" s="10" t="s">
        <v>30</v>
      </c>
      <c r="K11009" s="10" t="s">
        <v>30</v>
      </c>
      <c r="L11009" s="0" t="s">
        <v>3519</v>
      </c>
      <c r="M11009" s="0">
        <v>0</v>
      </c>
      <c r="N11009" s="0">
        <v>0</v>
      </c>
      <c r="O11009" s="0">
        <v>0</v>
      </c>
      <c r="P11009" s="0" t="s">
        <v>30</v>
      </c>
      <c r="Q11009" s="0">
        <v>0</v>
      </c>
      <c r="R11009" s="7">
        <v>0</v>
      </c>
      <c r="S11009" s="7">
        <v>0</v>
      </c>
      <c r="T11009" s="7">
        <v>0</v>
      </c>
      <c r="U11009" s="7" t="s">
        <v>51</v>
      </c>
      <c r="V11009" s="7" t="s">
        <v>33</v>
      </c>
      <c r="W11009" s="0" t="s">
        <v>10141</v>
      </c>
      <c r="X11009" s="0" t="s">
        <v>30</v>
      </c>
      <c r="Y11009" s="0" t="s">
        <v>30</v>
      </c>
      <c r="Z11009" s="7" t="s">
        <v>35</v>
      </c>
      <c r="AA11009" s="7" t="s">
        <v>35</v>
      </c>
      <c r="AB11009" s="0" t="s">
        <v>30</v>
      </c>
    </row>
    <row r="11010">
      <c r="A11010" s="6" t="s">
        <v>10356</v>
      </c>
      <c r="B11010" s="6" t="s">
        <v>29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2029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0</v>
      </c>
      <c r="R11010" s="7">
        <v>0</v>
      </c>
      <c r="S11010" s="7">
        <v>0</v>
      </c>
      <c r="T11010" s="7">
        <v>0</v>
      </c>
      <c r="U11010" s="7" t="s">
        <v>211</v>
      </c>
      <c r="V11010" s="7" t="s">
        <v>33</v>
      </c>
      <c r="W11010" s="0" t="s">
        <v>10355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10357</v>
      </c>
      <c r="B11011" s="6" t="s">
        <v>29</v>
      </c>
      <c r="C11011" s="6" t="s">
        <v>29</v>
      </c>
      <c r="D11011" s="6" t="s">
        <v>30</v>
      </c>
      <c r="E11011" s="6" t="s">
        <v>30</v>
      </c>
      <c r="F11011" s="6" t="s">
        <v>30</v>
      </c>
      <c r="G11011" s="6" t="s">
        <v>30</v>
      </c>
      <c r="H11011" s="6" t="s">
        <v>30</v>
      </c>
      <c r="I11011" s="6" t="s">
        <v>30</v>
      </c>
      <c r="J11011" s="10" t="s">
        <v>30</v>
      </c>
      <c r="K11011" s="10" t="s">
        <v>30</v>
      </c>
      <c r="L11011" s="0" t="s">
        <v>2031</v>
      </c>
      <c r="M11011" s="0">
        <v>0</v>
      </c>
      <c r="N11011" s="0">
        <v>0</v>
      </c>
      <c r="O11011" s="0">
        <v>0</v>
      </c>
      <c r="P11011" s="0" t="s">
        <v>30</v>
      </c>
      <c r="Q11011" s="0">
        <v>0</v>
      </c>
      <c r="R11011" s="7">
        <v>0</v>
      </c>
      <c r="S11011" s="7">
        <v>0</v>
      </c>
      <c r="T11011" s="7">
        <v>0</v>
      </c>
      <c r="U11011" s="7" t="s">
        <v>2032</v>
      </c>
      <c r="V11011" s="7" t="s">
        <v>33</v>
      </c>
      <c r="W11011" s="0" t="s">
        <v>10356</v>
      </c>
      <c r="X11011" s="0" t="s">
        <v>30</v>
      </c>
      <c r="Y11011" s="0" t="s">
        <v>30</v>
      </c>
      <c r="Z11011" s="7" t="s">
        <v>35</v>
      </c>
      <c r="AA11011" s="7" t="s">
        <v>35</v>
      </c>
      <c r="AB11011" s="0" t="s">
        <v>30</v>
      </c>
    </row>
    <row r="11012">
      <c r="A11012" s="6" t="s">
        <v>10358</v>
      </c>
      <c r="B11012" s="6" t="s">
        <v>49</v>
      </c>
      <c r="C11012" s="6" t="s">
        <v>29</v>
      </c>
      <c r="D11012" s="6" t="s">
        <v>30</v>
      </c>
      <c r="E11012" s="6" t="s">
        <v>30</v>
      </c>
      <c r="F11012" s="6" t="s">
        <v>30</v>
      </c>
      <c r="G11012" s="6" t="s">
        <v>30</v>
      </c>
      <c r="H11012" s="6" t="s">
        <v>30</v>
      </c>
      <c r="I11012" s="6" t="s">
        <v>30</v>
      </c>
      <c r="J11012" s="10" t="s">
        <v>30</v>
      </c>
      <c r="K11012" s="10" t="s">
        <v>30</v>
      </c>
      <c r="L11012" s="0" t="s">
        <v>588</v>
      </c>
      <c r="M11012" s="0">
        <v>0</v>
      </c>
      <c r="N11012" s="0">
        <v>0</v>
      </c>
      <c r="O11012" s="0">
        <v>0</v>
      </c>
      <c r="P11012" s="0" t="s">
        <v>30</v>
      </c>
      <c r="Q11012" s="0">
        <v>0</v>
      </c>
      <c r="R11012" s="7">
        <v>0</v>
      </c>
      <c r="S11012" s="7">
        <v>0</v>
      </c>
      <c r="T11012" s="7">
        <v>0</v>
      </c>
      <c r="U11012" s="7" t="s">
        <v>2034</v>
      </c>
      <c r="V11012" s="7" t="s">
        <v>33</v>
      </c>
      <c r="W11012" s="0" t="s">
        <v>10357</v>
      </c>
      <c r="X11012" s="0" t="s">
        <v>30</v>
      </c>
      <c r="Y11012" s="0" t="s">
        <v>30</v>
      </c>
      <c r="Z11012" s="7" t="s">
        <v>35</v>
      </c>
      <c r="AA11012" s="7" t="s">
        <v>35</v>
      </c>
      <c r="AB11012" s="0" t="s">
        <v>30</v>
      </c>
    </row>
    <row r="11013">
      <c r="A11013" s="6" t="s">
        <v>10359</v>
      </c>
      <c r="B11013" s="6" t="s">
        <v>29</v>
      </c>
      <c r="C11013" s="6" t="s">
        <v>29</v>
      </c>
      <c r="D11013" s="6" t="s">
        <v>30</v>
      </c>
      <c r="E11013" s="6" t="s">
        <v>30</v>
      </c>
      <c r="F11013" s="6" t="s">
        <v>30</v>
      </c>
      <c r="G11013" s="6" t="s">
        <v>30</v>
      </c>
      <c r="H11013" s="6" t="s">
        <v>30</v>
      </c>
      <c r="I11013" s="6" t="s">
        <v>30</v>
      </c>
      <c r="J11013" s="10" t="s">
        <v>30</v>
      </c>
      <c r="K11013" s="10" t="s">
        <v>30</v>
      </c>
      <c r="L11013" s="0" t="s">
        <v>3524</v>
      </c>
      <c r="M11013" s="0">
        <v>0</v>
      </c>
      <c r="N11013" s="0">
        <v>0</v>
      </c>
      <c r="O11013" s="0">
        <v>0</v>
      </c>
      <c r="P11013" s="0" t="s">
        <v>30</v>
      </c>
      <c r="Q11013" s="0">
        <v>0</v>
      </c>
      <c r="R11013" s="7">
        <v>0</v>
      </c>
      <c r="S11013" s="7">
        <v>0</v>
      </c>
      <c r="T11013" s="7">
        <v>0</v>
      </c>
      <c r="U11013" s="7" t="s">
        <v>51</v>
      </c>
      <c r="V11013" s="7" t="s">
        <v>33</v>
      </c>
      <c r="W11013" s="0" t="s">
        <v>10141</v>
      </c>
      <c r="X11013" s="0" t="s">
        <v>30</v>
      </c>
      <c r="Y11013" s="0" t="s">
        <v>30</v>
      </c>
      <c r="Z11013" s="7" t="s">
        <v>35</v>
      </c>
      <c r="AA11013" s="7" t="s">
        <v>35</v>
      </c>
      <c r="AB11013" s="0" t="s">
        <v>30</v>
      </c>
    </row>
    <row r="11014">
      <c r="A11014" s="6" t="s">
        <v>10360</v>
      </c>
      <c r="B11014" s="6" t="s">
        <v>29</v>
      </c>
      <c r="C11014" s="6" t="s">
        <v>29</v>
      </c>
      <c r="D11014" s="6" t="s">
        <v>30</v>
      </c>
      <c r="E11014" s="6" t="s">
        <v>30</v>
      </c>
      <c r="F11014" s="6" t="s">
        <v>30</v>
      </c>
      <c r="G11014" s="6" t="s">
        <v>30</v>
      </c>
      <c r="H11014" s="6" t="s">
        <v>30</v>
      </c>
      <c r="I11014" s="6" t="s">
        <v>30</v>
      </c>
      <c r="J11014" s="10" t="s">
        <v>30</v>
      </c>
      <c r="K11014" s="10" t="s">
        <v>30</v>
      </c>
      <c r="L11014" s="0" t="s">
        <v>2029</v>
      </c>
      <c r="M11014" s="0">
        <v>0</v>
      </c>
      <c r="N11014" s="0">
        <v>0</v>
      </c>
      <c r="O11014" s="0">
        <v>0</v>
      </c>
      <c r="P11014" s="0" t="s">
        <v>30</v>
      </c>
      <c r="Q11014" s="0">
        <v>0</v>
      </c>
      <c r="R11014" s="7">
        <v>0</v>
      </c>
      <c r="S11014" s="7">
        <v>0</v>
      </c>
      <c r="T11014" s="7">
        <v>0</v>
      </c>
      <c r="U11014" s="7" t="s">
        <v>211</v>
      </c>
      <c r="V11014" s="7" t="s">
        <v>33</v>
      </c>
      <c r="W11014" s="0" t="s">
        <v>10359</v>
      </c>
      <c r="X11014" s="0" t="s">
        <v>30</v>
      </c>
      <c r="Y11014" s="0" t="s">
        <v>30</v>
      </c>
      <c r="Z11014" s="7" t="s">
        <v>35</v>
      </c>
      <c r="AA11014" s="7" t="s">
        <v>35</v>
      </c>
      <c r="AB11014" s="0" t="s">
        <v>30</v>
      </c>
    </row>
    <row r="11015">
      <c r="A11015" s="6" t="s">
        <v>10361</v>
      </c>
      <c r="B11015" s="6" t="s">
        <v>29</v>
      </c>
      <c r="C11015" s="6" t="s">
        <v>29</v>
      </c>
      <c r="D11015" s="6" t="s">
        <v>30</v>
      </c>
      <c r="E11015" s="6" t="s">
        <v>30</v>
      </c>
      <c r="F11015" s="6" t="s">
        <v>30</v>
      </c>
      <c r="G11015" s="6" t="s">
        <v>30</v>
      </c>
      <c r="H11015" s="6" t="s">
        <v>30</v>
      </c>
      <c r="I11015" s="6" t="s">
        <v>30</v>
      </c>
      <c r="J11015" s="10" t="s">
        <v>30</v>
      </c>
      <c r="K11015" s="10" t="s">
        <v>30</v>
      </c>
      <c r="L11015" s="0" t="s">
        <v>2031</v>
      </c>
      <c r="M11015" s="0">
        <v>0</v>
      </c>
      <c r="N11015" s="0">
        <v>0</v>
      </c>
      <c r="O11015" s="0">
        <v>0</v>
      </c>
      <c r="P11015" s="0" t="s">
        <v>30</v>
      </c>
      <c r="Q11015" s="0">
        <v>0</v>
      </c>
      <c r="R11015" s="7">
        <v>0</v>
      </c>
      <c r="S11015" s="7">
        <v>0</v>
      </c>
      <c r="T11015" s="7">
        <v>0</v>
      </c>
      <c r="U11015" s="7" t="s">
        <v>2032</v>
      </c>
      <c r="V11015" s="7" t="s">
        <v>33</v>
      </c>
      <c r="W11015" s="0" t="s">
        <v>10360</v>
      </c>
      <c r="X11015" s="0" t="s">
        <v>30</v>
      </c>
      <c r="Y11015" s="0" t="s">
        <v>30</v>
      </c>
      <c r="Z11015" s="7" t="s">
        <v>35</v>
      </c>
      <c r="AA11015" s="7" t="s">
        <v>35</v>
      </c>
      <c r="AB11015" s="0" t="s">
        <v>30</v>
      </c>
    </row>
    <row r="11016">
      <c r="A11016" s="6" t="s">
        <v>10362</v>
      </c>
      <c r="B11016" s="6" t="s">
        <v>49</v>
      </c>
      <c r="C11016" s="6" t="s">
        <v>29</v>
      </c>
      <c r="D11016" s="6" t="s">
        <v>30</v>
      </c>
      <c r="E11016" s="6" t="s">
        <v>30</v>
      </c>
      <c r="F11016" s="6" t="s">
        <v>30</v>
      </c>
      <c r="G11016" s="6" t="s">
        <v>30</v>
      </c>
      <c r="H11016" s="6" t="s">
        <v>30</v>
      </c>
      <c r="I11016" s="6" t="s">
        <v>30</v>
      </c>
      <c r="J11016" s="10" t="s">
        <v>30</v>
      </c>
      <c r="K11016" s="10" t="s">
        <v>30</v>
      </c>
      <c r="L11016" s="0" t="s">
        <v>588</v>
      </c>
      <c r="M11016" s="0">
        <v>0</v>
      </c>
      <c r="N11016" s="0">
        <v>0</v>
      </c>
      <c r="O11016" s="0">
        <v>0</v>
      </c>
      <c r="P11016" s="0" t="s">
        <v>30</v>
      </c>
      <c r="Q11016" s="0">
        <v>0</v>
      </c>
      <c r="R11016" s="7">
        <v>0</v>
      </c>
      <c r="S11016" s="7">
        <v>0</v>
      </c>
      <c r="T11016" s="7">
        <v>0</v>
      </c>
      <c r="U11016" s="7" t="s">
        <v>2034</v>
      </c>
      <c r="V11016" s="7" t="s">
        <v>33</v>
      </c>
      <c r="W11016" s="0" t="s">
        <v>10361</v>
      </c>
      <c r="X11016" s="0" t="s">
        <v>30</v>
      </c>
      <c r="Y11016" s="0" t="s">
        <v>30</v>
      </c>
      <c r="Z11016" s="7" t="s">
        <v>35</v>
      </c>
      <c r="AA11016" s="7" t="s">
        <v>35</v>
      </c>
      <c r="AB11016" s="0" t="s">
        <v>30</v>
      </c>
    </row>
    <row r="11017">
      <c r="A11017" s="6" t="s">
        <v>10363</v>
      </c>
      <c r="B11017" s="6" t="s">
        <v>29</v>
      </c>
      <c r="C11017" s="6" t="s">
        <v>29</v>
      </c>
      <c r="D11017" s="6" t="s">
        <v>30</v>
      </c>
      <c r="E11017" s="6" t="s">
        <v>30</v>
      </c>
      <c r="F11017" s="6" t="s">
        <v>30</v>
      </c>
      <c r="G11017" s="6" t="s">
        <v>30</v>
      </c>
      <c r="H11017" s="6" t="s">
        <v>30</v>
      </c>
      <c r="I11017" s="6" t="s">
        <v>30</v>
      </c>
      <c r="J11017" s="10" t="s">
        <v>30</v>
      </c>
      <c r="K11017" s="10" t="s">
        <v>30</v>
      </c>
      <c r="L11017" s="0" t="s">
        <v>3529</v>
      </c>
      <c r="M11017" s="0">
        <v>0</v>
      </c>
      <c r="N11017" s="0">
        <v>0</v>
      </c>
      <c r="O11017" s="0">
        <v>0</v>
      </c>
      <c r="P11017" s="0" t="s">
        <v>30</v>
      </c>
      <c r="Q11017" s="0">
        <v>2267.9</v>
      </c>
      <c r="R11017" s="7">
        <v>1762.98</v>
      </c>
      <c r="S11017" s="7">
        <v>0</v>
      </c>
      <c r="T11017" s="7">
        <v>4030.88</v>
      </c>
      <c r="U11017" s="7" t="s">
        <v>51</v>
      </c>
      <c r="V11017" s="7" t="s">
        <v>33</v>
      </c>
      <c r="W11017" s="0" t="s">
        <v>10141</v>
      </c>
      <c r="X11017" s="0" t="s">
        <v>30</v>
      </c>
      <c r="Y11017" s="0" t="s">
        <v>30</v>
      </c>
      <c r="Z11017" s="7" t="s">
        <v>35</v>
      </c>
      <c r="AA11017" s="7" t="s">
        <v>35</v>
      </c>
      <c r="AB11017" s="0" t="s">
        <v>30</v>
      </c>
    </row>
    <row r="11018">
      <c r="A11018" s="6" t="s">
        <v>10364</v>
      </c>
      <c r="B11018" s="6" t="s">
        <v>29</v>
      </c>
      <c r="C11018" s="6" t="s">
        <v>29</v>
      </c>
      <c r="D11018" s="6" t="s">
        <v>30</v>
      </c>
      <c r="E11018" s="6" t="s">
        <v>30</v>
      </c>
      <c r="F11018" s="6" t="s">
        <v>30</v>
      </c>
      <c r="G11018" s="6" t="s">
        <v>30</v>
      </c>
      <c r="H11018" s="6" t="s">
        <v>30</v>
      </c>
      <c r="I11018" s="6" t="s">
        <v>30</v>
      </c>
      <c r="J11018" s="10" t="s">
        <v>30</v>
      </c>
      <c r="K11018" s="10" t="s">
        <v>30</v>
      </c>
      <c r="L11018" s="0" t="s">
        <v>2029</v>
      </c>
      <c r="M11018" s="0">
        <v>0</v>
      </c>
      <c r="N11018" s="0">
        <v>0</v>
      </c>
      <c r="O11018" s="0">
        <v>0</v>
      </c>
      <c r="P11018" s="0" t="s">
        <v>30</v>
      </c>
      <c r="Q11018" s="0">
        <v>0</v>
      </c>
      <c r="R11018" s="7">
        <v>1573.99</v>
      </c>
      <c r="S11018" s="7">
        <v>0</v>
      </c>
      <c r="T11018" s="7">
        <v>1573.99</v>
      </c>
      <c r="U11018" s="7" t="s">
        <v>211</v>
      </c>
      <c r="V11018" s="7" t="s">
        <v>33</v>
      </c>
      <c r="W11018" s="0" t="s">
        <v>10363</v>
      </c>
      <c r="X11018" s="0" t="s">
        <v>30</v>
      </c>
      <c r="Y11018" s="0" t="s">
        <v>30</v>
      </c>
      <c r="Z11018" s="7" t="s">
        <v>35</v>
      </c>
      <c r="AA11018" s="7" t="s">
        <v>35</v>
      </c>
      <c r="AB11018" s="0" t="s">
        <v>30</v>
      </c>
    </row>
    <row r="11019">
      <c r="A11019" s="6" t="s">
        <v>10365</v>
      </c>
      <c r="B11019" s="6" t="s">
        <v>29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2031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0</v>
      </c>
      <c r="R11019" s="7">
        <v>1573.99</v>
      </c>
      <c r="S11019" s="7">
        <v>0</v>
      </c>
      <c r="T11019" s="7">
        <v>1573.99</v>
      </c>
      <c r="U11019" s="7" t="s">
        <v>2032</v>
      </c>
      <c r="V11019" s="7" t="s">
        <v>33</v>
      </c>
      <c r="W11019" s="0" t="s">
        <v>10364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10366</v>
      </c>
      <c r="B11020" s="6" t="s">
        <v>49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588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0</v>
      </c>
      <c r="R11020" s="7">
        <v>1573.99</v>
      </c>
      <c r="S11020" s="7">
        <v>0</v>
      </c>
      <c r="T11020" s="7">
        <v>1573.99</v>
      </c>
      <c r="U11020" s="7" t="s">
        <v>2034</v>
      </c>
      <c r="V11020" s="7" t="s">
        <v>33</v>
      </c>
      <c r="W11020" s="0" t="s">
        <v>10365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10366</v>
      </c>
      <c r="B11021" s="6" t="s">
        <v>30</v>
      </c>
      <c r="C11021" s="6" t="s">
        <v>30</v>
      </c>
      <c r="D11021" s="6">
        <v>2024</v>
      </c>
      <c r="E11021" s="6">
        <v>3</v>
      </c>
      <c r="F11021" s="6" t="s">
        <v>33</v>
      </c>
      <c r="G11021" s="6" t="s">
        <v>71</v>
      </c>
      <c r="H11021" s="6">
        <v>17</v>
      </c>
      <c r="I11021" s="6">
        <v>0</v>
      </c>
      <c r="J11021" s="10">
        <v>45371</v>
      </c>
      <c r="K11021" s="10" t="s">
        <v>87</v>
      </c>
      <c r="L11021" s="0" t="s">
        <v>5460</v>
      </c>
      <c r="M11021" s="0">
        <v>4058</v>
      </c>
      <c r="N11021" s="0">
        <v>2</v>
      </c>
      <c r="O11021" s="0">
        <v>0</v>
      </c>
      <c r="P11021" s="0" t="s">
        <v>30</v>
      </c>
      <c r="Q11021" s="0">
        <v>0</v>
      </c>
      <c r="R11021" s="7">
        <v>1410</v>
      </c>
      <c r="S11021" s="7">
        <v>0</v>
      </c>
      <c r="T11021" s="7">
        <v>0</v>
      </c>
      <c r="U11021" s="7" t="s">
        <v>2034</v>
      </c>
      <c r="V11021" s="7" t="s">
        <v>33</v>
      </c>
      <c r="W11021" s="0" t="s">
        <v>10365</v>
      </c>
      <c r="X11021" s="0">
        <v>1</v>
      </c>
      <c r="Y11021" s="0" t="s">
        <v>129</v>
      </c>
      <c r="Z11021" s="7" t="s">
        <v>35</v>
      </c>
      <c r="AA11021" s="7" t="s">
        <v>74</v>
      </c>
      <c r="AB11021" s="0" t="s">
        <v>30</v>
      </c>
    </row>
    <row r="11022">
      <c r="A11022" s="6" t="s">
        <v>10366</v>
      </c>
      <c r="B11022" s="6" t="s">
        <v>30</v>
      </c>
      <c r="C11022" s="6" t="s">
        <v>30</v>
      </c>
      <c r="D11022" s="6">
        <v>2024</v>
      </c>
      <c r="E11022" s="6">
        <v>3</v>
      </c>
      <c r="F11022" s="6" t="s">
        <v>33</v>
      </c>
      <c r="G11022" s="6" t="s">
        <v>71</v>
      </c>
      <c r="H11022" s="6">
        <v>19</v>
      </c>
      <c r="I11022" s="6">
        <v>0</v>
      </c>
      <c r="J11022" s="10">
        <v>45382</v>
      </c>
      <c r="K11022" s="10" t="s">
        <v>1586</v>
      </c>
      <c r="L11022" s="0" t="s">
        <v>7255</v>
      </c>
      <c r="M11022" s="0">
        <v>4093</v>
      </c>
      <c r="N11022" s="0">
        <v>2</v>
      </c>
      <c r="O11022" s="0">
        <v>0</v>
      </c>
      <c r="P11022" s="0" t="s">
        <v>129</v>
      </c>
      <c r="Q11022" s="0">
        <v>0</v>
      </c>
      <c r="R11022" s="7">
        <v>163.99</v>
      </c>
      <c r="S11022" s="7">
        <v>0</v>
      </c>
      <c r="T11022" s="7">
        <v>0</v>
      </c>
      <c r="U11022" s="7" t="s">
        <v>2034</v>
      </c>
      <c r="V11022" s="7" t="s">
        <v>33</v>
      </c>
      <c r="W11022" s="0" t="s">
        <v>10365</v>
      </c>
      <c r="X11022" s="0">
        <v>1</v>
      </c>
      <c r="Y11022" s="0" t="s">
        <v>129</v>
      </c>
      <c r="Z11022" s="7" t="s">
        <v>35</v>
      </c>
      <c r="AA11022" s="7" t="s">
        <v>74</v>
      </c>
      <c r="AB11022" s="0" t="s">
        <v>30</v>
      </c>
    </row>
    <row r="11023">
      <c r="A11023" s="6" t="s">
        <v>10367</v>
      </c>
      <c r="B11023" s="6" t="s">
        <v>29</v>
      </c>
      <c r="C11023" s="6" t="s">
        <v>29</v>
      </c>
      <c r="D11023" s="6" t="s">
        <v>30</v>
      </c>
      <c r="E11023" s="6" t="s">
        <v>30</v>
      </c>
      <c r="F11023" s="6" t="s">
        <v>30</v>
      </c>
      <c r="G11023" s="6" t="s">
        <v>30</v>
      </c>
      <c r="H11023" s="6" t="s">
        <v>30</v>
      </c>
      <c r="I11023" s="6" t="s">
        <v>30</v>
      </c>
      <c r="J11023" s="10" t="s">
        <v>30</v>
      </c>
      <c r="K11023" s="10" t="s">
        <v>30</v>
      </c>
      <c r="L11023" s="0" t="s">
        <v>2038</v>
      </c>
      <c r="M11023" s="0">
        <v>0</v>
      </c>
      <c r="N11023" s="0">
        <v>0</v>
      </c>
      <c r="O11023" s="0">
        <v>0</v>
      </c>
      <c r="P11023" s="0" t="s">
        <v>30</v>
      </c>
      <c r="Q11023" s="0">
        <v>0</v>
      </c>
      <c r="R11023" s="7">
        <v>0</v>
      </c>
      <c r="S11023" s="7">
        <v>0</v>
      </c>
      <c r="T11023" s="7">
        <v>0</v>
      </c>
      <c r="U11023" s="7" t="s">
        <v>2032</v>
      </c>
      <c r="V11023" s="7" t="s">
        <v>33</v>
      </c>
      <c r="W11023" s="0" t="s">
        <v>10364</v>
      </c>
      <c r="X11023" s="0" t="s">
        <v>30</v>
      </c>
      <c r="Y11023" s="0" t="s">
        <v>30</v>
      </c>
      <c r="Z11023" s="7" t="s">
        <v>35</v>
      </c>
      <c r="AA11023" s="7" t="s">
        <v>35</v>
      </c>
      <c r="AB11023" s="0" t="s">
        <v>30</v>
      </c>
    </row>
    <row r="11024">
      <c r="A11024" s="6" t="s">
        <v>10368</v>
      </c>
      <c r="B11024" s="6" t="s">
        <v>49</v>
      </c>
      <c r="C11024" s="6" t="s">
        <v>29</v>
      </c>
      <c r="D11024" s="6" t="s">
        <v>30</v>
      </c>
      <c r="E11024" s="6" t="s">
        <v>30</v>
      </c>
      <c r="F11024" s="6" t="s">
        <v>30</v>
      </c>
      <c r="G11024" s="6" t="s">
        <v>30</v>
      </c>
      <c r="H11024" s="6" t="s">
        <v>30</v>
      </c>
      <c r="I11024" s="6" t="s">
        <v>30</v>
      </c>
      <c r="J11024" s="10" t="s">
        <v>30</v>
      </c>
      <c r="K11024" s="10" t="s">
        <v>30</v>
      </c>
      <c r="L11024" s="0" t="s">
        <v>729</v>
      </c>
      <c r="M11024" s="0">
        <v>0</v>
      </c>
      <c r="N11024" s="0">
        <v>0</v>
      </c>
      <c r="O11024" s="0">
        <v>0</v>
      </c>
      <c r="P11024" s="0" t="s">
        <v>30</v>
      </c>
      <c r="Q11024" s="0">
        <v>0</v>
      </c>
      <c r="R11024" s="7">
        <v>0</v>
      </c>
      <c r="S11024" s="7">
        <v>0</v>
      </c>
      <c r="T11024" s="7">
        <v>0</v>
      </c>
      <c r="U11024" s="7" t="s">
        <v>2034</v>
      </c>
      <c r="V11024" s="7" t="s">
        <v>33</v>
      </c>
      <c r="W11024" s="0" t="s">
        <v>10367</v>
      </c>
      <c r="X11024" s="0" t="s">
        <v>30</v>
      </c>
      <c r="Y11024" s="0" t="s">
        <v>30</v>
      </c>
      <c r="Z11024" s="7" t="s">
        <v>35</v>
      </c>
      <c r="AA11024" s="7" t="s">
        <v>35</v>
      </c>
      <c r="AB11024" s="0" t="s">
        <v>30</v>
      </c>
    </row>
    <row r="11025">
      <c r="A11025" s="6" t="s">
        <v>10369</v>
      </c>
      <c r="B11025" s="6" t="s">
        <v>29</v>
      </c>
      <c r="C11025" s="6" t="s">
        <v>29</v>
      </c>
      <c r="D11025" s="6" t="s">
        <v>30</v>
      </c>
      <c r="E11025" s="6" t="s">
        <v>30</v>
      </c>
      <c r="F11025" s="6" t="s">
        <v>30</v>
      </c>
      <c r="G11025" s="6" t="s">
        <v>30</v>
      </c>
      <c r="H11025" s="6" t="s">
        <v>30</v>
      </c>
      <c r="I11025" s="6" t="s">
        <v>30</v>
      </c>
      <c r="J11025" s="10" t="s">
        <v>30</v>
      </c>
      <c r="K11025" s="10" t="s">
        <v>30</v>
      </c>
      <c r="L11025" s="0" t="s">
        <v>2041</v>
      </c>
      <c r="M11025" s="0">
        <v>0</v>
      </c>
      <c r="N11025" s="0">
        <v>0</v>
      </c>
      <c r="O11025" s="0">
        <v>0</v>
      </c>
      <c r="P11025" s="0" t="s">
        <v>30</v>
      </c>
      <c r="Q11025" s="0">
        <v>0</v>
      </c>
      <c r="R11025" s="7">
        <v>0</v>
      </c>
      <c r="S11025" s="7">
        <v>0</v>
      </c>
      <c r="T11025" s="7">
        <v>0</v>
      </c>
      <c r="U11025" s="7" t="s">
        <v>2032</v>
      </c>
      <c r="V11025" s="7" t="s">
        <v>33</v>
      </c>
      <c r="W11025" s="0" t="s">
        <v>10364</v>
      </c>
      <c r="X11025" s="0" t="s">
        <v>30</v>
      </c>
      <c r="Y11025" s="0" t="s">
        <v>30</v>
      </c>
      <c r="Z11025" s="7" t="s">
        <v>35</v>
      </c>
      <c r="AA11025" s="7" t="s">
        <v>35</v>
      </c>
      <c r="AB11025" s="0" t="s">
        <v>30</v>
      </c>
    </row>
    <row r="11026">
      <c r="A11026" s="6" t="s">
        <v>10370</v>
      </c>
      <c r="B11026" s="6" t="s">
        <v>49</v>
      </c>
      <c r="C11026" s="6" t="s">
        <v>29</v>
      </c>
      <c r="D11026" s="6" t="s">
        <v>30</v>
      </c>
      <c r="E11026" s="6" t="s">
        <v>30</v>
      </c>
      <c r="F11026" s="6" t="s">
        <v>30</v>
      </c>
      <c r="G11026" s="6" t="s">
        <v>30</v>
      </c>
      <c r="H11026" s="6" t="s">
        <v>30</v>
      </c>
      <c r="I11026" s="6" t="s">
        <v>30</v>
      </c>
      <c r="J11026" s="10" t="s">
        <v>30</v>
      </c>
      <c r="K11026" s="10" t="s">
        <v>30</v>
      </c>
      <c r="L11026" s="0" t="s">
        <v>2041</v>
      </c>
      <c r="M11026" s="0">
        <v>0</v>
      </c>
      <c r="N11026" s="0">
        <v>0</v>
      </c>
      <c r="O11026" s="0">
        <v>0</v>
      </c>
      <c r="P11026" s="0" t="s">
        <v>30</v>
      </c>
      <c r="Q11026" s="0">
        <v>0</v>
      </c>
      <c r="R11026" s="7">
        <v>0</v>
      </c>
      <c r="S11026" s="7">
        <v>0</v>
      </c>
      <c r="T11026" s="7">
        <v>0</v>
      </c>
      <c r="U11026" s="7" t="s">
        <v>2034</v>
      </c>
      <c r="V11026" s="7" t="s">
        <v>33</v>
      </c>
      <c r="W11026" s="0" t="s">
        <v>10369</v>
      </c>
      <c r="X11026" s="0" t="s">
        <v>30</v>
      </c>
      <c r="Y11026" s="0" t="s">
        <v>30</v>
      </c>
      <c r="Z11026" s="7" t="s">
        <v>35</v>
      </c>
      <c r="AA11026" s="7" t="s">
        <v>35</v>
      </c>
      <c r="AB11026" s="0" t="s">
        <v>30</v>
      </c>
    </row>
    <row r="11027">
      <c r="A11027" s="6" t="s">
        <v>10371</v>
      </c>
      <c r="B11027" s="6" t="s">
        <v>29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2044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211</v>
      </c>
      <c r="V11027" s="7" t="s">
        <v>33</v>
      </c>
      <c r="W11027" s="0" t="s">
        <v>10363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10372</v>
      </c>
      <c r="B11028" s="6" t="s">
        <v>29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2046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2032</v>
      </c>
      <c r="V11028" s="7" t="s">
        <v>33</v>
      </c>
      <c r="W11028" s="0" t="s">
        <v>10371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10373</v>
      </c>
      <c r="B11029" s="6" t="s">
        <v>49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2048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2034</v>
      </c>
      <c r="V11029" s="7" t="s">
        <v>33</v>
      </c>
      <c r="W11029" s="0" t="s">
        <v>10372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10374</v>
      </c>
      <c r="B11030" s="6" t="s">
        <v>29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2050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2032</v>
      </c>
      <c r="V11030" s="7" t="s">
        <v>33</v>
      </c>
      <c r="W11030" s="0" t="s">
        <v>10371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10375</v>
      </c>
      <c r="B11031" s="6" t="s">
        <v>49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2052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2034</v>
      </c>
      <c r="V11031" s="7" t="s">
        <v>33</v>
      </c>
      <c r="W11031" s="0" t="s">
        <v>10374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10376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2054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2032</v>
      </c>
      <c r="V11032" s="7" t="s">
        <v>33</v>
      </c>
      <c r="W11032" s="0" t="s">
        <v>10371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10377</v>
      </c>
      <c r="B11033" s="6" t="s">
        <v>49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725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2034</v>
      </c>
      <c r="V11033" s="7" t="s">
        <v>33</v>
      </c>
      <c r="W11033" s="0" t="s">
        <v>10376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10378</v>
      </c>
      <c r="B11034" s="6" t="s">
        <v>29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2057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2267.9</v>
      </c>
      <c r="R11034" s="7">
        <v>188.99</v>
      </c>
      <c r="S11034" s="7">
        <v>0</v>
      </c>
      <c r="T11034" s="7">
        <v>2456.89</v>
      </c>
      <c r="U11034" s="7" t="s">
        <v>211</v>
      </c>
      <c r="V11034" s="7" t="s">
        <v>33</v>
      </c>
      <c r="W11034" s="0" t="s">
        <v>10363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10379</v>
      </c>
      <c r="B11035" s="6" t="s">
        <v>29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2059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1847.9</v>
      </c>
      <c r="R11035" s="7">
        <v>188.99</v>
      </c>
      <c r="S11035" s="7">
        <v>0</v>
      </c>
      <c r="T11035" s="7">
        <v>2036.89</v>
      </c>
      <c r="U11035" s="7" t="s">
        <v>2032</v>
      </c>
      <c r="V11035" s="7" t="s">
        <v>33</v>
      </c>
      <c r="W11035" s="0" t="s">
        <v>10378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10380</v>
      </c>
      <c r="B11036" s="6" t="s">
        <v>49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736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1847.9</v>
      </c>
      <c r="R11036" s="7">
        <v>188.99</v>
      </c>
      <c r="S11036" s="7">
        <v>0</v>
      </c>
      <c r="T11036" s="7">
        <v>2036.89</v>
      </c>
      <c r="U11036" s="7" t="s">
        <v>2034</v>
      </c>
      <c r="V11036" s="7" t="s">
        <v>33</v>
      </c>
      <c r="W11036" s="0" t="s">
        <v>10379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10380</v>
      </c>
      <c r="B11037" s="6" t="s">
        <v>30</v>
      </c>
      <c r="C11037" s="6" t="s">
        <v>30</v>
      </c>
      <c r="D11037" s="6">
        <v>2024</v>
      </c>
      <c r="E11037" s="6">
        <v>3</v>
      </c>
      <c r="F11037" s="6" t="s">
        <v>33</v>
      </c>
      <c r="G11037" s="6" t="s">
        <v>71</v>
      </c>
      <c r="H11037" s="6">
        <v>19</v>
      </c>
      <c r="I11037" s="6">
        <v>0</v>
      </c>
      <c r="J11037" s="10">
        <v>45382</v>
      </c>
      <c r="K11037" s="10" t="s">
        <v>1586</v>
      </c>
      <c r="L11037" s="0" t="s">
        <v>7257</v>
      </c>
      <c r="M11037" s="0">
        <v>4095</v>
      </c>
      <c r="N11037" s="0">
        <v>5</v>
      </c>
      <c r="O11037" s="0">
        <v>0</v>
      </c>
      <c r="P11037" s="0" t="s">
        <v>129</v>
      </c>
      <c r="Q11037" s="0">
        <v>0</v>
      </c>
      <c r="R11037" s="7">
        <v>188.99</v>
      </c>
      <c r="S11037" s="7">
        <v>0</v>
      </c>
      <c r="T11037" s="7">
        <v>0</v>
      </c>
      <c r="U11037" s="7" t="s">
        <v>2034</v>
      </c>
      <c r="V11037" s="7" t="s">
        <v>33</v>
      </c>
      <c r="W11037" s="0" t="s">
        <v>10379</v>
      </c>
      <c r="X11037" s="0">
        <v>1</v>
      </c>
      <c r="Y11037" s="0" t="s">
        <v>129</v>
      </c>
      <c r="Z11037" s="7" t="s">
        <v>35</v>
      </c>
      <c r="AA11037" s="7" t="s">
        <v>74</v>
      </c>
      <c r="AB11037" s="0" t="s">
        <v>30</v>
      </c>
    </row>
    <row r="11038">
      <c r="A11038" s="6" t="s">
        <v>10381</v>
      </c>
      <c r="B11038" s="6" t="s">
        <v>29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2062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2032</v>
      </c>
      <c r="V11038" s="7" t="s">
        <v>33</v>
      </c>
      <c r="W11038" s="0" t="s">
        <v>10378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10382</v>
      </c>
      <c r="B11039" s="6" t="s">
        <v>49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2048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2034</v>
      </c>
      <c r="V11039" s="7" t="s">
        <v>33</v>
      </c>
      <c r="W11039" s="0" t="s">
        <v>10381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10383</v>
      </c>
      <c r="B11040" s="6" t="s">
        <v>29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2065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420</v>
      </c>
      <c r="R11040" s="7">
        <v>0</v>
      </c>
      <c r="S11040" s="7">
        <v>0</v>
      </c>
      <c r="T11040" s="7">
        <v>420</v>
      </c>
      <c r="U11040" s="7" t="s">
        <v>2032</v>
      </c>
      <c r="V11040" s="7" t="s">
        <v>33</v>
      </c>
      <c r="W11040" s="0" t="s">
        <v>10378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10384</v>
      </c>
      <c r="B11041" s="6" t="s">
        <v>49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486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420</v>
      </c>
      <c r="R11041" s="7">
        <v>0</v>
      </c>
      <c r="S11041" s="7">
        <v>0</v>
      </c>
      <c r="T11041" s="7">
        <v>420</v>
      </c>
      <c r="U11041" s="7" t="s">
        <v>2034</v>
      </c>
      <c r="V11041" s="7" t="s">
        <v>33</v>
      </c>
      <c r="W11041" s="0" t="s">
        <v>10383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10385</v>
      </c>
      <c r="B11042" s="6" t="s">
        <v>29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3584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114918.99</v>
      </c>
      <c r="R11042" s="7">
        <v>60797.97</v>
      </c>
      <c r="S11042" s="7">
        <v>0</v>
      </c>
      <c r="T11042" s="7">
        <v>175716.96</v>
      </c>
      <c r="U11042" s="7" t="s">
        <v>47</v>
      </c>
      <c r="V11042" s="7" t="s">
        <v>33</v>
      </c>
      <c r="W11042" s="0" t="s">
        <v>9549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10386</v>
      </c>
      <c r="B11043" s="6" t="s">
        <v>29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3576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10066.77</v>
      </c>
      <c r="R11043" s="7">
        <v>3400</v>
      </c>
      <c r="S11043" s="7">
        <v>0</v>
      </c>
      <c r="T11043" s="7">
        <v>13466.77</v>
      </c>
      <c r="U11043" s="7" t="s">
        <v>51</v>
      </c>
      <c r="V11043" s="7" t="s">
        <v>33</v>
      </c>
      <c r="W11043" s="0" t="s">
        <v>10385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10387</v>
      </c>
      <c r="B11044" s="6" t="s">
        <v>29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2029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10066.77</v>
      </c>
      <c r="R11044" s="7">
        <v>3400</v>
      </c>
      <c r="S11044" s="7">
        <v>0</v>
      </c>
      <c r="T11044" s="7">
        <v>13466.77</v>
      </c>
      <c r="U11044" s="7" t="s">
        <v>211</v>
      </c>
      <c r="V11044" s="7" t="s">
        <v>33</v>
      </c>
      <c r="W11044" s="0" t="s">
        <v>10386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10388</v>
      </c>
      <c r="B11045" s="6" t="s">
        <v>29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2031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10066.77</v>
      </c>
      <c r="R11045" s="7">
        <v>3400</v>
      </c>
      <c r="S11045" s="7">
        <v>0</v>
      </c>
      <c r="T11045" s="7">
        <v>13466.77</v>
      </c>
      <c r="U11045" s="7" t="s">
        <v>2032</v>
      </c>
      <c r="V11045" s="7" t="s">
        <v>33</v>
      </c>
      <c r="W11045" s="0" t="s">
        <v>10387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10389</v>
      </c>
      <c r="B11046" s="6" t="s">
        <v>49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588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10066.77</v>
      </c>
      <c r="R11046" s="7">
        <v>3400</v>
      </c>
      <c r="S11046" s="7">
        <v>0</v>
      </c>
      <c r="T11046" s="7">
        <v>13466.77</v>
      </c>
      <c r="U11046" s="7" t="s">
        <v>2034</v>
      </c>
      <c r="V11046" s="7" t="s">
        <v>33</v>
      </c>
      <c r="W11046" s="0" t="s">
        <v>10388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10389</v>
      </c>
      <c r="B11047" s="6" t="s">
        <v>30</v>
      </c>
      <c r="C11047" s="6" t="s">
        <v>30</v>
      </c>
      <c r="D11047" s="6">
        <v>2024</v>
      </c>
      <c r="E11047" s="6">
        <v>3</v>
      </c>
      <c r="F11047" s="6" t="s">
        <v>33</v>
      </c>
      <c r="G11047" s="6" t="s">
        <v>71</v>
      </c>
      <c r="H11047" s="6">
        <v>19</v>
      </c>
      <c r="I11047" s="6">
        <v>0</v>
      </c>
      <c r="J11047" s="10">
        <v>45382</v>
      </c>
      <c r="K11047" s="10" t="s">
        <v>1586</v>
      </c>
      <c r="L11047" s="0" t="s">
        <v>7258</v>
      </c>
      <c r="M11047" s="0">
        <v>4096</v>
      </c>
      <c r="N11047" s="0">
        <v>2</v>
      </c>
      <c r="O11047" s="0">
        <v>0</v>
      </c>
      <c r="P11047" s="0" t="s">
        <v>129</v>
      </c>
      <c r="Q11047" s="0">
        <v>0</v>
      </c>
      <c r="R11047" s="7">
        <v>1500</v>
      </c>
      <c r="S11047" s="7">
        <v>0</v>
      </c>
      <c r="T11047" s="7">
        <v>0</v>
      </c>
      <c r="U11047" s="7" t="s">
        <v>2034</v>
      </c>
      <c r="V11047" s="7" t="s">
        <v>33</v>
      </c>
      <c r="W11047" s="0" t="s">
        <v>10388</v>
      </c>
      <c r="X11047" s="0">
        <v>1</v>
      </c>
      <c r="Y11047" s="0" t="s">
        <v>129</v>
      </c>
      <c r="Z11047" s="7" t="s">
        <v>35</v>
      </c>
      <c r="AA11047" s="7" t="s">
        <v>74</v>
      </c>
      <c r="AB11047" s="0" t="s">
        <v>30</v>
      </c>
    </row>
    <row r="11048">
      <c r="A11048" s="6" t="s">
        <v>10389</v>
      </c>
      <c r="B11048" s="6" t="s">
        <v>30</v>
      </c>
      <c r="C11048" s="6" t="s">
        <v>30</v>
      </c>
      <c r="D11048" s="6">
        <v>2024</v>
      </c>
      <c r="E11048" s="6">
        <v>3</v>
      </c>
      <c r="F11048" s="6" t="s">
        <v>88</v>
      </c>
      <c r="G11048" s="6" t="s">
        <v>89</v>
      </c>
      <c r="H11048" s="6">
        <v>1</v>
      </c>
      <c r="I11048" s="6">
        <v>54</v>
      </c>
      <c r="J11048" s="10">
        <v>45365</v>
      </c>
      <c r="K11048" s="10" t="s">
        <v>90</v>
      </c>
      <c r="L11048" s="0" t="s">
        <v>7278</v>
      </c>
      <c r="M11048" s="0">
        <v>4048</v>
      </c>
      <c r="N11048" s="0">
        <v>2</v>
      </c>
      <c r="O11048" s="0">
        <v>0</v>
      </c>
      <c r="P11048" s="0" t="s">
        <v>129</v>
      </c>
      <c r="Q11048" s="0">
        <v>0</v>
      </c>
      <c r="R11048" s="7">
        <v>1900</v>
      </c>
      <c r="S11048" s="7">
        <v>0</v>
      </c>
      <c r="T11048" s="7">
        <v>0</v>
      </c>
      <c r="U11048" s="7" t="s">
        <v>2034</v>
      </c>
      <c r="V11048" s="7" t="s">
        <v>33</v>
      </c>
      <c r="W11048" s="0" t="s">
        <v>10388</v>
      </c>
      <c r="X11048" s="0">
        <v>1</v>
      </c>
      <c r="Y11048" s="0" t="s">
        <v>129</v>
      </c>
      <c r="Z11048" s="7" t="s">
        <v>35</v>
      </c>
      <c r="AA11048" s="7" t="s">
        <v>74</v>
      </c>
      <c r="AB11048" s="0" t="s">
        <v>30</v>
      </c>
    </row>
    <row r="11049">
      <c r="A11049" s="6" t="s">
        <v>10390</v>
      </c>
      <c r="B11049" s="6" t="s">
        <v>29</v>
      </c>
      <c r="C11049" s="6" t="s">
        <v>29</v>
      </c>
      <c r="D11049" s="6" t="s">
        <v>30</v>
      </c>
      <c r="E11049" s="6" t="s">
        <v>30</v>
      </c>
      <c r="F11049" s="6" t="s">
        <v>30</v>
      </c>
      <c r="G11049" s="6" t="s">
        <v>30</v>
      </c>
      <c r="H11049" s="6" t="s">
        <v>30</v>
      </c>
      <c r="I11049" s="6" t="s">
        <v>30</v>
      </c>
      <c r="J11049" s="10" t="s">
        <v>30</v>
      </c>
      <c r="K11049" s="10" t="s">
        <v>30</v>
      </c>
      <c r="L11049" s="0" t="s">
        <v>2044</v>
      </c>
      <c r="M11049" s="0">
        <v>0</v>
      </c>
      <c r="N11049" s="0">
        <v>0</v>
      </c>
      <c r="O11049" s="0">
        <v>0</v>
      </c>
      <c r="P11049" s="0" t="s">
        <v>30</v>
      </c>
      <c r="Q11049" s="0">
        <v>0</v>
      </c>
      <c r="R11049" s="7">
        <v>0</v>
      </c>
      <c r="S11049" s="7">
        <v>0</v>
      </c>
      <c r="T11049" s="7">
        <v>0</v>
      </c>
      <c r="U11049" s="7" t="s">
        <v>211</v>
      </c>
      <c r="V11049" s="7" t="s">
        <v>33</v>
      </c>
      <c r="W11049" s="0" t="s">
        <v>10386</v>
      </c>
      <c r="X11049" s="0" t="s">
        <v>30</v>
      </c>
      <c r="Y11049" s="0" t="s">
        <v>30</v>
      </c>
      <c r="Z11049" s="7" t="s">
        <v>35</v>
      </c>
      <c r="AA11049" s="7" t="s">
        <v>35</v>
      </c>
      <c r="AB11049" s="0" t="s">
        <v>30</v>
      </c>
    </row>
    <row r="11050">
      <c r="A11050" s="6" t="s">
        <v>10391</v>
      </c>
      <c r="B11050" s="6" t="s">
        <v>29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2054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0</v>
      </c>
      <c r="R11050" s="7">
        <v>0</v>
      </c>
      <c r="S11050" s="7">
        <v>0</v>
      </c>
      <c r="T11050" s="7">
        <v>0</v>
      </c>
      <c r="U11050" s="7" t="s">
        <v>2032</v>
      </c>
      <c r="V11050" s="7" t="s">
        <v>33</v>
      </c>
      <c r="W11050" s="0" t="s">
        <v>10390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10392</v>
      </c>
      <c r="B11051" s="6" t="s">
        <v>49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725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0</v>
      </c>
      <c r="R11051" s="7">
        <v>0</v>
      </c>
      <c r="S11051" s="7">
        <v>0</v>
      </c>
      <c r="T11051" s="7">
        <v>0</v>
      </c>
      <c r="U11051" s="7" t="s">
        <v>2034</v>
      </c>
      <c r="V11051" s="7" t="s">
        <v>33</v>
      </c>
      <c r="W11051" s="0" t="s">
        <v>10391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10393</v>
      </c>
      <c r="B11052" s="6" t="s">
        <v>29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3584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0</v>
      </c>
      <c r="R11052" s="7">
        <v>0</v>
      </c>
      <c r="S11052" s="7">
        <v>0</v>
      </c>
      <c r="T11052" s="7">
        <v>0</v>
      </c>
      <c r="U11052" s="7" t="s">
        <v>51</v>
      </c>
      <c r="V11052" s="7" t="s">
        <v>33</v>
      </c>
      <c r="W11052" s="0" t="s">
        <v>10385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10394</v>
      </c>
      <c r="B11053" s="6" t="s">
        <v>29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2029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0</v>
      </c>
      <c r="R11053" s="7">
        <v>0</v>
      </c>
      <c r="S11053" s="7">
        <v>0</v>
      </c>
      <c r="T11053" s="7">
        <v>0</v>
      </c>
      <c r="U11053" s="7" t="s">
        <v>211</v>
      </c>
      <c r="V11053" s="7" t="s">
        <v>33</v>
      </c>
      <c r="W11053" s="0" t="s">
        <v>10393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10395</v>
      </c>
      <c r="B11054" s="6" t="s">
        <v>29</v>
      </c>
      <c r="C11054" s="6" t="s">
        <v>29</v>
      </c>
      <c r="D11054" s="6" t="s">
        <v>30</v>
      </c>
      <c r="E11054" s="6" t="s">
        <v>30</v>
      </c>
      <c r="F11054" s="6" t="s">
        <v>30</v>
      </c>
      <c r="G11054" s="6" t="s">
        <v>30</v>
      </c>
      <c r="H11054" s="6" t="s">
        <v>30</v>
      </c>
      <c r="I11054" s="6" t="s">
        <v>30</v>
      </c>
      <c r="J11054" s="10" t="s">
        <v>30</v>
      </c>
      <c r="K11054" s="10" t="s">
        <v>30</v>
      </c>
      <c r="L11054" s="0" t="s">
        <v>2031</v>
      </c>
      <c r="M11054" s="0">
        <v>0</v>
      </c>
      <c r="N11054" s="0">
        <v>0</v>
      </c>
      <c r="O11054" s="0">
        <v>0</v>
      </c>
      <c r="P11054" s="0" t="s">
        <v>30</v>
      </c>
      <c r="Q11054" s="0">
        <v>0</v>
      </c>
      <c r="R11054" s="7">
        <v>0</v>
      </c>
      <c r="S11054" s="7">
        <v>0</v>
      </c>
      <c r="T11054" s="7">
        <v>0</v>
      </c>
      <c r="U11054" s="7" t="s">
        <v>2032</v>
      </c>
      <c r="V11054" s="7" t="s">
        <v>33</v>
      </c>
      <c r="W11054" s="0" t="s">
        <v>10394</v>
      </c>
      <c r="X11054" s="0" t="s">
        <v>30</v>
      </c>
      <c r="Y11054" s="0" t="s">
        <v>30</v>
      </c>
      <c r="Z11054" s="7" t="s">
        <v>35</v>
      </c>
      <c r="AA11054" s="7" t="s">
        <v>35</v>
      </c>
      <c r="AB11054" s="0" t="s">
        <v>30</v>
      </c>
    </row>
    <row r="11055">
      <c r="A11055" s="6" t="s">
        <v>10396</v>
      </c>
      <c r="B11055" s="6" t="s">
        <v>49</v>
      </c>
      <c r="C11055" s="6" t="s">
        <v>29</v>
      </c>
      <c r="D11055" s="6" t="s">
        <v>30</v>
      </c>
      <c r="E11055" s="6" t="s">
        <v>30</v>
      </c>
      <c r="F11055" s="6" t="s">
        <v>30</v>
      </c>
      <c r="G11055" s="6" t="s">
        <v>30</v>
      </c>
      <c r="H11055" s="6" t="s">
        <v>30</v>
      </c>
      <c r="I11055" s="6" t="s">
        <v>30</v>
      </c>
      <c r="J11055" s="10" t="s">
        <v>30</v>
      </c>
      <c r="K11055" s="10" t="s">
        <v>30</v>
      </c>
      <c r="L11055" s="0" t="s">
        <v>588</v>
      </c>
      <c r="M11055" s="0">
        <v>0</v>
      </c>
      <c r="N11055" s="0">
        <v>0</v>
      </c>
      <c r="O11055" s="0">
        <v>0</v>
      </c>
      <c r="P11055" s="0" t="s">
        <v>30</v>
      </c>
      <c r="Q11055" s="0">
        <v>0</v>
      </c>
      <c r="R11055" s="7">
        <v>0</v>
      </c>
      <c r="S11055" s="7">
        <v>0</v>
      </c>
      <c r="T11055" s="7">
        <v>0</v>
      </c>
      <c r="U11055" s="7" t="s">
        <v>2034</v>
      </c>
      <c r="V11055" s="7" t="s">
        <v>33</v>
      </c>
      <c r="W11055" s="0" t="s">
        <v>10395</v>
      </c>
      <c r="X11055" s="0" t="s">
        <v>30</v>
      </c>
      <c r="Y11055" s="0" t="s">
        <v>30</v>
      </c>
      <c r="Z11055" s="7" t="s">
        <v>35</v>
      </c>
      <c r="AA11055" s="7" t="s">
        <v>35</v>
      </c>
      <c r="AB11055" s="0" t="s">
        <v>30</v>
      </c>
    </row>
    <row r="11056">
      <c r="A11056" s="6" t="s">
        <v>10397</v>
      </c>
      <c r="B11056" s="6" t="s">
        <v>29</v>
      </c>
      <c r="C11056" s="6" t="s">
        <v>29</v>
      </c>
      <c r="D11056" s="6" t="s">
        <v>30</v>
      </c>
      <c r="E11056" s="6" t="s">
        <v>30</v>
      </c>
      <c r="F11056" s="6" t="s">
        <v>30</v>
      </c>
      <c r="G11056" s="6" t="s">
        <v>30</v>
      </c>
      <c r="H11056" s="6" t="s">
        <v>30</v>
      </c>
      <c r="I11056" s="6" t="s">
        <v>30</v>
      </c>
      <c r="J11056" s="10" t="s">
        <v>30</v>
      </c>
      <c r="K11056" s="10" t="s">
        <v>30</v>
      </c>
      <c r="L11056" s="0" t="s">
        <v>3589</v>
      </c>
      <c r="M11056" s="0">
        <v>0</v>
      </c>
      <c r="N11056" s="0">
        <v>0</v>
      </c>
      <c r="O11056" s="0">
        <v>0</v>
      </c>
      <c r="P11056" s="0" t="s">
        <v>30</v>
      </c>
      <c r="Q11056" s="0">
        <v>6187.22</v>
      </c>
      <c r="R11056" s="7">
        <v>8065.47</v>
      </c>
      <c r="S11056" s="7">
        <v>0</v>
      </c>
      <c r="T11056" s="7">
        <v>14252.69</v>
      </c>
      <c r="U11056" s="7" t="s">
        <v>51</v>
      </c>
      <c r="V11056" s="7" t="s">
        <v>33</v>
      </c>
      <c r="W11056" s="0" t="s">
        <v>10385</v>
      </c>
      <c r="X11056" s="0" t="s">
        <v>30</v>
      </c>
      <c r="Y11056" s="0" t="s">
        <v>30</v>
      </c>
      <c r="Z11056" s="7" t="s">
        <v>35</v>
      </c>
      <c r="AA11056" s="7" t="s">
        <v>35</v>
      </c>
      <c r="AB11056" s="0" t="s">
        <v>30</v>
      </c>
    </row>
    <row r="11057">
      <c r="A11057" s="6" t="s">
        <v>10398</v>
      </c>
      <c r="B11057" s="6" t="s">
        <v>29</v>
      </c>
      <c r="C11057" s="6" t="s">
        <v>29</v>
      </c>
      <c r="D11057" s="6" t="s">
        <v>30</v>
      </c>
      <c r="E11057" s="6" t="s">
        <v>30</v>
      </c>
      <c r="F11057" s="6" t="s">
        <v>30</v>
      </c>
      <c r="G11057" s="6" t="s">
        <v>30</v>
      </c>
      <c r="H11057" s="6" t="s">
        <v>30</v>
      </c>
      <c r="I11057" s="6" t="s">
        <v>30</v>
      </c>
      <c r="J11057" s="10" t="s">
        <v>30</v>
      </c>
      <c r="K11057" s="10" t="s">
        <v>30</v>
      </c>
      <c r="L11057" s="0" t="s">
        <v>2029</v>
      </c>
      <c r="M11057" s="0">
        <v>0</v>
      </c>
      <c r="N11057" s="0">
        <v>0</v>
      </c>
      <c r="O11057" s="0">
        <v>0</v>
      </c>
      <c r="P11057" s="0" t="s">
        <v>30</v>
      </c>
      <c r="Q11057" s="0">
        <v>6187.22</v>
      </c>
      <c r="R11057" s="7">
        <v>8065.47</v>
      </c>
      <c r="S11057" s="7">
        <v>0</v>
      </c>
      <c r="T11057" s="7">
        <v>14252.69</v>
      </c>
      <c r="U11057" s="7" t="s">
        <v>211</v>
      </c>
      <c r="V11057" s="7" t="s">
        <v>33</v>
      </c>
      <c r="W11057" s="0" t="s">
        <v>10397</v>
      </c>
      <c r="X11057" s="0" t="s">
        <v>30</v>
      </c>
      <c r="Y11057" s="0" t="s">
        <v>30</v>
      </c>
      <c r="Z11057" s="7" t="s">
        <v>35</v>
      </c>
      <c r="AA11057" s="7" t="s">
        <v>35</v>
      </c>
      <c r="AB11057" s="0" t="s">
        <v>30</v>
      </c>
    </row>
    <row r="11058">
      <c r="A11058" s="6" t="s">
        <v>10399</v>
      </c>
      <c r="B11058" s="6" t="s">
        <v>29</v>
      </c>
      <c r="C11058" s="6" t="s">
        <v>29</v>
      </c>
      <c r="D11058" s="6" t="s">
        <v>30</v>
      </c>
      <c r="E11058" s="6" t="s">
        <v>30</v>
      </c>
      <c r="F11058" s="6" t="s">
        <v>30</v>
      </c>
      <c r="G11058" s="6" t="s">
        <v>30</v>
      </c>
      <c r="H11058" s="6" t="s">
        <v>30</v>
      </c>
      <c r="I11058" s="6" t="s">
        <v>30</v>
      </c>
      <c r="J11058" s="10" t="s">
        <v>30</v>
      </c>
      <c r="K11058" s="10" t="s">
        <v>30</v>
      </c>
      <c r="L11058" s="0" t="s">
        <v>2031</v>
      </c>
      <c r="M11058" s="0">
        <v>0</v>
      </c>
      <c r="N11058" s="0">
        <v>0</v>
      </c>
      <c r="O11058" s="0">
        <v>0</v>
      </c>
      <c r="P11058" s="0" t="s">
        <v>30</v>
      </c>
      <c r="Q11058" s="0">
        <v>6187.22</v>
      </c>
      <c r="R11058" s="7">
        <v>8065.47</v>
      </c>
      <c r="S11058" s="7">
        <v>0</v>
      </c>
      <c r="T11058" s="7">
        <v>14252.69</v>
      </c>
      <c r="U11058" s="7" t="s">
        <v>2032</v>
      </c>
      <c r="V11058" s="7" t="s">
        <v>33</v>
      </c>
      <c r="W11058" s="0" t="s">
        <v>10398</v>
      </c>
      <c r="X11058" s="0" t="s">
        <v>30</v>
      </c>
      <c r="Y11058" s="0" t="s">
        <v>30</v>
      </c>
      <c r="Z11058" s="7" t="s">
        <v>35</v>
      </c>
      <c r="AA11058" s="7" t="s">
        <v>35</v>
      </c>
      <c r="AB11058" s="0" t="s">
        <v>30</v>
      </c>
    </row>
    <row r="11059">
      <c r="A11059" s="6" t="s">
        <v>10400</v>
      </c>
      <c r="B11059" s="6" t="s">
        <v>49</v>
      </c>
      <c r="C11059" s="6" t="s">
        <v>29</v>
      </c>
      <c r="D11059" s="6" t="s">
        <v>30</v>
      </c>
      <c r="E11059" s="6" t="s">
        <v>30</v>
      </c>
      <c r="F11059" s="6" t="s">
        <v>30</v>
      </c>
      <c r="G11059" s="6" t="s">
        <v>30</v>
      </c>
      <c r="H11059" s="6" t="s">
        <v>30</v>
      </c>
      <c r="I11059" s="6" t="s">
        <v>30</v>
      </c>
      <c r="J11059" s="10" t="s">
        <v>30</v>
      </c>
      <c r="K11059" s="10" t="s">
        <v>30</v>
      </c>
      <c r="L11059" s="0" t="s">
        <v>588</v>
      </c>
      <c r="M11059" s="0">
        <v>0</v>
      </c>
      <c r="N11059" s="0">
        <v>0</v>
      </c>
      <c r="O11059" s="0">
        <v>0</v>
      </c>
      <c r="P11059" s="0" t="s">
        <v>30</v>
      </c>
      <c r="Q11059" s="0">
        <v>6187.22</v>
      </c>
      <c r="R11059" s="7">
        <v>8065.47</v>
      </c>
      <c r="S11059" s="7">
        <v>0</v>
      </c>
      <c r="T11059" s="7">
        <v>14252.69</v>
      </c>
      <c r="U11059" s="7" t="s">
        <v>2034</v>
      </c>
      <c r="V11059" s="7" t="s">
        <v>33</v>
      </c>
      <c r="W11059" s="0" t="s">
        <v>10399</v>
      </c>
      <c r="X11059" s="0" t="s">
        <v>30</v>
      </c>
      <c r="Y11059" s="0" t="s">
        <v>30</v>
      </c>
      <c r="Z11059" s="7" t="s">
        <v>35</v>
      </c>
      <c r="AA11059" s="7" t="s">
        <v>35</v>
      </c>
      <c r="AB11059" s="0" t="s">
        <v>30</v>
      </c>
    </row>
    <row r="11060">
      <c r="A11060" s="6" t="s">
        <v>10400</v>
      </c>
      <c r="B11060" s="6" t="s">
        <v>30</v>
      </c>
      <c r="C11060" s="6" t="s">
        <v>30</v>
      </c>
      <c r="D11060" s="6">
        <v>2024</v>
      </c>
      <c r="E11060" s="6">
        <v>3</v>
      </c>
      <c r="F11060" s="6" t="s">
        <v>33</v>
      </c>
      <c r="G11060" s="6" t="s">
        <v>71</v>
      </c>
      <c r="H11060" s="6">
        <v>19</v>
      </c>
      <c r="I11060" s="6">
        <v>0</v>
      </c>
      <c r="J11060" s="10">
        <v>45382</v>
      </c>
      <c r="K11060" s="10" t="s">
        <v>1586</v>
      </c>
      <c r="L11060" s="0" t="s">
        <v>7255</v>
      </c>
      <c r="M11060" s="0">
        <v>4093</v>
      </c>
      <c r="N11060" s="0">
        <v>2</v>
      </c>
      <c r="O11060" s="0">
        <v>0</v>
      </c>
      <c r="P11060" s="0" t="s">
        <v>129</v>
      </c>
      <c r="Q11060" s="0">
        <v>0</v>
      </c>
      <c r="R11060" s="7">
        <v>3916.99</v>
      </c>
      <c r="S11060" s="7">
        <v>0</v>
      </c>
      <c r="T11060" s="7">
        <v>0</v>
      </c>
      <c r="U11060" s="7" t="s">
        <v>2034</v>
      </c>
      <c r="V11060" s="7" t="s">
        <v>33</v>
      </c>
      <c r="W11060" s="0" t="s">
        <v>10399</v>
      </c>
      <c r="X11060" s="0">
        <v>1</v>
      </c>
      <c r="Y11060" s="0" t="s">
        <v>129</v>
      </c>
      <c r="Z11060" s="7" t="s">
        <v>35</v>
      </c>
      <c r="AA11060" s="7" t="s">
        <v>74</v>
      </c>
      <c r="AB11060" s="0" t="s">
        <v>30</v>
      </c>
    </row>
    <row r="11061">
      <c r="A11061" s="6" t="s">
        <v>10400</v>
      </c>
      <c r="B11061" s="6" t="s">
        <v>30</v>
      </c>
      <c r="C11061" s="6" t="s">
        <v>30</v>
      </c>
      <c r="D11061" s="6">
        <v>2024</v>
      </c>
      <c r="E11061" s="6">
        <v>3</v>
      </c>
      <c r="F11061" s="6" t="s">
        <v>33</v>
      </c>
      <c r="G11061" s="6" t="s">
        <v>71</v>
      </c>
      <c r="H11061" s="6">
        <v>19</v>
      </c>
      <c r="I11061" s="6">
        <v>0</v>
      </c>
      <c r="J11061" s="10">
        <v>45382</v>
      </c>
      <c r="K11061" s="10" t="s">
        <v>1586</v>
      </c>
      <c r="L11061" s="0" t="s">
        <v>7258</v>
      </c>
      <c r="M11061" s="0">
        <v>4096</v>
      </c>
      <c r="N11061" s="0">
        <v>2</v>
      </c>
      <c r="O11061" s="0">
        <v>0</v>
      </c>
      <c r="P11061" s="0" t="s">
        <v>129</v>
      </c>
      <c r="Q11061" s="0">
        <v>0</v>
      </c>
      <c r="R11061" s="7">
        <v>1905.48</v>
      </c>
      <c r="S11061" s="7">
        <v>0</v>
      </c>
      <c r="T11061" s="7">
        <v>0</v>
      </c>
      <c r="U11061" s="7" t="s">
        <v>2034</v>
      </c>
      <c r="V11061" s="7" t="s">
        <v>33</v>
      </c>
      <c r="W11061" s="0" t="s">
        <v>10399</v>
      </c>
      <c r="X11061" s="0">
        <v>1</v>
      </c>
      <c r="Y11061" s="0" t="s">
        <v>129</v>
      </c>
      <c r="Z11061" s="7" t="s">
        <v>35</v>
      </c>
      <c r="AA11061" s="7" t="s">
        <v>74</v>
      </c>
      <c r="AB11061" s="0" t="s">
        <v>30</v>
      </c>
    </row>
    <row r="11062">
      <c r="A11062" s="6" t="s">
        <v>10400</v>
      </c>
      <c r="B11062" s="6" t="s">
        <v>30</v>
      </c>
      <c r="C11062" s="6" t="s">
        <v>30</v>
      </c>
      <c r="D11062" s="6">
        <v>2024</v>
      </c>
      <c r="E11062" s="6">
        <v>3</v>
      </c>
      <c r="F11062" s="6" t="s">
        <v>88</v>
      </c>
      <c r="G11062" s="6" t="s">
        <v>89</v>
      </c>
      <c r="H11062" s="6">
        <v>1</v>
      </c>
      <c r="I11062" s="6">
        <v>54</v>
      </c>
      <c r="J11062" s="10">
        <v>45365</v>
      </c>
      <c r="K11062" s="10" t="s">
        <v>90</v>
      </c>
      <c r="L11062" s="0" t="s">
        <v>7278</v>
      </c>
      <c r="M11062" s="0">
        <v>4048</v>
      </c>
      <c r="N11062" s="0">
        <v>2</v>
      </c>
      <c r="O11062" s="0">
        <v>0</v>
      </c>
      <c r="P11062" s="0" t="s">
        <v>129</v>
      </c>
      <c r="Q11062" s="0">
        <v>0</v>
      </c>
      <c r="R11062" s="7">
        <v>2243</v>
      </c>
      <c r="S11062" s="7">
        <v>0</v>
      </c>
      <c r="T11062" s="7">
        <v>0</v>
      </c>
      <c r="U11062" s="7" t="s">
        <v>2034</v>
      </c>
      <c r="V11062" s="7" t="s">
        <v>33</v>
      </c>
      <c r="W11062" s="0" t="s">
        <v>10399</v>
      </c>
      <c r="X11062" s="0">
        <v>1</v>
      </c>
      <c r="Y11062" s="0" t="s">
        <v>129</v>
      </c>
      <c r="Z11062" s="7" t="s">
        <v>35</v>
      </c>
      <c r="AA11062" s="7" t="s">
        <v>74</v>
      </c>
      <c r="AB11062" s="0" t="s">
        <v>30</v>
      </c>
    </row>
    <row r="11063">
      <c r="A11063" s="6" t="s">
        <v>10401</v>
      </c>
      <c r="B11063" s="6" t="s">
        <v>29</v>
      </c>
      <c r="C11063" s="6" t="s">
        <v>29</v>
      </c>
      <c r="D11063" s="6" t="s">
        <v>30</v>
      </c>
      <c r="E11063" s="6" t="s">
        <v>30</v>
      </c>
      <c r="F11063" s="6" t="s">
        <v>30</v>
      </c>
      <c r="G11063" s="6" t="s">
        <v>30</v>
      </c>
      <c r="H11063" s="6" t="s">
        <v>30</v>
      </c>
      <c r="I11063" s="6" t="s">
        <v>30</v>
      </c>
      <c r="J11063" s="10" t="s">
        <v>30</v>
      </c>
      <c r="K11063" s="10" t="s">
        <v>30</v>
      </c>
      <c r="L11063" s="0" t="s">
        <v>3599</v>
      </c>
      <c r="M11063" s="0">
        <v>0</v>
      </c>
      <c r="N11063" s="0">
        <v>0</v>
      </c>
      <c r="O11063" s="0">
        <v>0</v>
      </c>
      <c r="P11063" s="0" t="s">
        <v>30</v>
      </c>
      <c r="Q11063" s="0">
        <v>0</v>
      </c>
      <c r="R11063" s="7">
        <v>0</v>
      </c>
      <c r="S11063" s="7">
        <v>0</v>
      </c>
      <c r="T11063" s="7">
        <v>0</v>
      </c>
      <c r="U11063" s="7" t="s">
        <v>51</v>
      </c>
      <c r="V11063" s="7" t="s">
        <v>33</v>
      </c>
      <c r="W11063" s="0" t="s">
        <v>10385</v>
      </c>
      <c r="X11063" s="0" t="s">
        <v>30</v>
      </c>
      <c r="Y11063" s="0" t="s">
        <v>30</v>
      </c>
      <c r="Z11063" s="7" t="s">
        <v>35</v>
      </c>
      <c r="AA11063" s="7" t="s">
        <v>35</v>
      </c>
      <c r="AB11063" s="0" t="s">
        <v>30</v>
      </c>
    </row>
    <row r="11064">
      <c r="A11064" s="6" t="s">
        <v>10402</v>
      </c>
      <c r="B11064" s="6" t="s">
        <v>29</v>
      </c>
      <c r="C11064" s="6" t="s">
        <v>29</v>
      </c>
      <c r="D11064" s="6" t="s">
        <v>30</v>
      </c>
      <c r="E11064" s="6" t="s">
        <v>30</v>
      </c>
      <c r="F11064" s="6" t="s">
        <v>30</v>
      </c>
      <c r="G11064" s="6" t="s">
        <v>30</v>
      </c>
      <c r="H11064" s="6" t="s">
        <v>30</v>
      </c>
      <c r="I11064" s="6" t="s">
        <v>30</v>
      </c>
      <c r="J11064" s="10" t="s">
        <v>30</v>
      </c>
      <c r="K11064" s="10" t="s">
        <v>30</v>
      </c>
      <c r="L11064" s="0" t="s">
        <v>2029</v>
      </c>
      <c r="M11064" s="0">
        <v>0</v>
      </c>
      <c r="N11064" s="0">
        <v>0</v>
      </c>
      <c r="O11064" s="0">
        <v>0</v>
      </c>
      <c r="P11064" s="0" t="s">
        <v>30</v>
      </c>
      <c r="Q11064" s="0">
        <v>0</v>
      </c>
      <c r="R11064" s="7">
        <v>0</v>
      </c>
      <c r="S11064" s="7">
        <v>0</v>
      </c>
      <c r="T11064" s="7">
        <v>0</v>
      </c>
      <c r="U11064" s="7" t="s">
        <v>211</v>
      </c>
      <c r="V11064" s="7" t="s">
        <v>33</v>
      </c>
      <c r="W11064" s="0" t="s">
        <v>10401</v>
      </c>
      <c r="X11064" s="0" t="s">
        <v>30</v>
      </c>
      <c r="Y11064" s="0" t="s">
        <v>30</v>
      </c>
      <c r="Z11064" s="7" t="s">
        <v>35</v>
      </c>
      <c r="AA11064" s="7" t="s">
        <v>35</v>
      </c>
      <c r="AB11064" s="0" t="s">
        <v>30</v>
      </c>
    </row>
    <row r="11065">
      <c r="A11065" s="6" t="s">
        <v>10403</v>
      </c>
      <c r="B11065" s="6" t="s">
        <v>29</v>
      </c>
      <c r="C11065" s="6" t="s">
        <v>29</v>
      </c>
      <c r="D11065" s="6" t="s">
        <v>30</v>
      </c>
      <c r="E11065" s="6" t="s">
        <v>30</v>
      </c>
      <c r="F11065" s="6" t="s">
        <v>30</v>
      </c>
      <c r="G11065" s="6" t="s">
        <v>30</v>
      </c>
      <c r="H11065" s="6" t="s">
        <v>30</v>
      </c>
      <c r="I11065" s="6" t="s">
        <v>30</v>
      </c>
      <c r="J11065" s="10" t="s">
        <v>30</v>
      </c>
      <c r="K11065" s="10" t="s">
        <v>30</v>
      </c>
      <c r="L11065" s="0" t="s">
        <v>2031</v>
      </c>
      <c r="M11065" s="0">
        <v>0</v>
      </c>
      <c r="N11065" s="0">
        <v>0</v>
      </c>
      <c r="O11065" s="0">
        <v>0</v>
      </c>
      <c r="P11065" s="0" t="s">
        <v>30</v>
      </c>
      <c r="Q11065" s="0">
        <v>0</v>
      </c>
      <c r="R11065" s="7">
        <v>0</v>
      </c>
      <c r="S11065" s="7">
        <v>0</v>
      </c>
      <c r="T11065" s="7">
        <v>0</v>
      </c>
      <c r="U11065" s="7" t="s">
        <v>2032</v>
      </c>
      <c r="V11065" s="7" t="s">
        <v>33</v>
      </c>
      <c r="W11065" s="0" t="s">
        <v>10402</v>
      </c>
      <c r="X11065" s="0" t="s">
        <v>30</v>
      </c>
      <c r="Y11065" s="0" t="s">
        <v>30</v>
      </c>
      <c r="Z11065" s="7" t="s">
        <v>35</v>
      </c>
      <c r="AA11065" s="7" t="s">
        <v>35</v>
      </c>
      <c r="AB11065" s="0" t="s">
        <v>30</v>
      </c>
    </row>
    <row r="11066">
      <c r="A11066" s="6" t="s">
        <v>10404</v>
      </c>
      <c r="B11066" s="6" t="s">
        <v>49</v>
      </c>
      <c r="C11066" s="6" t="s">
        <v>29</v>
      </c>
      <c r="D11066" s="6" t="s">
        <v>30</v>
      </c>
      <c r="E11066" s="6" t="s">
        <v>30</v>
      </c>
      <c r="F11066" s="6" t="s">
        <v>30</v>
      </c>
      <c r="G11066" s="6" t="s">
        <v>30</v>
      </c>
      <c r="H11066" s="6" t="s">
        <v>30</v>
      </c>
      <c r="I11066" s="6" t="s">
        <v>30</v>
      </c>
      <c r="J11066" s="10" t="s">
        <v>30</v>
      </c>
      <c r="K11066" s="10" t="s">
        <v>30</v>
      </c>
      <c r="L11066" s="0" t="s">
        <v>588</v>
      </c>
      <c r="M11066" s="0">
        <v>0</v>
      </c>
      <c r="N11066" s="0">
        <v>0</v>
      </c>
      <c r="O11066" s="0">
        <v>0</v>
      </c>
      <c r="P11066" s="0" t="s">
        <v>30</v>
      </c>
      <c r="Q11066" s="0">
        <v>0</v>
      </c>
      <c r="R11066" s="7">
        <v>0</v>
      </c>
      <c r="S11066" s="7">
        <v>0</v>
      </c>
      <c r="T11066" s="7">
        <v>0</v>
      </c>
      <c r="U11066" s="7" t="s">
        <v>2034</v>
      </c>
      <c r="V11066" s="7" t="s">
        <v>33</v>
      </c>
      <c r="W11066" s="0" t="s">
        <v>10403</v>
      </c>
      <c r="X11066" s="0" t="s">
        <v>30</v>
      </c>
      <c r="Y11066" s="0" t="s">
        <v>30</v>
      </c>
      <c r="Z11066" s="7" t="s">
        <v>35</v>
      </c>
      <c r="AA11066" s="7" t="s">
        <v>35</v>
      </c>
      <c r="AB11066" s="0" t="s">
        <v>30</v>
      </c>
    </row>
    <row r="11067">
      <c r="A11067" s="6" t="s">
        <v>10405</v>
      </c>
      <c r="B11067" s="6" t="s">
        <v>29</v>
      </c>
      <c r="C11067" s="6" t="s">
        <v>29</v>
      </c>
      <c r="D11067" s="6" t="s">
        <v>30</v>
      </c>
      <c r="E11067" s="6" t="s">
        <v>30</v>
      </c>
      <c r="F11067" s="6" t="s">
        <v>30</v>
      </c>
      <c r="G11067" s="6" t="s">
        <v>30</v>
      </c>
      <c r="H11067" s="6" t="s">
        <v>30</v>
      </c>
      <c r="I11067" s="6" t="s">
        <v>30</v>
      </c>
      <c r="J11067" s="10" t="s">
        <v>30</v>
      </c>
      <c r="K11067" s="10" t="s">
        <v>30</v>
      </c>
      <c r="L11067" s="0" t="s">
        <v>3610</v>
      </c>
      <c r="M11067" s="0">
        <v>0</v>
      </c>
      <c r="N11067" s="0">
        <v>0</v>
      </c>
      <c r="O11067" s="0">
        <v>0</v>
      </c>
      <c r="P11067" s="0" t="s">
        <v>30</v>
      </c>
      <c r="Q11067" s="0">
        <v>98665</v>
      </c>
      <c r="R11067" s="7">
        <v>49332.5</v>
      </c>
      <c r="S11067" s="7">
        <v>0</v>
      </c>
      <c r="T11067" s="7">
        <v>147997.5</v>
      </c>
      <c r="U11067" s="7" t="s">
        <v>51</v>
      </c>
      <c r="V11067" s="7" t="s">
        <v>33</v>
      </c>
      <c r="W11067" s="0" t="s">
        <v>10385</v>
      </c>
      <c r="X11067" s="0" t="s">
        <v>30</v>
      </c>
      <c r="Y11067" s="0" t="s">
        <v>30</v>
      </c>
      <c r="Z11067" s="7" t="s">
        <v>35</v>
      </c>
      <c r="AA11067" s="7" t="s">
        <v>35</v>
      </c>
      <c r="AB11067" s="0" t="s">
        <v>30</v>
      </c>
    </row>
    <row r="11068">
      <c r="A11068" s="6" t="s">
        <v>10406</v>
      </c>
      <c r="B11068" s="6" t="s">
        <v>29</v>
      </c>
      <c r="C11068" s="6" t="s">
        <v>29</v>
      </c>
      <c r="D11068" s="6" t="s">
        <v>30</v>
      </c>
      <c r="E11068" s="6" t="s">
        <v>30</v>
      </c>
      <c r="F11068" s="6" t="s">
        <v>30</v>
      </c>
      <c r="G11068" s="6" t="s">
        <v>30</v>
      </c>
      <c r="H11068" s="6" t="s">
        <v>30</v>
      </c>
      <c r="I11068" s="6" t="s">
        <v>30</v>
      </c>
      <c r="J11068" s="10" t="s">
        <v>30</v>
      </c>
      <c r="K11068" s="10" t="s">
        <v>30</v>
      </c>
      <c r="L11068" s="0" t="s">
        <v>2029</v>
      </c>
      <c r="M11068" s="0">
        <v>0</v>
      </c>
      <c r="N11068" s="0">
        <v>0</v>
      </c>
      <c r="O11068" s="0">
        <v>0</v>
      </c>
      <c r="P11068" s="0" t="s">
        <v>30</v>
      </c>
      <c r="Q11068" s="0">
        <v>98665</v>
      </c>
      <c r="R11068" s="7">
        <v>49332.5</v>
      </c>
      <c r="S11068" s="7">
        <v>0</v>
      </c>
      <c r="T11068" s="7">
        <v>147997.5</v>
      </c>
      <c r="U11068" s="7" t="s">
        <v>211</v>
      </c>
      <c r="V11068" s="7" t="s">
        <v>33</v>
      </c>
      <c r="W11068" s="0" t="s">
        <v>10405</v>
      </c>
      <c r="X11068" s="0" t="s">
        <v>30</v>
      </c>
      <c r="Y11068" s="0" t="s">
        <v>30</v>
      </c>
      <c r="Z11068" s="7" t="s">
        <v>35</v>
      </c>
      <c r="AA11068" s="7" t="s">
        <v>35</v>
      </c>
      <c r="AB11068" s="0" t="s">
        <v>30</v>
      </c>
    </row>
    <row r="11069">
      <c r="A11069" s="6" t="s">
        <v>10407</v>
      </c>
      <c r="B11069" s="6" t="s">
        <v>29</v>
      </c>
      <c r="C11069" s="6" t="s">
        <v>29</v>
      </c>
      <c r="D11069" s="6" t="s">
        <v>30</v>
      </c>
      <c r="E11069" s="6" t="s">
        <v>30</v>
      </c>
      <c r="F11069" s="6" t="s">
        <v>30</v>
      </c>
      <c r="G11069" s="6" t="s">
        <v>30</v>
      </c>
      <c r="H11069" s="6" t="s">
        <v>30</v>
      </c>
      <c r="I11069" s="6" t="s">
        <v>30</v>
      </c>
      <c r="J11069" s="10" t="s">
        <v>30</v>
      </c>
      <c r="K11069" s="10" t="s">
        <v>30</v>
      </c>
      <c r="L11069" s="0" t="s">
        <v>2125</v>
      </c>
      <c r="M11069" s="0">
        <v>0</v>
      </c>
      <c r="N11069" s="0">
        <v>0</v>
      </c>
      <c r="O11069" s="0">
        <v>0</v>
      </c>
      <c r="P11069" s="0" t="s">
        <v>30</v>
      </c>
      <c r="Q11069" s="0">
        <v>98665</v>
      </c>
      <c r="R11069" s="7">
        <v>49332.5</v>
      </c>
      <c r="S11069" s="7">
        <v>0</v>
      </c>
      <c r="T11069" s="7">
        <v>147997.5</v>
      </c>
      <c r="U11069" s="7" t="s">
        <v>2032</v>
      </c>
      <c r="V11069" s="7" t="s">
        <v>33</v>
      </c>
      <c r="W11069" s="0" t="s">
        <v>10406</v>
      </c>
      <c r="X11069" s="0" t="s">
        <v>30</v>
      </c>
      <c r="Y11069" s="0" t="s">
        <v>30</v>
      </c>
      <c r="Z11069" s="7" t="s">
        <v>35</v>
      </c>
      <c r="AA11069" s="7" t="s">
        <v>35</v>
      </c>
      <c r="AB11069" s="0" t="s">
        <v>30</v>
      </c>
    </row>
    <row r="11070">
      <c r="A11070" s="6" t="s">
        <v>10408</v>
      </c>
      <c r="B11070" s="6" t="s">
        <v>49</v>
      </c>
      <c r="C11070" s="6" t="s">
        <v>29</v>
      </c>
      <c r="D11070" s="6" t="s">
        <v>30</v>
      </c>
      <c r="E11070" s="6" t="s">
        <v>30</v>
      </c>
      <c r="F11070" s="6" t="s">
        <v>30</v>
      </c>
      <c r="G11070" s="6" t="s">
        <v>30</v>
      </c>
      <c r="H11070" s="6" t="s">
        <v>30</v>
      </c>
      <c r="I11070" s="6" t="s">
        <v>30</v>
      </c>
      <c r="J11070" s="10" t="s">
        <v>30</v>
      </c>
      <c r="K11070" s="10" t="s">
        <v>30</v>
      </c>
      <c r="L11070" s="0" t="s">
        <v>2125</v>
      </c>
      <c r="M11070" s="0">
        <v>0</v>
      </c>
      <c r="N11070" s="0">
        <v>0</v>
      </c>
      <c r="O11070" s="0">
        <v>0</v>
      </c>
      <c r="P11070" s="0" t="s">
        <v>30</v>
      </c>
      <c r="Q11070" s="0">
        <v>98665</v>
      </c>
      <c r="R11070" s="7">
        <v>49332.5</v>
      </c>
      <c r="S11070" s="7">
        <v>0</v>
      </c>
      <c r="T11070" s="7">
        <v>147997.5</v>
      </c>
      <c r="U11070" s="7" t="s">
        <v>2034</v>
      </c>
      <c r="V11070" s="7" t="s">
        <v>33</v>
      </c>
      <c r="W11070" s="0" t="s">
        <v>10407</v>
      </c>
      <c r="X11070" s="0" t="s">
        <v>30</v>
      </c>
      <c r="Y11070" s="0" t="s">
        <v>30</v>
      </c>
      <c r="Z11070" s="7" t="s">
        <v>35</v>
      </c>
      <c r="AA11070" s="7" t="s">
        <v>35</v>
      </c>
      <c r="AB11070" s="0" t="s">
        <v>30</v>
      </c>
    </row>
    <row r="11071">
      <c r="A11071" s="6" t="s">
        <v>10408</v>
      </c>
      <c r="B11071" s="6" t="s">
        <v>30</v>
      </c>
      <c r="C11071" s="6" t="s">
        <v>30</v>
      </c>
      <c r="D11071" s="6">
        <v>2024</v>
      </c>
      <c r="E11071" s="6">
        <v>3</v>
      </c>
      <c r="F11071" s="6" t="s">
        <v>33</v>
      </c>
      <c r="G11071" s="6" t="s">
        <v>71</v>
      </c>
      <c r="H11071" s="6">
        <v>8</v>
      </c>
      <c r="I11071" s="6">
        <v>0</v>
      </c>
      <c r="J11071" s="10">
        <v>45370</v>
      </c>
      <c r="K11071" s="10" t="s">
        <v>80</v>
      </c>
      <c r="L11071" s="0" t="s">
        <v>916</v>
      </c>
      <c r="M11071" s="0">
        <v>3987</v>
      </c>
      <c r="N11071" s="0">
        <v>9</v>
      </c>
      <c r="O11071" s="0">
        <v>0</v>
      </c>
      <c r="P11071" s="0" t="s">
        <v>129</v>
      </c>
      <c r="Q11071" s="0">
        <v>0</v>
      </c>
      <c r="R11071" s="7">
        <v>24666.25</v>
      </c>
      <c r="S11071" s="7">
        <v>0</v>
      </c>
      <c r="T11071" s="7">
        <v>0</v>
      </c>
      <c r="U11071" s="7" t="s">
        <v>2034</v>
      </c>
      <c r="V11071" s="7" t="s">
        <v>33</v>
      </c>
      <c r="W11071" s="0" t="s">
        <v>10407</v>
      </c>
      <c r="X11071" s="0">
        <v>1</v>
      </c>
      <c r="Y11071" s="0" t="s">
        <v>129</v>
      </c>
      <c r="Z11071" s="7" t="s">
        <v>35</v>
      </c>
      <c r="AA11071" s="7" t="s">
        <v>74</v>
      </c>
      <c r="AB11071" s="0" t="s">
        <v>30</v>
      </c>
    </row>
    <row r="11072">
      <c r="A11072" s="6" t="s">
        <v>10408</v>
      </c>
      <c r="B11072" s="6" t="s">
        <v>30</v>
      </c>
      <c r="C11072" s="6" t="s">
        <v>30</v>
      </c>
      <c r="D11072" s="6">
        <v>2024</v>
      </c>
      <c r="E11072" s="6">
        <v>3</v>
      </c>
      <c r="F11072" s="6" t="s">
        <v>33</v>
      </c>
      <c r="G11072" s="6" t="s">
        <v>71</v>
      </c>
      <c r="H11072" s="6">
        <v>9</v>
      </c>
      <c r="I11072" s="6">
        <v>0</v>
      </c>
      <c r="J11072" s="10">
        <v>45382</v>
      </c>
      <c r="K11072" s="10" t="s">
        <v>917</v>
      </c>
      <c r="L11072" s="0" t="s">
        <v>918</v>
      </c>
      <c r="M11072" s="0">
        <v>3989</v>
      </c>
      <c r="N11072" s="0">
        <v>9</v>
      </c>
      <c r="O11072" s="0">
        <v>0</v>
      </c>
      <c r="P11072" s="0" t="s">
        <v>129</v>
      </c>
      <c r="Q11072" s="0">
        <v>0</v>
      </c>
      <c r="R11072" s="7">
        <v>24666.25</v>
      </c>
      <c r="S11072" s="7">
        <v>0</v>
      </c>
      <c r="T11072" s="7">
        <v>0</v>
      </c>
      <c r="U11072" s="7" t="s">
        <v>2034</v>
      </c>
      <c r="V11072" s="7" t="s">
        <v>33</v>
      </c>
      <c r="W11072" s="0" t="s">
        <v>10407</v>
      </c>
      <c r="X11072" s="0">
        <v>1</v>
      </c>
      <c r="Y11072" s="0" t="s">
        <v>129</v>
      </c>
      <c r="Z11072" s="7" t="s">
        <v>35</v>
      </c>
      <c r="AA11072" s="7" t="s">
        <v>74</v>
      </c>
      <c r="AB11072" s="0" t="s">
        <v>30</v>
      </c>
    </row>
    <row r="11073">
      <c r="A11073" s="6" t="s">
        <v>10409</v>
      </c>
      <c r="B11073" s="6" t="s">
        <v>29</v>
      </c>
      <c r="C11073" s="6" t="s">
        <v>29</v>
      </c>
      <c r="D11073" s="6" t="s">
        <v>30</v>
      </c>
      <c r="E11073" s="6" t="s">
        <v>30</v>
      </c>
      <c r="F11073" s="6" t="s">
        <v>30</v>
      </c>
      <c r="G11073" s="6" t="s">
        <v>30</v>
      </c>
      <c r="H11073" s="6" t="s">
        <v>30</v>
      </c>
      <c r="I11073" s="6" t="s">
        <v>30</v>
      </c>
      <c r="J11073" s="10" t="s">
        <v>30</v>
      </c>
      <c r="K11073" s="10" t="s">
        <v>30</v>
      </c>
      <c r="L11073" s="0" t="s">
        <v>4822</v>
      </c>
      <c r="M11073" s="0">
        <v>0</v>
      </c>
      <c r="N11073" s="0">
        <v>0</v>
      </c>
      <c r="O11073" s="0">
        <v>0</v>
      </c>
      <c r="P11073" s="0" t="s">
        <v>30</v>
      </c>
      <c r="Q11073" s="0">
        <v>0</v>
      </c>
      <c r="R11073" s="7">
        <v>0</v>
      </c>
      <c r="S11073" s="7">
        <v>0</v>
      </c>
      <c r="T11073" s="7">
        <v>0</v>
      </c>
      <c r="U11073" s="7" t="s">
        <v>47</v>
      </c>
      <c r="V11073" s="7" t="s">
        <v>33</v>
      </c>
      <c r="W11073" s="0" t="s">
        <v>9549</v>
      </c>
      <c r="X11073" s="0" t="s">
        <v>30</v>
      </c>
      <c r="Y11073" s="0" t="s">
        <v>30</v>
      </c>
      <c r="Z11073" s="7" t="s">
        <v>35</v>
      </c>
      <c r="AA11073" s="7" t="s">
        <v>35</v>
      </c>
      <c r="AB11073" s="0" t="s">
        <v>30</v>
      </c>
    </row>
    <row r="11074">
      <c r="A11074" s="6" t="s">
        <v>10410</v>
      </c>
      <c r="B11074" s="6" t="s">
        <v>29</v>
      </c>
      <c r="C11074" s="6" t="s">
        <v>29</v>
      </c>
      <c r="D11074" s="6" t="s">
        <v>30</v>
      </c>
      <c r="E11074" s="6" t="s">
        <v>30</v>
      </c>
      <c r="F11074" s="6" t="s">
        <v>30</v>
      </c>
      <c r="G11074" s="6" t="s">
        <v>30</v>
      </c>
      <c r="H11074" s="6" t="s">
        <v>30</v>
      </c>
      <c r="I11074" s="6" t="s">
        <v>30</v>
      </c>
      <c r="J11074" s="10" t="s">
        <v>30</v>
      </c>
      <c r="K11074" s="10" t="s">
        <v>30</v>
      </c>
      <c r="L11074" s="0" t="s">
        <v>4824</v>
      </c>
      <c r="M11074" s="0">
        <v>0</v>
      </c>
      <c r="N11074" s="0">
        <v>0</v>
      </c>
      <c r="O11074" s="0">
        <v>0</v>
      </c>
      <c r="P11074" s="0" t="s">
        <v>30</v>
      </c>
      <c r="Q11074" s="0">
        <v>0</v>
      </c>
      <c r="R11074" s="7">
        <v>0</v>
      </c>
      <c r="S11074" s="7">
        <v>0</v>
      </c>
      <c r="T11074" s="7">
        <v>0</v>
      </c>
      <c r="U11074" s="7" t="s">
        <v>51</v>
      </c>
      <c r="V11074" s="7" t="s">
        <v>33</v>
      </c>
      <c r="W11074" s="0" t="s">
        <v>10409</v>
      </c>
      <c r="X11074" s="0" t="s">
        <v>30</v>
      </c>
      <c r="Y11074" s="0" t="s">
        <v>30</v>
      </c>
      <c r="Z11074" s="7" t="s">
        <v>35</v>
      </c>
      <c r="AA11074" s="7" t="s">
        <v>35</v>
      </c>
      <c r="AB11074" s="0" t="s">
        <v>30</v>
      </c>
    </row>
    <row r="11075">
      <c r="A11075" s="6" t="s">
        <v>10411</v>
      </c>
      <c r="B11075" s="6" t="s">
        <v>29</v>
      </c>
      <c r="C11075" s="6" t="s">
        <v>29</v>
      </c>
      <c r="D11075" s="6" t="s">
        <v>30</v>
      </c>
      <c r="E11075" s="6" t="s">
        <v>30</v>
      </c>
      <c r="F11075" s="6" t="s">
        <v>30</v>
      </c>
      <c r="G11075" s="6" t="s">
        <v>30</v>
      </c>
      <c r="H11075" s="6" t="s">
        <v>30</v>
      </c>
      <c r="I11075" s="6" t="s">
        <v>30</v>
      </c>
      <c r="J11075" s="10" t="s">
        <v>30</v>
      </c>
      <c r="K11075" s="10" t="s">
        <v>30</v>
      </c>
      <c r="L11075" s="0" t="s">
        <v>2029</v>
      </c>
      <c r="M11075" s="0">
        <v>0</v>
      </c>
      <c r="N11075" s="0">
        <v>0</v>
      </c>
      <c r="O11075" s="0">
        <v>0</v>
      </c>
      <c r="P11075" s="0" t="s">
        <v>30</v>
      </c>
      <c r="Q11075" s="0">
        <v>0</v>
      </c>
      <c r="R11075" s="7">
        <v>0</v>
      </c>
      <c r="S11075" s="7">
        <v>0</v>
      </c>
      <c r="T11075" s="7">
        <v>0</v>
      </c>
      <c r="U11075" s="7" t="s">
        <v>211</v>
      </c>
      <c r="V11075" s="7" t="s">
        <v>33</v>
      </c>
      <c r="W11075" s="0" t="s">
        <v>10410</v>
      </c>
      <c r="X11075" s="0" t="s">
        <v>30</v>
      </c>
      <c r="Y11075" s="0" t="s">
        <v>30</v>
      </c>
      <c r="Z11075" s="7" t="s">
        <v>35</v>
      </c>
      <c r="AA11075" s="7" t="s">
        <v>35</v>
      </c>
      <c r="AB11075" s="0" t="s">
        <v>30</v>
      </c>
    </row>
    <row r="11076">
      <c r="A11076" s="6" t="s">
        <v>10412</v>
      </c>
      <c r="B11076" s="6" t="s">
        <v>29</v>
      </c>
      <c r="C11076" s="6" t="s">
        <v>29</v>
      </c>
      <c r="D11076" s="6" t="s">
        <v>30</v>
      </c>
      <c r="E11076" s="6" t="s">
        <v>30</v>
      </c>
      <c r="F11076" s="6" t="s">
        <v>30</v>
      </c>
      <c r="G11076" s="6" t="s">
        <v>30</v>
      </c>
      <c r="H11076" s="6" t="s">
        <v>30</v>
      </c>
      <c r="I11076" s="6" t="s">
        <v>30</v>
      </c>
      <c r="J11076" s="10" t="s">
        <v>30</v>
      </c>
      <c r="K11076" s="10" t="s">
        <v>30</v>
      </c>
      <c r="L11076" s="0" t="s">
        <v>2031</v>
      </c>
      <c r="M11076" s="0">
        <v>0</v>
      </c>
      <c r="N11076" s="0">
        <v>0</v>
      </c>
      <c r="O11076" s="0">
        <v>0</v>
      </c>
      <c r="P11076" s="0" t="s">
        <v>30</v>
      </c>
      <c r="Q11076" s="0">
        <v>0</v>
      </c>
      <c r="R11076" s="7">
        <v>0</v>
      </c>
      <c r="S11076" s="7">
        <v>0</v>
      </c>
      <c r="T11076" s="7">
        <v>0</v>
      </c>
      <c r="U11076" s="7" t="s">
        <v>2032</v>
      </c>
      <c r="V11076" s="7" t="s">
        <v>33</v>
      </c>
      <c r="W11076" s="0" t="s">
        <v>10411</v>
      </c>
      <c r="X11076" s="0" t="s">
        <v>30</v>
      </c>
      <c r="Y11076" s="0" t="s">
        <v>30</v>
      </c>
      <c r="Z11076" s="7" t="s">
        <v>35</v>
      </c>
      <c r="AA11076" s="7" t="s">
        <v>35</v>
      </c>
      <c r="AB11076" s="0" t="s">
        <v>30</v>
      </c>
    </row>
    <row r="11077">
      <c r="A11077" s="6" t="s">
        <v>10413</v>
      </c>
      <c r="B11077" s="6" t="s">
        <v>49</v>
      </c>
      <c r="C11077" s="6" t="s">
        <v>29</v>
      </c>
      <c r="D11077" s="6" t="s">
        <v>30</v>
      </c>
      <c r="E11077" s="6" t="s">
        <v>30</v>
      </c>
      <c r="F11077" s="6" t="s">
        <v>30</v>
      </c>
      <c r="G11077" s="6" t="s">
        <v>30</v>
      </c>
      <c r="H11077" s="6" t="s">
        <v>30</v>
      </c>
      <c r="I11077" s="6" t="s">
        <v>30</v>
      </c>
      <c r="J11077" s="10" t="s">
        <v>30</v>
      </c>
      <c r="K11077" s="10" t="s">
        <v>30</v>
      </c>
      <c r="L11077" s="0" t="s">
        <v>588</v>
      </c>
      <c r="M11077" s="0">
        <v>0</v>
      </c>
      <c r="N11077" s="0">
        <v>0</v>
      </c>
      <c r="O11077" s="0">
        <v>0</v>
      </c>
      <c r="P11077" s="0" t="s">
        <v>30</v>
      </c>
      <c r="Q11077" s="0">
        <v>0</v>
      </c>
      <c r="R11077" s="7">
        <v>0</v>
      </c>
      <c r="S11077" s="7">
        <v>0</v>
      </c>
      <c r="T11077" s="7">
        <v>0</v>
      </c>
      <c r="U11077" s="7" t="s">
        <v>2034</v>
      </c>
      <c r="V11077" s="7" t="s">
        <v>33</v>
      </c>
      <c r="W11077" s="0" t="s">
        <v>10412</v>
      </c>
      <c r="X11077" s="0" t="s">
        <v>30</v>
      </c>
      <c r="Y11077" s="0" t="s">
        <v>30</v>
      </c>
      <c r="Z11077" s="7" t="s">
        <v>35</v>
      </c>
      <c r="AA11077" s="7" t="s">
        <v>35</v>
      </c>
      <c r="AB11077" s="0" t="s">
        <v>30</v>
      </c>
    </row>
    <row r="11078">
      <c r="A11078" s="6" t="s">
        <v>10414</v>
      </c>
      <c r="B11078" s="6" t="s">
        <v>29</v>
      </c>
      <c r="C11078" s="6" t="s">
        <v>29</v>
      </c>
      <c r="D11078" s="6" t="s">
        <v>30</v>
      </c>
      <c r="E11078" s="6" t="s">
        <v>30</v>
      </c>
      <c r="F11078" s="6" t="s">
        <v>30</v>
      </c>
      <c r="G11078" s="6" t="s">
        <v>30</v>
      </c>
      <c r="H11078" s="6" t="s">
        <v>30</v>
      </c>
      <c r="I11078" s="6" t="s">
        <v>30</v>
      </c>
      <c r="J11078" s="10" t="s">
        <v>30</v>
      </c>
      <c r="K11078" s="10" t="s">
        <v>30</v>
      </c>
      <c r="L11078" s="0" t="s">
        <v>2044</v>
      </c>
      <c r="M11078" s="0">
        <v>0</v>
      </c>
      <c r="N11078" s="0">
        <v>0</v>
      </c>
      <c r="O11078" s="0">
        <v>0</v>
      </c>
      <c r="P11078" s="0" t="s">
        <v>30</v>
      </c>
      <c r="Q11078" s="0">
        <v>0</v>
      </c>
      <c r="R11078" s="7">
        <v>0</v>
      </c>
      <c r="S11078" s="7">
        <v>0</v>
      </c>
      <c r="T11078" s="7">
        <v>0</v>
      </c>
      <c r="U11078" s="7" t="s">
        <v>211</v>
      </c>
      <c r="V11078" s="7" t="s">
        <v>33</v>
      </c>
      <c r="W11078" s="0" t="s">
        <v>10410</v>
      </c>
      <c r="X11078" s="0" t="s">
        <v>30</v>
      </c>
      <c r="Y11078" s="0" t="s">
        <v>30</v>
      </c>
      <c r="Z11078" s="7" t="s">
        <v>35</v>
      </c>
      <c r="AA11078" s="7" t="s">
        <v>35</v>
      </c>
      <c r="AB11078" s="0" t="s">
        <v>30</v>
      </c>
    </row>
    <row r="11079">
      <c r="A11079" s="6" t="s">
        <v>10415</v>
      </c>
      <c r="B11079" s="6" t="s">
        <v>29</v>
      </c>
      <c r="C11079" s="6" t="s">
        <v>29</v>
      </c>
      <c r="D11079" s="6" t="s">
        <v>30</v>
      </c>
      <c r="E11079" s="6" t="s">
        <v>30</v>
      </c>
      <c r="F11079" s="6" t="s">
        <v>30</v>
      </c>
      <c r="G11079" s="6" t="s">
        <v>30</v>
      </c>
      <c r="H11079" s="6" t="s">
        <v>30</v>
      </c>
      <c r="I11079" s="6" t="s">
        <v>30</v>
      </c>
      <c r="J11079" s="10" t="s">
        <v>30</v>
      </c>
      <c r="K11079" s="10" t="s">
        <v>30</v>
      </c>
      <c r="L11079" s="0" t="s">
        <v>2046</v>
      </c>
      <c r="M11079" s="0">
        <v>0</v>
      </c>
      <c r="N11079" s="0">
        <v>0</v>
      </c>
      <c r="O11079" s="0">
        <v>0</v>
      </c>
      <c r="P11079" s="0" t="s">
        <v>30</v>
      </c>
      <c r="Q11079" s="0">
        <v>0</v>
      </c>
      <c r="R11079" s="7">
        <v>0</v>
      </c>
      <c r="S11079" s="7">
        <v>0</v>
      </c>
      <c r="T11079" s="7">
        <v>0</v>
      </c>
      <c r="U11079" s="7" t="s">
        <v>2032</v>
      </c>
      <c r="V11079" s="7" t="s">
        <v>33</v>
      </c>
      <c r="W11079" s="0" t="s">
        <v>10414</v>
      </c>
      <c r="X11079" s="0" t="s">
        <v>30</v>
      </c>
      <c r="Y11079" s="0" t="s">
        <v>30</v>
      </c>
      <c r="Z11079" s="7" t="s">
        <v>35</v>
      </c>
      <c r="AA11079" s="7" t="s">
        <v>35</v>
      </c>
      <c r="AB11079" s="0" t="s">
        <v>30</v>
      </c>
    </row>
    <row r="11080">
      <c r="A11080" s="6" t="s">
        <v>10416</v>
      </c>
      <c r="B11080" s="6" t="s">
        <v>49</v>
      </c>
      <c r="C11080" s="6" t="s">
        <v>29</v>
      </c>
      <c r="D11080" s="6" t="s">
        <v>30</v>
      </c>
      <c r="E11080" s="6" t="s">
        <v>30</v>
      </c>
      <c r="F11080" s="6" t="s">
        <v>30</v>
      </c>
      <c r="G11080" s="6" t="s">
        <v>30</v>
      </c>
      <c r="H11080" s="6" t="s">
        <v>30</v>
      </c>
      <c r="I11080" s="6" t="s">
        <v>30</v>
      </c>
      <c r="J11080" s="10" t="s">
        <v>30</v>
      </c>
      <c r="K11080" s="10" t="s">
        <v>30</v>
      </c>
      <c r="L11080" s="0" t="s">
        <v>2048</v>
      </c>
      <c r="M11080" s="0">
        <v>0</v>
      </c>
      <c r="N11080" s="0">
        <v>0</v>
      </c>
      <c r="O11080" s="0">
        <v>0</v>
      </c>
      <c r="P11080" s="0" t="s">
        <v>30</v>
      </c>
      <c r="Q11080" s="0">
        <v>0</v>
      </c>
      <c r="R11080" s="7">
        <v>0</v>
      </c>
      <c r="S11080" s="7">
        <v>0</v>
      </c>
      <c r="T11080" s="7">
        <v>0</v>
      </c>
      <c r="U11080" s="7" t="s">
        <v>2034</v>
      </c>
      <c r="V11080" s="7" t="s">
        <v>33</v>
      </c>
      <c r="W11080" s="0" t="s">
        <v>10415</v>
      </c>
      <c r="X11080" s="0" t="s">
        <v>30</v>
      </c>
      <c r="Y11080" s="0" t="s">
        <v>30</v>
      </c>
      <c r="Z11080" s="7" t="s">
        <v>35</v>
      </c>
      <c r="AA11080" s="7" t="s">
        <v>35</v>
      </c>
      <c r="AB11080" s="0" t="s">
        <v>30</v>
      </c>
    </row>
    <row r="11081">
      <c r="A11081" s="6" t="s">
        <v>10417</v>
      </c>
      <c r="B11081" s="6" t="s">
        <v>29</v>
      </c>
      <c r="C11081" s="6" t="s">
        <v>29</v>
      </c>
      <c r="D11081" s="6" t="s">
        <v>30</v>
      </c>
      <c r="E11081" s="6" t="s">
        <v>30</v>
      </c>
      <c r="F11081" s="6" t="s">
        <v>30</v>
      </c>
      <c r="G11081" s="6" t="s">
        <v>30</v>
      </c>
      <c r="H11081" s="6" t="s">
        <v>30</v>
      </c>
      <c r="I11081" s="6" t="s">
        <v>30</v>
      </c>
      <c r="J11081" s="10" t="s">
        <v>30</v>
      </c>
      <c r="K11081" s="10" t="s">
        <v>30</v>
      </c>
      <c r="L11081" s="0" t="s">
        <v>2057</v>
      </c>
      <c r="M11081" s="0">
        <v>0</v>
      </c>
      <c r="N11081" s="0">
        <v>0</v>
      </c>
      <c r="O11081" s="0">
        <v>0</v>
      </c>
      <c r="P11081" s="0" t="s">
        <v>30</v>
      </c>
      <c r="Q11081" s="0">
        <v>0</v>
      </c>
      <c r="R11081" s="7">
        <v>0</v>
      </c>
      <c r="S11081" s="7">
        <v>0</v>
      </c>
      <c r="T11081" s="7">
        <v>0</v>
      </c>
      <c r="U11081" s="7" t="s">
        <v>211</v>
      </c>
      <c r="V11081" s="7" t="s">
        <v>33</v>
      </c>
      <c r="W11081" s="0" t="s">
        <v>10410</v>
      </c>
      <c r="X11081" s="0" t="s">
        <v>30</v>
      </c>
      <c r="Y11081" s="0" t="s">
        <v>30</v>
      </c>
      <c r="Z11081" s="7" t="s">
        <v>35</v>
      </c>
      <c r="AA11081" s="7" t="s">
        <v>35</v>
      </c>
      <c r="AB11081" s="0" t="s">
        <v>30</v>
      </c>
    </row>
    <row r="11082">
      <c r="A11082" s="6" t="s">
        <v>10418</v>
      </c>
      <c r="B11082" s="6" t="s">
        <v>29</v>
      </c>
      <c r="C11082" s="6" t="s">
        <v>29</v>
      </c>
      <c r="D11082" s="6" t="s">
        <v>30</v>
      </c>
      <c r="E11082" s="6" t="s">
        <v>30</v>
      </c>
      <c r="F11082" s="6" t="s">
        <v>30</v>
      </c>
      <c r="G11082" s="6" t="s">
        <v>30</v>
      </c>
      <c r="H11082" s="6" t="s">
        <v>30</v>
      </c>
      <c r="I11082" s="6" t="s">
        <v>30</v>
      </c>
      <c r="J11082" s="10" t="s">
        <v>30</v>
      </c>
      <c r="K11082" s="10" t="s">
        <v>30</v>
      </c>
      <c r="L11082" s="0" t="s">
        <v>2065</v>
      </c>
      <c r="M11082" s="0">
        <v>0</v>
      </c>
      <c r="N11082" s="0">
        <v>0</v>
      </c>
      <c r="O11082" s="0">
        <v>0</v>
      </c>
      <c r="P11082" s="0" t="s">
        <v>30</v>
      </c>
      <c r="Q11082" s="0">
        <v>0</v>
      </c>
      <c r="R11082" s="7">
        <v>0</v>
      </c>
      <c r="S11082" s="7">
        <v>0</v>
      </c>
      <c r="T11082" s="7">
        <v>0</v>
      </c>
      <c r="U11082" s="7" t="s">
        <v>2032</v>
      </c>
      <c r="V11082" s="7" t="s">
        <v>33</v>
      </c>
      <c r="W11082" s="0" t="s">
        <v>10417</v>
      </c>
      <c r="X11082" s="0" t="s">
        <v>30</v>
      </c>
      <c r="Y11082" s="0" t="s">
        <v>30</v>
      </c>
      <c r="Z11082" s="7" t="s">
        <v>35</v>
      </c>
      <c r="AA11082" s="7" t="s">
        <v>35</v>
      </c>
      <c r="AB11082" s="0" t="s">
        <v>30</v>
      </c>
    </row>
    <row r="11083">
      <c r="A11083" s="6" t="s">
        <v>10419</v>
      </c>
      <c r="B11083" s="6" t="s">
        <v>49</v>
      </c>
      <c r="C11083" s="6" t="s">
        <v>29</v>
      </c>
      <c r="D11083" s="6" t="s">
        <v>30</v>
      </c>
      <c r="E11083" s="6" t="s">
        <v>30</v>
      </c>
      <c r="F11083" s="6" t="s">
        <v>30</v>
      </c>
      <c r="G11083" s="6" t="s">
        <v>30</v>
      </c>
      <c r="H11083" s="6" t="s">
        <v>30</v>
      </c>
      <c r="I11083" s="6" t="s">
        <v>30</v>
      </c>
      <c r="J11083" s="10" t="s">
        <v>30</v>
      </c>
      <c r="K11083" s="10" t="s">
        <v>30</v>
      </c>
      <c r="L11083" s="0" t="s">
        <v>486</v>
      </c>
      <c r="M11083" s="0">
        <v>0</v>
      </c>
      <c r="N11083" s="0">
        <v>0</v>
      </c>
      <c r="O11083" s="0">
        <v>0</v>
      </c>
      <c r="P11083" s="0" t="s">
        <v>30</v>
      </c>
      <c r="Q11083" s="0">
        <v>0</v>
      </c>
      <c r="R11083" s="7">
        <v>0</v>
      </c>
      <c r="S11083" s="7">
        <v>0</v>
      </c>
      <c r="T11083" s="7">
        <v>0</v>
      </c>
      <c r="U11083" s="7" t="s">
        <v>2034</v>
      </c>
      <c r="V11083" s="7" t="s">
        <v>33</v>
      </c>
      <c r="W11083" s="0" t="s">
        <v>10418</v>
      </c>
      <c r="X11083" s="0" t="s">
        <v>30</v>
      </c>
      <c r="Y11083" s="0" t="s">
        <v>30</v>
      </c>
      <c r="Z11083" s="7" t="s">
        <v>35</v>
      </c>
      <c r="AA11083" s="7" t="s">
        <v>35</v>
      </c>
      <c r="AB11083" s="0" t="s">
        <v>30</v>
      </c>
    </row>
    <row r="11084">
      <c r="A11084" s="6" t="s">
        <v>10420</v>
      </c>
      <c r="B11084" s="6" t="s">
        <v>29</v>
      </c>
      <c r="C11084" s="6" t="s">
        <v>29</v>
      </c>
      <c r="D11084" s="6" t="s">
        <v>30</v>
      </c>
      <c r="E11084" s="6" t="s">
        <v>30</v>
      </c>
      <c r="F11084" s="6" t="s">
        <v>30</v>
      </c>
      <c r="G11084" s="6" t="s">
        <v>30</v>
      </c>
      <c r="H11084" s="6" t="s">
        <v>30</v>
      </c>
      <c r="I11084" s="6" t="s">
        <v>30</v>
      </c>
      <c r="J11084" s="10" t="s">
        <v>30</v>
      </c>
      <c r="K11084" s="10" t="s">
        <v>30</v>
      </c>
      <c r="L11084" s="0" t="s">
        <v>4835</v>
      </c>
      <c r="M11084" s="0">
        <v>0</v>
      </c>
      <c r="N11084" s="0">
        <v>0</v>
      </c>
      <c r="O11084" s="0">
        <v>0</v>
      </c>
      <c r="P11084" s="0" t="s">
        <v>30</v>
      </c>
      <c r="Q11084" s="0">
        <v>0</v>
      </c>
      <c r="R11084" s="7">
        <v>0</v>
      </c>
      <c r="S11084" s="7">
        <v>0</v>
      </c>
      <c r="T11084" s="7">
        <v>0</v>
      </c>
      <c r="U11084" s="7" t="s">
        <v>51</v>
      </c>
      <c r="V11084" s="7" t="s">
        <v>33</v>
      </c>
      <c r="W11084" s="0" t="s">
        <v>10409</v>
      </c>
      <c r="X11084" s="0" t="s">
        <v>30</v>
      </c>
      <c r="Y11084" s="0" t="s">
        <v>30</v>
      </c>
      <c r="Z11084" s="7" t="s">
        <v>35</v>
      </c>
      <c r="AA11084" s="7" t="s">
        <v>35</v>
      </c>
      <c r="AB11084" s="0" t="s">
        <v>30</v>
      </c>
    </row>
    <row r="11085">
      <c r="A11085" s="6" t="s">
        <v>10421</v>
      </c>
      <c r="B11085" s="6" t="s">
        <v>29</v>
      </c>
      <c r="C11085" s="6" t="s">
        <v>29</v>
      </c>
      <c r="D11085" s="6" t="s">
        <v>30</v>
      </c>
      <c r="E11085" s="6" t="s">
        <v>30</v>
      </c>
      <c r="F11085" s="6" t="s">
        <v>30</v>
      </c>
      <c r="G11085" s="6" t="s">
        <v>30</v>
      </c>
      <c r="H11085" s="6" t="s">
        <v>30</v>
      </c>
      <c r="I11085" s="6" t="s">
        <v>30</v>
      </c>
      <c r="J11085" s="10" t="s">
        <v>30</v>
      </c>
      <c r="K11085" s="10" t="s">
        <v>30</v>
      </c>
      <c r="L11085" s="0" t="s">
        <v>2057</v>
      </c>
      <c r="M11085" s="0">
        <v>0</v>
      </c>
      <c r="N11085" s="0">
        <v>0</v>
      </c>
      <c r="O11085" s="0">
        <v>0</v>
      </c>
      <c r="P11085" s="0" t="s">
        <v>30</v>
      </c>
      <c r="Q11085" s="0">
        <v>0</v>
      </c>
      <c r="R11085" s="7">
        <v>0</v>
      </c>
      <c r="S11085" s="7">
        <v>0</v>
      </c>
      <c r="T11085" s="7">
        <v>0</v>
      </c>
      <c r="U11085" s="7" t="s">
        <v>211</v>
      </c>
      <c r="V11085" s="7" t="s">
        <v>33</v>
      </c>
      <c r="W11085" s="0" t="s">
        <v>10420</v>
      </c>
      <c r="X11085" s="0" t="s">
        <v>30</v>
      </c>
      <c r="Y11085" s="0" t="s">
        <v>30</v>
      </c>
      <c r="Z11085" s="7" t="s">
        <v>35</v>
      </c>
      <c r="AA11085" s="7" t="s">
        <v>35</v>
      </c>
      <c r="AB11085" s="0" t="s">
        <v>30</v>
      </c>
    </row>
    <row r="11086">
      <c r="A11086" s="6" t="s">
        <v>10422</v>
      </c>
      <c r="B11086" s="6" t="s">
        <v>29</v>
      </c>
      <c r="C11086" s="6" t="s">
        <v>29</v>
      </c>
      <c r="D11086" s="6" t="s">
        <v>30</v>
      </c>
      <c r="E11086" s="6" t="s">
        <v>30</v>
      </c>
      <c r="F11086" s="6" t="s">
        <v>30</v>
      </c>
      <c r="G11086" s="6" t="s">
        <v>30</v>
      </c>
      <c r="H11086" s="6" t="s">
        <v>30</v>
      </c>
      <c r="I11086" s="6" t="s">
        <v>30</v>
      </c>
      <c r="J11086" s="10" t="s">
        <v>30</v>
      </c>
      <c r="K11086" s="10" t="s">
        <v>30</v>
      </c>
      <c r="L11086" s="0" t="s">
        <v>2059</v>
      </c>
      <c r="M11086" s="0">
        <v>0</v>
      </c>
      <c r="N11086" s="0">
        <v>0</v>
      </c>
      <c r="O11086" s="0">
        <v>0</v>
      </c>
      <c r="P11086" s="0" t="s">
        <v>30</v>
      </c>
      <c r="Q11086" s="0">
        <v>0</v>
      </c>
      <c r="R11086" s="7">
        <v>0</v>
      </c>
      <c r="S11086" s="7">
        <v>0</v>
      </c>
      <c r="T11086" s="7">
        <v>0</v>
      </c>
      <c r="U11086" s="7" t="s">
        <v>2032</v>
      </c>
      <c r="V11086" s="7" t="s">
        <v>33</v>
      </c>
      <c r="W11086" s="0" t="s">
        <v>10421</v>
      </c>
      <c r="X11086" s="0" t="s">
        <v>30</v>
      </c>
      <c r="Y11086" s="0" t="s">
        <v>30</v>
      </c>
      <c r="Z11086" s="7" t="s">
        <v>35</v>
      </c>
      <c r="AA11086" s="7" t="s">
        <v>35</v>
      </c>
      <c r="AB11086" s="0" t="s">
        <v>30</v>
      </c>
    </row>
    <row r="11087">
      <c r="A11087" s="6" t="s">
        <v>10423</v>
      </c>
      <c r="B11087" s="6" t="s">
        <v>49</v>
      </c>
      <c r="C11087" s="6" t="s">
        <v>29</v>
      </c>
      <c r="D11087" s="6" t="s">
        <v>30</v>
      </c>
      <c r="E11087" s="6" t="s">
        <v>30</v>
      </c>
      <c r="F11087" s="6" t="s">
        <v>30</v>
      </c>
      <c r="G11087" s="6" t="s">
        <v>30</v>
      </c>
      <c r="H11087" s="6" t="s">
        <v>30</v>
      </c>
      <c r="I11087" s="6" t="s">
        <v>30</v>
      </c>
      <c r="J11087" s="10" t="s">
        <v>30</v>
      </c>
      <c r="K11087" s="10" t="s">
        <v>30</v>
      </c>
      <c r="L11087" s="0" t="s">
        <v>736</v>
      </c>
      <c r="M11087" s="0">
        <v>0</v>
      </c>
      <c r="N11087" s="0">
        <v>0</v>
      </c>
      <c r="O11087" s="0">
        <v>0</v>
      </c>
      <c r="P11087" s="0" t="s">
        <v>30</v>
      </c>
      <c r="Q11087" s="0">
        <v>0</v>
      </c>
      <c r="R11087" s="7">
        <v>0</v>
      </c>
      <c r="S11087" s="7">
        <v>0</v>
      </c>
      <c r="T11087" s="7">
        <v>0</v>
      </c>
      <c r="U11087" s="7" t="s">
        <v>2034</v>
      </c>
      <c r="V11087" s="7" t="s">
        <v>33</v>
      </c>
      <c r="W11087" s="0" t="s">
        <v>10422</v>
      </c>
      <c r="X11087" s="0" t="s">
        <v>30</v>
      </c>
      <c r="Y11087" s="0" t="s">
        <v>30</v>
      </c>
      <c r="Z11087" s="7" t="s">
        <v>35</v>
      </c>
      <c r="AA11087" s="7" t="s">
        <v>35</v>
      </c>
      <c r="AB11087" s="0" t="s">
        <v>30</v>
      </c>
    </row>
    <row r="11088">
      <c r="A11088" s="6" t="s">
        <v>10424</v>
      </c>
      <c r="B11088" s="6" t="s">
        <v>29</v>
      </c>
      <c r="C11088" s="6" t="s">
        <v>29</v>
      </c>
      <c r="D11088" s="6" t="s">
        <v>30</v>
      </c>
      <c r="E11088" s="6" t="s">
        <v>30</v>
      </c>
      <c r="F11088" s="6" t="s">
        <v>30</v>
      </c>
      <c r="G11088" s="6" t="s">
        <v>30</v>
      </c>
      <c r="H11088" s="6" t="s">
        <v>30</v>
      </c>
      <c r="I11088" s="6" t="s">
        <v>30</v>
      </c>
      <c r="J11088" s="10" t="s">
        <v>30</v>
      </c>
      <c r="K11088" s="10" t="s">
        <v>30</v>
      </c>
      <c r="L11088" s="0" t="s">
        <v>4840</v>
      </c>
      <c r="M11088" s="0">
        <v>0</v>
      </c>
      <c r="N11088" s="0">
        <v>0</v>
      </c>
      <c r="O11088" s="0">
        <v>0</v>
      </c>
      <c r="P11088" s="0" t="s">
        <v>30</v>
      </c>
      <c r="Q11088" s="0">
        <v>0</v>
      </c>
      <c r="R11088" s="7">
        <v>0</v>
      </c>
      <c r="S11088" s="7">
        <v>0</v>
      </c>
      <c r="T11088" s="7">
        <v>0</v>
      </c>
      <c r="U11088" s="7" t="s">
        <v>51</v>
      </c>
      <c r="V11088" s="7" t="s">
        <v>33</v>
      </c>
      <c r="W11088" s="0" t="s">
        <v>10409</v>
      </c>
      <c r="X11088" s="0" t="s">
        <v>30</v>
      </c>
      <c r="Y11088" s="0" t="s">
        <v>30</v>
      </c>
      <c r="Z11088" s="7" t="s">
        <v>35</v>
      </c>
      <c r="AA11088" s="7" t="s">
        <v>35</v>
      </c>
      <c r="AB11088" s="0" t="s">
        <v>30</v>
      </c>
    </row>
    <row r="11089">
      <c r="A11089" s="6" t="s">
        <v>10425</v>
      </c>
      <c r="B11089" s="6" t="s">
        <v>29</v>
      </c>
      <c r="C11089" s="6" t="s">
        <v>29</v>
      </c>
      <c r="D11089" s="6" t="s">
        <v>30</v>
      </c>
      <c r="E11089" s="6" t="s">
        <v>30</v>
      </c>
      <c r="F11089" s="6" t="s">
        <v>30</v>
      </c>
      <c r="G11089" s="6" t="s">
        <v>30</v>
      </c>
      <c r="H11089" s="6" t="s">
        <v>30</v>
      </c>
      <c r="I11089" s="6" t="s">
        <v>30</v>
      </c>
      <c r="J11089" s="10" t="s">
        <v>30</v>
      </c>
      <c r="K11089" s="10" t="s">
        <v>30</v>
      </c>
      <c r="L11089" s="0" t="s">
        <v>2029</v>
      </c>
      <c r="M11089" s="0">
        <v>0</v>
      </c>
      <c r="N11089" s="0">
        <v>0</v>
      </c>
      <c r="O11089" s="0">
        <v>0</v>
      </c>
      <c r="P11089" s="0" t="s">
        <v>30</v>
      </c>
      <c r="Q11089" s="0">
        <v>0</v>
      </c>
      <c r="R11089" s="7">
        <v>0</v>
      </c>
      <c r="S11089" s="7">
        <v>0</v>
      </c>
      <c r="T11089" s="7">
        <v>0</v>
      </c>
      <c r="U11089" s="7" t="s">
        <v>211</v>
      </c>
      <c r="V11089" s="7" t="s">
        <v>33</v>
      </c>
      <c r="W11089" s="0" t="s">
        <v>10424</v>
      </c>
      <c r="X11089" s="0" t="s">
        <v>30</v>
      </c>
      <c r="Y11089" s="0" t="s">
        <v>30</v>
      </c>
      <c r="Z11089" s="7" t="s">
        <v>35</v>
      </c>
      <c r="AA11089" s="7" t="s">
        <v>35</v>
      </c>
      <c r="AB11089" s="0" t="s">
        <v>30</v>
      </c>
    </row>
    <row r="11090">
      <c r="A11090" s="6" t="s">
        <v>10426</v>
      </c>
      <c r="B11090" s="6" t="s">
        <v>29</v>
      </c>
      <c r="C11090" s="6" t="s">
        <v>29</v>
      </c>
      <c r="D11090" s="6" t="s">
        <v>30</v>
      </c>
      <c r="E11090" s="6" t="s">
        <v>30</v>
      </c>
      <c r="F11090" s="6" t="s">
        <v>30</v>
      </c>
      <c r="G11090" s="6" t="s">
        <v>30</v>
      </c>
      <c r="H11090" s="6" t="s">
        <v>30</v>
      </c>
      <c r="I11090" s="6" t="s">
        <v>30</v>
      </c>
      <c r="J11090" s="10" t="s">
        <v>30</v>
      </c>
      <c r="K11090" s="10" t="s">
        <v>30</v>
      </c>
      <c r="L11090" s="0" t="s">
        <v>2031</v>
      </c>
      <c r="M11090" s="0">
        <v>0</v>
      </c>
      <c r="N11090" s="0">
        <v>0</v>
      </c>
      <c r="O11090" s="0">
        <v>0</v>
      </c>
      <c r="P11090" s="0" t="s">
        <v>30</v>
      </c>
      <c r="Q11090" s="0">
        <v>0</v>
      </c>
      <c r="R11090" s="7">
        <v>0</v>
      </c>
      <c r="S11090" s="7">
        <v>0</v>
      </c>
      <c r="T11090" s="7">
        <v>0</v>
      </c>
      <c r="U11090" s="7" t="s">
        <v>2032</v>
      </c>
      <c r="V11090" s="7" t="s">
        <v>33</v>
      </c>
      <c r="W11090" s="0" t="s">
        <v>10425</v>
      </c>
      <c r="X11090" s="0" t="s">
        <v>30</v>
      </c>
      <c r="Y11090" s="0" t="s">
        <v>30</v>
      </c>
      <c r="Z11090" s="7" t="s">
        <v>35</v>
      </c>
      <c r="AA11090" s="7" t="s">
        <v>35</v>
      </c>
      <c r="AB11090" s="0" t="s">
        <v>30</v>
      </c>
    </row>
    <row r="11091">
      <c r="A11091" s="6" t="s">
        <v>10427</v>
      </c>
      <c r="B11091" s="6" t="s">
        <v>49</v>
      </c>
      <c r="C11091" s="6" t="s">
        <v>29</v>
      </c>
      <c r="D11091" s="6" t="s">
        <v>30</v>
      </c>
      <c r="E11091" s="6" t="s">
        <v>30</v>
      </c>
      <c r="F11091" s="6" t="s">
        <v>30</v>
      </c>
      <c r="G11091" s="6" t="s">
        <v>30</v>
      </c>
      <c r="H11091" s="6" t="s">
        <v>30</v>
      </c>
      <c r="I11091" s="6" t="s">
        <v>30</v>
      </c>
      <c r="J11091" s="10" t="s">
        <v>30</v>
      </c>
      <c r="K11091" s="10" t="s">
        <v>30</v>
      </c>
      <c r="L11091" s="0" t="s">
        <v>588</v>
      </c>
      <c r="M11091" s="0">
        <v>0</v>
      </c>
      <c r="N11091" s="0">
        <v>0</v>
      </c>
      <c r="O11091" s="0">
        <v>0</v>
      </c>
      <c r="P11091" s="0" t="s">
        <v>30</v>
      </c>
      <c r="Q11091" s="0">
        <v>0</v>
      </c>
      <c r="R11091" s="7">
        <v>0</v>
      </c>
      <c r="S11091" s="7">
        <v>0</v>
      </c>
      <c r="T11091" s="7">
        <v>0</v>
      </c>
      <c r="U11091" s="7" t="s">
        <v>2034</v>
      </c>
      <c r="V11091" s="7" t="s">
        <v>33</v>
      </c>
      <c r="W11091" s="0" t="s">
        <v>10426</v>
      </c>
      <c r="X11091" s="0" t="s">
        <v>30</v>
      </c>
      <c r="Y11091" s="0" t="s">
        <v>30</v>
      </c>
      <c r="Z11091" s="7" t="s">
        <v>35</v>
      </c>
      <c r="AA11091" s="7" t="s">
        <v>35</v>
      </c>
      <c r="AB11091" s="0" t="s">
        <v>30</v>
      </c>
    </row>
    <row r="11092">
      <c r="A11092" s="6" t="s">
        <v>10428</v>
      </c>
      <c r="B11092" s="6" t="s">
        <v>29</v>
      </c>
      <c r="C11092" s="6" t="s">
        <v>29</v>
      </c>
      <c r="D11092" s="6" t="s">
        <v>30</v>
      </c>
      <c r="E11092" s="6" t="s">
        <v>30</v>
      </c>
      <c r="F11092" s="6" t="s">
        <v>30</v>
      </c>
      <c r="G11092" s="6" t="s">
        <v>30</v>
      </c>
      <c r="H11092" s="6" t="s">
        <v>30</v>
      </c>
      <c r="I11092" s="6" t="s">
        <v>30</v>
      </c>
      <c r="J11092" s="10" t="s">
        <v>30</v>
      </c>
      <c r="K11092" s="10" t="s">
        <v>30</v>
      </c>
      <c r="L11092" s="0" t="s">
        <v>4845</v>
      </c>
      <c r="M11092" s="0">
        <v>0</v>
      </c>
      <c r="N11092" s="0">
        <v>0</v>
      </c>
      <c r="O11092" s="0">
        <v>0</v>
      </c>
      <c r="P11092" s="0" t="s">
        <v>30</v>
      </c>
      <c r="Q11092" s="0">
        <v>0</v>
      </c>
      <c r="R11092" s="7">
        <v>0</v>
      </c>
      <c r="S11092" s="7">
        <v>0</v>
      </c>
      <c r="T11092" s="7">
        <v>0</v>
      </c>
      <c r="U11092" s="7" t="s">
        <v>51</v>
      </c>
      <c r="V11092" s="7" t="s">
        <v>33</v>
      </c>
      <c r="W11092" s="0" t="s">
        <v>10409</v>
      </c>
      <c r="X11092" s="0" t="s">
        <v>30</v>
      </c>
      <c r="Y11092" s="0" t="s">
        <v>30</v>
      </c>
      <c r="Z11092" s="7" t="s">
        <v>35</v>
      </c>
      <c r="AA11092" s="7" t="s">
        <v>35</v>
      </c>
      <c r="AB11092" s="0" t="s">
        <v>30</v>
      </c>
    </row>
    <row r="11093">
      <c r="A11093" s="6" t="s">
        <v>10429</v>
      </c>
      <c r="B11093" s="6" t="s">
        <v>29</v>
      </c>
      <c r="C11093" s="6" t="s">
        <v>29</v>
      </c>
      <c r="D11093" s="6" t="s">
        <v>30</v>
      </c>
      <c r="E11093" s="6" t="s">
        <v>30</v>
      </c>
      <c r="F11093" s="6" t="s">
        <v>30</v>
      </c>
      <c r="G11093" s="6" t="s">
        <v>30</v>
      </c>
      <c r="H11093" s="6" t="s">
        <v>30</v>
      </c>
      <c r="I11093" s="6" t="s">
        <v>30</v>
      </c>
      <c r="J11093" s="10" t="s">
        <v>30</v>
      </c>
      <c r="K11093" s="10" t="s">
        <v>30</v>
      </c>
      <c r="L11093" s="0" t="s">
        <v>2057</v>
      </c>
      <c r="M11093" s="0">
        <v>0</v>
      </c>
      <c r="N11093" s="0">
        <v>0</v>
      </c>
      <c r="O11093" s="0">
        <v>0</v>
      </c>
      <c r="P11093" s="0" t="s">
        <v>30</v>
      </c>
      <c r="Q11093" s="0">
        <v>0</v>
      </c>
      <c r="R11093" s="7">
        <v>0</v>
      </c>
      <c r="S11093" s="7">
        <v>0</v>
      </c>
      <c r="T11093" s="7">
        <v>0</v>
      </c>
      <c r="U11093" s="7" t="s">
        <v>211</v>
      </c>
      <c r="V11093" s="7" t="s">
        <v>33</v>
      </c>
      <c r="W11093" s="0" t="s">
        <v>10428</v>
      </c>
      <c r="X11093" s="0" t="s">
        <v>30</v>
      </c>
      <c r="Y11093" s="0" t="s">
        <v>30</v>
      </c>
      <c r="Z11093" s="7" t="s">
        <v>35</v>
      </c>
      <c r="AA11093" s="7" t="s">
        <v>35</v>
      </c>
      <c r="AB11093" s="0" t="s">
        <v>30</v>
      </c>
    </row>
    <row r="11094">
      <c r="A11094" s="6" t="s">
        <v>10430</v>
      </c>
      <c r="B11094" s="6" t="s">
        <v>29</v>
      </c>
      <c r="C11094" s="6" t="s">
        <v>29</v>
      </c>
      <c r="D11094" s="6" t="s">
        <v>30</v>
      </c>
      <c r="E11094" s="6" t="s">
        <v>30</v>
      </c>
      <c r="F11094" s="6" t="s">
        <v>30</v>
      </c>
      <c r="G11094" s="6" t="s">
        <v>30</v>
      </c>
      <c r="H11094" s="6" t="s">
        <v>30</v>
      </c>
      <c r="I11094" s="6" t="s">
        <v>30</v>
      </c>
      <c r="J11094" s="10" t="s">
        <v>30</v>
      </c>
      <c r="K11094" s="10" t="s">
        <v>30</v>
      </c>
      <c r="L11094" s="0" t="s">
        <v>2059</v>
      </c>
      <c r="M11094" s="0">
        <v>0</v>
      </c>
      <c r="N11094" s="0">
        <v>0</v>
      </c>
      <c r="O11094" s="0">
        <v>0</v>
      </c>
      <c r="P11094" s="0" t="s">
        <v>30</v>
      </c>
      <c r="Q11094" s="0">
        <v>0</v>
      </c>
      <c r="R11094" s="7">
        <v>0</v>
      </c>
      <c r="S11094" s="7">
        <v>0</v>
      </c>
      <c r="T11094" s="7">
        <v>0</v>
      </c>
      <c r="U11094" s="7" t="s">
        <v>2032</v>
      </c>
      <c r="V11094" s="7" t="s">
        <v>33</v>
      </c>
      <c r="W11094" s="0" t="s">
        <v>10429</v>
      </c>
      <c r="X11094" s="0" t="s">
        <v>30</v>
      </c>
      <c r="Y11094" s="0" t="s">
        <v>30</v>
      </c>
      <c r="Z11094" s="7" t="s">
        <v>35</v>
      </c>
      <c r="AA11094" s="7" t="s">
        <v>35</v>
      </c>
      <c r="AB11094" s="0" t="s">
        <v>30</v>
      </c>
    </row>
    <row r="11095">
      <c r="A11095" s="6" t="s">
        <v>10431</v>
      </c>
      <c r="B11095" s="6" t="s">
        <v>49</v>
      </c>
      <c r="C11095" s="6" t="s">
        <v>29</v>
      </c>
      <c r="D11095" s="6" t="s">
        <v>30</v>
      </c>
      <c r="E11095" s="6" t="s">
        <v>30</v>
      </c>
      <c r="F11095" s="6" t="s">
        <v>30</v>
      </c>
      <c r="G11095" s="6" t="s">
        <v>30</v>
      </c>
      <c r="H11095" s="6" t="s">
        <v>30</v>
      </c>
      <c r="I11095" s="6" t="s">
        <v>30</v>
      </c>
      <c r="J11095" s="10" t="s">
        <v>30</v>
      </c>
      <c r="K11095" s="10" t="s">
        <v>30</v>
      </c>
      <c r="L11095" s="0" t="s">
        <v>736</v>
      </c>
      <c r="M11095" s="0">
        <v>0</v>
      </c>
      <c r="N11095" s="0">
        <v>0</v>
      </c>
      <c r="O11095" s="0">
        <v>0</v>
      </c>
      <c r="P11095" s="0" t="s">
        <v>30</v>
      </c>
      <c r="Q11095" s="0">
        <v>0</v>
      </c>
      <c r="R11095" s="7">
        <v>0</v>
      </c>
      <c r="S11095" s="7">
        <v>0</v>
      </c>
      <c r="T11095" s="7">
        <v>0</v>
      </c>
      <c r="U11095" s="7" t="s">
        <v>2034</v>
      </c>
      <c r="V11095" s="7" t="s">
        <v>33</v>
      </c>
      <c r="W11095" s="0" t="s">
        <v>10430</v>
      </c>
      <c r="X11095" s="0" t="s">
        <v>30</v>
      </c>
      <c r="Y11095" s="0" t="s">
        <v>30</v>
      </c>
      <c r="Z11095" s="7" t="s">
        <v>35</v>
      </c>
      <c r="AA11095" s="7" t="s">
        <v>35</v>
      </c>
      <c r="AB11095" s="0" t="s">
        <v>30</v>
      </c>
    </row>
    <row r="11096">
      <c r="A11096" s="6" t="s">
        <v>10432</v>
      </c>
      <c r="B11096" s="6" t="s">
        <v>29</v>
      </c>
      <c r="C11096" s="6" t="s">
        <v>29</v>
      </c>
      <c r="D11096" s="6" t="s">
        <v>30</v>
      </c>
      <c r="E11096" s="6" t="s">
        <v>30</v>
      </c>
      <c r="F11096" s="6" t="s">
        <v>30</v>
      </c>
      <c r="G11096" s="6" t="s">
        <v>30</v>
      </c>
      <c r="H11096" s="6" t="s">
        <v>30</v>
      </c>
      <c r="I11096" s="6" t="s">
        <v>30</v>
      </c>
      <c r="J11096" s="10" t="s">
        <v>30</v>
      </c>
      <c r="K11096" s="10" t="s">
        <v>30</v>
      </c>
      <c r="L11096" s="0" t="s">
        <v>4850</v>
      </c>
      <c r="M11096" s="0">
        <v>0</v>
      </c>
      <c r="N11096" s="0">
        <v>0</v>
      </c>
      <c r="O11096" s="0">
        <v>0</v>
      </c>
      <c r="P11096" s="0" t="s">
        <v>30</v>
      </c>
      <c r="Q11096" s="0">
        <v>0</v>
      </c>
      <c r="R11096" s="7">
        <v>0</v>
      </c>
      <c r="S11096" s="7">
        <v>0</v>
      </c>
      <c r="T11096" s="7">
        <v>0</v>
      </c>
      <c r="U11096" s="7" t="s">
        <v>51</v>
      </c>
      <c r="V11096" s="7" t="s">
        <v>33</v>
      </c>
      <c r="W11096" s="0" t="s">
        <v>10409</v>
      </c>
      <c r="X11096" s="0" t="s">
        <v>30</v>
      </c>
      <c r="Y11096" s="0" t="s">
        <v>30</v>
      </c>
      <c r="Z11096" s="7" t="s">
        <v>35</v>
      </c>
      <c r="AA11096" s="7" t="s">
        <v>35</v>
      </c>
      <c r="AB11096" s="0" t="s">
        <v>30</v>
      </c>
    </row>
    <row r="11097">
      <c r="A11097" s="6" t="s">
        <v>10433</v>
      </c>
      <c r="B11097" s="6" t="s">
        <v>29</v>
      </c>
      <c r="C11097" s="6" t="s">
        <v>29</v>
      </c>
      <c r="D11097" s="6" t="s">
        <v>30</v>
      </c>
      <c r="E11097" s="6" t="s">
        <v>30</v>
      </c>
      <c r="F11097" s="6" t="s">
        <v>30</v>
      </c>
      <c r="G11097" s="6" t="s">
        <v>30</v>
      </c>
      <c r="H11097" s="6" t="s">
        <v>30</v>
      </c>
      <c r="I11097" s="6" t="s">
        <v>30</v>
      </c>
      <c r="J11097" s="10" t="s">
        <v>30</v>
      </c>
      <c r="K11097" s="10" t="s">
        <v>30</v>
      </c>
      <c r="L11097" s="0" t="s">
        <v>2057</v>
      </c>
      <c r="M11097" s="0">
        <v>0</v>
      </c>
      <c r="N11097" s="0">
        <v>0</v>
      </c>
      <c r="O11097" s="0">
        <v>0</v>
      </c>
      <c r="P11097" s="0" t="s">
        <v>30</v>
      </c>
      <c r="Q11097" s="0">
        <v>0</v>
      </c>
      <c r="R11097" s="7">
        <v>0</v>
      </c>
      <c r="S11097" s="7">
        <v>0</v>
      </c>
      <c r="T11097" s="7">
        <v>0</v>
      </c>
      <c r="U11097" s="7" t="s">
        <v>211</v>
      </c>
      <c r="V11097" s="7" t="s">
        <v>33</v>
      </c>
      <c r="W11097" s="0" t="s">
        <v>10432</v>
      </c>
      <c r="X11097" s="0" t="s">
        <v>30</v>
      </c>
      <c r="Y11097" s="0" t="s">
        <v>30</v>
      </c>
      <c r="Z11097" s="7" t="s">
        <v>35</v>
      </c>
      <c r="AA11097" s="7" t="s">
        <v>35</v>
      </c>
      <c r="AB11097" s="0" t="s">
        <v>30</v>
      </c>
    </row>
    <row r="11098">
      <c r="A11098" s="6" t="s">
        <v>10434</v>
      </c>
      <c r="B11098" s="6" t="s">
        <v>29</v>
      </c>
      <c r="C11098" s="6" t="s">
        <v>29</v>
      </c>
      <c r="D11098" s="6" t="s">
        <v>30</v>
      </c>
      <c r="E11098" s="6" t="s">
        <v>30</v>
      </c>
      <c r="F11098" s="6" t="s">
        <v>30</v>
      </c>
      <c r="G11098" s="6" t="s">
        <v>30</v>
      </c>
      <c r="H11098" s="6" t="s">
        <v>30</v>
      </c>
      <c r="I11098" s="6" t="s">
        <v>30</v>
      </c>
      <c r="J11098" s="10" t="s">
        <v>30</v>
      </c>
      <c r="K11098" s="10" t="s">
        <v>30</v>
      </c>
      <c r="L11098" s="0" t="s">
        <v>2065</v>
      </c>
      <c r="M11098" s="0">
        <v>0</v>
      </c>
      <c r="N11098" s="0">
        <v>0</v>
      </c>
      <c r="O11098" s="0">
        <v>0</v>
      </c>
      <c r="P11098" s="0" t="s">
        <v>30</v>
      </c>
      <c r="Q11098" s="0">
        <v>0</v>
      </c>
      <c r="R11098" s="7">
        <v>0</v>
      </c>
      <c r="S11098" s="7">
        <v>0</v>
      </c>
      <c r="T11098" s="7">
        <v>0</v>
      </c>
      <c r="U11098" s="7" t="s">
        <v>2032</v>
      </c>
      <c r="V11098" s="7" t="s">
        <v>33</v>
      </c>
      <c r="W11098" s="0" t="s">
        <v>10433</v>
      </c>
      <c r="X11098" s="0" t="s">
        <v>30</v>
      </c>
      <c r="Y11098" s="0" t="s">
        <v>30</v>
      </c>
      <c r="Z11098" s="7" t="s">
        <v>35</v>
      </c>
      <c r="AA11098" s="7" t="s">
        <v>35</v>
      </c>
      <c r="AB11098" s="0" t="s">
        <v>30</v>
      </c>
    </row>
    <row r="11099">
      <c r="A11099" s="6" t="s">
        <v>10435</v>
      </c>
      <c r="B11099" s="6" t="s">
        <v>49</v>
      </c>
      <c r="C11099" s="6" t="s">
        <v>29</v>
      </c>
      <c r="D11099" s="6" t="s">
        <v>30</v>
      </c>
      <c r="E11099" s="6" t="s">
        <v>30</v>
      </c>
      <c r="F11099" s="6" t="s">
        <v>30</v>
      </c>
      <c r="G11099" s="6" t="s">
        <v>30</v>
      </c>
      <c r="H11099" s="6" t="s">
        <v>30</v>
      </c>
      <c r="I11099" s="6" t="s">
        <v>30</v>
      </c>
      <c r="J11099" s="10" t="s">
        <v>30</v>
      </c>
      <c r="K11099" s="10" t="s">
        <v>30</v>
      </c>
      <c r="L11099" s="0" t="s">
        <v>486</v>
      </c>
      <c r="M11099" s="0">
        <v>0</v>
      </c>
      <c r="N11099" s="0">
        <v>0</v>
      </c>
      <c r="O11099" s="0">
        <v>0</v>
      </c>
      <c r="P11099" s="0" t="s">
        <v>30</v>
      </c>
      <c r="Q11099" s="0">
        <v>0</v>
      </c>
      <c r="R11099" s="7">
        <v>0</v>
      </c>
      <c r="S11099" s="7">
        <v>0</v>
      </c>
      <c r="T11099" s="7">
        <v>0</v>
      </c>
      <c r="U11099" s="7" t="s">
        <v>2034</v>
      </c>
      <c r="V11099" s="7" t="s">
        <v>33</v>
      </c>
      <c r="W11099" s="0" t="s">
        <v>10434</v>
      </c>
      <c r="X11099" s="0" t="s">
        <v>30</v>
      </c>
      <c r="Y11099" s="0" t="s">
        <v>30</v>
      </c>
      <c r="Z11099" s="7" t="s">
        <v>35</v>
      </c>
      <c r="AA11099" s="7" t="s">
        <v>35</v>
      </c>
      <c r="AB11099" s="0" t="s">
        <v>30</v>
      </c>
    </row>
    <row r="11100">
      <c r="A11100" s="6" t="s">
        <v>10436</v>
      </c>
      <c r="B11100" s="6" t="s">
        <v>29</v>
      </c>
      <c r="C11100" s="6" t="s">
        <v>29</v>
      </c>
      <c r="D11100" s="6" t="s">
        <v>30</v>
      </c>
      <c r="E11100" s="6" t="s">
        <v>30</v>
      </c>
      <c r="F11100" s="6" t="s">
        <v>30</v>
      </c>
      <c r="G11100" s="6" t="s">
        <v>30</v>
      </c>
      <c r="H11100" s="6" t="s">
        <v>30</v>
      </c>
      <c r="I11100" s="6" t="s">
        <v>30</v>
      </c>
      <c r="J11100" s="10" t="s">
        <v>30</v>
      </c>
      <c r="K11100" s="10" t="s">
        <v>30</v>
      </c>
      <c r="L11100" s="0" t="s">
        <v>4855</v>
      </c>
      <c r="M11100" s="0">
        <v>0</v>
      </c>
      <c r="N11100" s="0">
        <v>0</v>
      </c>
      <c r="O11100" s="0">
        <v>0</v>
      </c>
      <c r="P11100" s="0" t="s">
        <v>30</v>
      </c>
      <c r="Q11100" s="0">
        <v>0</v>
      </c>
      <c r="R11100" s="7">
        <v>0</v>
      </c>
      <c r="S11100" s="7">
        <v>0</v>
      </c>
      <c r="T11100" s="7">
        <v>0</v>
      </c>
      <c r="U11100" s="7" t="s">
        <v>51</v>
      </c>
      <c r="V11100" s="7" t="s">
        <v>33</v>
      </c>
      <c r="W11100" s="0" t="s">
        <v>10409</v>
      </c>
      <c r="X11100" s="0" t="s">
        <v>30</v>
      </c>
      <c r="Y11100" s="0" t="s">
        <v>30</v>
      </c>
      <c r="Z11100" s="7" t="s">
        <v>35</v>
      </c>
      <c r="AA11100" s="7" t="s">
        <v>35</v>
      </c>
      <c r="AB11100" s="0" t="s">
        <v>30</v>
      </c>
    </row>
    <row r="11101">
      <c r="A11101" s="6" t="s">
        <v>10437</v>
      </c>
      <c r="B11101" s="6" t="s">
        <v>29</v>
      </c>
      <c r="C11101" s="6" t="s">
        <v>29</v>
      </c>
      <c r="D11101" s="6" t="s">
        <v>30</v>
      </c>
      <c r="E11101" s="6" t="s">
        <v>30</v>
      </c>
      <c r="F11101" s="6" t="s">
        <v>30</v>
      </c>
      <c r="G11101" s="6" t="s">
        <v>30</v>
      </c>
      <c r="H11101" s="6" t="s">
        <v>30</v>
      </c>
      <c r="I11101" s="6" t="s">
        <v>30</v>
      </c>
      <c r="J11101" s="10" t="s">
        <v>30</v>
      </c>
      <c r="K11101" s="10" t="s">
        <v>30</v>
      </c>
      <c r="L11101" s="0" t="s">
        <v>2029</v>
      </c>
      <c r="M11101" s="0">
        <v>0</v>
      </c>
      <c r="N11101" s="0">
        <v>0</v>
      </c>
      <c r="O11101" s="0">
        <v>0</v>
      </c>
      <c r="P11101" s="0" t="s">
        <v>30</v>
      </c>
      <c r="Q11101" s="0">
        <v>0</v>
      </c>
      <c r="R11101" s="7">
        <v>0</v>
      </c>
      <c r="S11101" s="7">
        <v>0</v>
      </c>
      <c r="T11101" s="7">
        <v>0</v>
      </c>
      <c r="U11101" s="7" t="s">
        <v>211</v>
      </c>
      <c r="V11101" s="7" t="s">
        <v>33</v>
      </c>
      <c r="W11101" s="0" t="s">
        <v>10436</v>
      </c>
      <c r="X11101" s="0" t="s">
        <v>30</v>
      </c>
      <c r="Y11101" s="0" t="s">
        <v>30</v>
      </c>
      <c r="Z11101" s="7" t="s">
        <v>35</v>
      </c>
      <c r="AA11101" s="7" t="s">
        <v>35</v>
      </c>
      <c r="AB11101" s="0" t="s">
        <v>30</v>
      </c>
    </row>
    <row r="11102">
      <c r="A11102" s="6" t="s">
        <v>10438</v>
      </c>
      <c r="B11102" s="6" t="s">
        <v>29</v>
      </c>
      <c r="C11102" s="6" t="s">
        <v>29</v>
      </c>
      <c r="D11102" s="6" t="s">
        <v>30</v>
      </c>
      <c r="E11102" s="6" t="s">
        <v>30</v>
      </c>
      <c r="F11102" s="6" t="s">
        <v>30</v>
      </c>
      <c r="G11102" s="6" t="s">
        <v>30</v>
      </c>
      <c r="H11102" s="6" t="s">
        <v>30</v>
      </c>
      <c r="I11102" s="6" t="s">
        <v>30</v>
      </c>
      <c r="J11102" s="10" t="s">
        <v>30</v>
      </c>
      <c r="K11102" s="10" t="s">
        <v>30</v>
      </c>
      <c r="L11102" s="0" t="s">
        <v>2031</v>
      </c>
      <c r="M11102" s="0">
        <v>0</v>
      </c>
      <c r="N11102" s="0">
        <v>0</v>
      </c>
      <c r="O11102" s="0">
        <v>0</v>
      </c>
      <c r="P11102" s="0" t="s">
        <v>30</v>
      </c>
      <c r="Q11102" s="0">
        <v>0</v>
      </c>
      <c r="R11102" s="7">
        <v>0</v>
      </c>
      <c r="S11102" s="7">
        <v>0</v>
      </c>
      <c r="T11102" s="7">
        <v>0</v>
      </c>
      <c r="U11102" s="7" t="s">
        <v>2032</v>
      </c>
      <c r="V11102" s="7" t="s">
        <v>33</v>
      </c>
      <c r="W11102" s="0" t="s">
        <v>10437</v>
      </c>
      <c r="X11102" s="0" t="s">
        <v>30</v>
      </c>
      <c r="Y11102" s="0" t="s">
        <v>30</v>
      </c>
      <c r="Z11102" s="7" t="s">
        <v>35</v>
      </c>
      <c r="AA11102" s="7" t="s">
        <v>35</v>
      </c>
      <c r="AB11102" s="0" t="s">
        <v>30</v>
      </c>
    </row>
    <row r="11103">
      <c r="A11103" s="6" t="s">
        <v>10439</v>
      </c>
      <c r="B11103" s="6" t="s">
        <v>49</v>
      </c>
      <c r="C11103" s="6" t="s">
        <v>29</v>
      </c>
      <c r="D11103" s="6" t="s">
        <v>30</v>
      </c>
      <c r="E11103" s="6" t="s">
        <v>30</v>
      </c>
      <c r="F11103" s="6" t="s">
        <v>30</v>
      </c>
      <c r="G11103" s="6" t="s">
        <v>30</v>
      </c>
      <c r="H11103" s="6" t="s">
        <v>30</v>
      </c>
      <c r="I11103" s="6" t="s">
        <v>30</v>
      </c>
      <c r="J11103" s="10" t="s">
        <v>30</v>
      </c>
      <c r="K11103" s="10" t="s">
        <v>30</v>
      </c>
      <c r="L11103" s="0" t="s">
        <v>588</v>
      </c>
      <c r="M11103" s="0">
        <v>0</v>
      </c>
      <c r="N11103" s="0">
        <v>0</v>
      </c>
      <c r="O11103" s="0">
        <v>0</v>
      </c>
      <c r="P11103" s="0" t="s">
        <v>30</v>
      </c>
      <c r="Q11103" s="0">
        <v>0</v>
      </c>
      <c r="R11103" s="7">
        <v>0</v>
      </c>
      <c r="S11103" s="7">
        <v>0</v>
      </c>
      <c r="T11103" s="7">
        <v>0</v>
      </c>
      <c r="U11103" s="7" t="s">
        <v>2034</v>
      </c>
      <c r="V11103" s="7" t="s">
        <v>33</v>
      </c>
      <c r="W11103" s="0" t="s">
        <v>10438</v>
      </c>
      <c r="X11103" s="0" t="s">
        <v>30</v>
      </c>
      <c r="Y11103" s="0" t="s">
        <v>30</v>
      </c>
      <c r="Z11103" s="7" t="s">
        <v>35</v>
      </c>
      <c r="AA11103" s="7" t="s">
        <v>35</v>
      </c>
      <c r="AB11103" s="0" t="s">
        <v>30</v>
      </c>
    </row>
    <row r="11104">
      <c r="A11104" s="6" t="s">
        <v>10440</v>
      </c>
      <c r="B11104" s="6" t="s">
        <v>29</v>
      </c>
      <c r="C11104" s="6" t="s">
        <v>29</v>
      </c>
      <c r="D11104" s="6" t="s">
        <v>30</v>
      </c>
      <c r="E11104" s="6" t="s">
        <v>30</v>
      </c>
      <c r="F11104" s="6" t="s">
        <v>30</v>
      </c>
      <c r="G11104" s="6" t="s">
        <v>30</v>
      </c>
      <c r="H11104" s="6" t="s">
        <v>30</v>
      </c>
      <c r="I11104" s="6" t="s">
        <v>30</v>
      </c>
      <c r="J11104" s="10" t="s">
        <v>30</v>
      </c>
      <c r="K11104" s="10" t="s">
        <v>30</v>
      </c>
      <c r="L11104" s="0" t="s">
        <v>4860</v>
      </c>
      <c r="M11104" s="0">
        <v>0</v>
      </c>
      <c r="N11104" s="0">
        <v>0</v>
      </c>
      <c r="O11104" s="0">
        <v>0</v>
      </c>
      <c r="P11104" s="0" t="s">
        <v>30</v>
      </c>
      <c r="Q11104" s="0">
        <v>0</v>
      </c>
      <c r="R11104" s="7">
        <v>0</v>
      </c>
      <c r="S11104" s="7">
        <v>0</v>
      </c>
      <c r="T11104" s="7">
        <v>0</v>
      </c>
      <c r="U11104" s="7" t="s">
        <v>51</v>
      </c>
      <c r="V11104" s="7" t="s">
        <v>33</v>
      </c>
      <c r="W11104" s="0" t="s">
        <v>10409</v>
      </c>
      <c r="X11104" s="0" t="s">
        <v>30</v>
      </c>
      <c r="Y11104" s="0" t="s">
        <v>30</v>
      </c>
      <c r="Z11104" s="7" t="s">
        <v>35</v>
      </c>
      <c r="AA11104" s="7" t="s">
        <v>35</v>
      </c>
      <c r="AB11104" s="0" t="s">
        <v>30</v>
      </c>
    </row>
    <row r="11105">
      <c r="A11105" s="6" t="s">
        <v>10441</v>
      </c>
      <c r="B11105" s="6" t="s">
        <v>29</v>
      </c>
      <c r="C11105" s="6" t="s">
        <v>29</v>
      </c>
      <c r="D11105" s="6" t="s">
        <v>30</v>
      </c>
      <c r="E11105" s="6" t="s">
        <v>30</v>
      </c>
      <c r="F11105" s="6" t="s">
        <v>30</v>
      </c>
      <c r="G11105" s="6" t="s">
        <v>30</v>
      </c>
      <c r="H11105" s="6" t="s">
        <v>30</v>
      </c>
      <c r="I11105" s="6" t="s">
        <v>30</v>
      </c>
      <c r="J11105" s="10" t="s">
        <v>30</v>
      </c>
      <c r="K11105" s="10" t="s">
        <v>30</v>
      </c>
      <c r="L11105" s="0" t="s">
        <v>2029</v>
      </c>
      <c r="M11105" s="0">
        <v>0</v>
      </c>
      <c r="N11105" s="0">
        <v>0</v>
      </c>
      <c r="O11105" s="0">
        <v>0</v>
      </c>
      <c r="P11105" s="0" t="s">
        <v>30</v>
      </c>
      <c r="Q11105" s="0">
        <v>0</v>
      </c>
      <c r="R11105" s="7">
        <v>0</v>
      </c>
      <c r="S11105" s="7">
        <v>0</v>
      </c>
      <c r="T11105" s="7">
        <v>0</v>
      </c>
      <c r="U11105" s="7" t="s">
        <v>211</v>
      </c>
      <c r="V11105" s="7" t="s">
        <v>33</v>
      </c>
      <c r="W11105" s="0" t="s">
        <v>10440</v>
      </c>
      <c r="X11105" s="0" t="s">
        <v>30</v>
      </c>
      <c r="Y11105" s="0" t="s">
        <v>30</v>
      </c>
      <c r="Z11105" s="7" t="s">
        <v>35</v>
      </c>
      <c r="AA11105" s="7" t="s">
        <v>35</v>
      </c>
      <c r="AB11105" s="0" t="s">
        <v>30</v>
      </c>
    </row>
    <row r="11106">
      <c r="A11106" s="6" t="s">
        <v>10442</v>
      </c>
      <c r="B11106" s="6" t="s">
        <v>29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2031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0</v>
      </c>
      <c r="S11106" s="7">
        <v>0</v>
      </c>
      <c r="T11106" s="7">
        <v>0</v>
      </c>
      <c r="U11106" s="7" t="s">
        <v>2032</v>
      </c>
      <c r="V11106" s="7" t="s">
        <v>33</v>
      </c>
      <c r="W11106" s="0" t="s">
        <v>10441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10443</v>
      </c>
      <c r="B11107" s="6" t="s">
        <v>49</v>
      </c>
      <c r="C11107" s="6" t="s">
        <v>29</v>
      </c>
      <c r="D11107" s="6" t="s">
        <v>30</v>
      </c>
      <c r="E11107" s="6" t="s">
        <v>30</v>
      </c>
      <c r="F11107" s="6" t="s">
        <v>30</v>
      </c>
      <c r="G11107" s="6" t="s">
        <v>30</v>
      </c>
      <c r="H11107" s="6" t="s">
        <v>30</v>
      </c>
      <c r="I11107" s="6" t="s">
        <v>30</v>
      </c>
      <c r="J11107" s="10" t="s">
        <v>30</v>
      </c>
      <c r="K11107" s="10" t="s">
        <v>30</v>
      </c>
      <c r="L11107" s="0" t="s">
        <v>588</v>
      </c>
      <c r="M11107" s="0">
        <v>0</v>
      </c>
      <c r="N11107" s="0">
        <v>0</v>
      </c>
      <c r="O11107" s="0">
        <v>0</v>
      </c>
      <c r="P11107" s="0" t="s">
        <v>30</v>
      </c>
      <c r="Q11107" s="0">
        <v>0</v>
      </c>
      <c r="R11107" s="7">
        <v>0</v>
      </c>
      <c r="S11107" s="7">
        <v>0</v>
      </c>
      <c r="T11107" s="7">
        <v>0</v>
      </c>
      <c r="U11107" s="7" t="s">
        <v>2034</v>
      </c>
      <c r="V11107" s="7" t="s">
        <v>33</v>
      </c>
      <c r="W11107" s="0" t="s">
        <v>10442</v>
      </c>
      <c r="X11107" s="0" t="s">
        <v>30</v>
      </c>
      <c r="Y11107" s="0" t="s">
        <v>30</v>
      </c>
      <c r="Z11107" s="7" t="s">
        <v>35</v>
      </c>
      <c r="AA11107" s="7" t="s">
        <v>35</v>
      </c>
      <c r="AB11107" s="0" t="s">
        <v>30</v>
      </c>
    </row>
    <row r="11108">
      <c r="A11108" s="6" t="s">
        <v>10444</v>
      </c>
      <c r="B11108" s="6" t="s">
        <v>29</v>
      </c>
      <c r="C11108" s="6" t="s">
        <v>29</v>
      </c>
      <c r="D11108" s="6" t="s">
        <v>30</v>
      </c>
      <c r="E11108" s="6" t="s">
        <v>30</v>
      </c>
      <c r="F11108" s="6" t="s">
        <v>30</v>
      </c>
      <c r="G11108" s="6" t="s">
        <v>30</v>
      </c>
      <c r="H11108" s="6" t="s">
        <v>30</v>
      </c>
      <c r="I11108" s="6" t="s">
        <v>30</v>
      </c>
      <c r="J11108" s="10" t="s">
        <v>30</v>
      </c>
      <c r="K11108" s="10" t="s">
        <v>30</v>
      </c>
      <c r="L11108" s="0" t="s">
        <v>2044</v>
      </c>
      <c r="M11108" s="0">
        <v>0</v>
      </c>
      <c r="N11108" s="0">
        <v>0</v>
      </c>
      <c r="O11108" s="0">
        <v>0</v>
      </c>
      <c r="P11108" s="0" t="s">
        <v>30</v>
      </c>
      <c r="Q11108" s="0">
        <v>0</v>
      </c>
      <c r="R11108" s="7">
        <v>0</v>
      </c>
      <c r="S11108" s="7">
        <v>0</v>
      </c>
      <c r="T11108" s="7">
        <v>0</v>
      </c>
      <c r="U11108" s="7" t="s">
        <v>211</v>
      </c>
      <c r="V11108" s="7" t="s">
        <v>33</v>
      </c>
      <c r="W11108" s="0" t="s">
        <v>10440</v>
      </c>
      <c r="X11108" s="0" t="s">
        <v>30</v>
      </c>
      <c r="Y11108" s="0" t="s">
        <v>30</v>
      </c>
      <c r="Z11108" s="7" t="s">
        <v>35</v>
      </c>
      <c r="AA11108" s="7" t="s">
        <v>35</v>
      </c>
      <c r="AB11108" s="0" t="s">
        <v>30</v>
      </c>
    </row>
    <row r="11109">
      <c r="A11109" s="6" t="s">
        <v>10445</v>
      </c>
      <c r="B11109" s="6" t="s">
        <v>29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2046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0</v>
      </c>
      <c r="R11109" s="7">
        <v>0</v>
      </c>
      <c r="S11109" s="7">
        <v>0</v>
      </c>
      <c r="T11109" s="7">
        <v>0</v>
      </c>
      <c r="U11109" s="7" t="s">
        <v>2032</v>
      </c>
      <c r="V11109" s="7" t="s">
        <v>33</v>
      </c>
      <c r="W11109" s="0" t="s">
        <v>10444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10446</v>
      </c>
      <c r="B11110" s="6" t="s">
        <v>49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2048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0</v>
      </c>
      <c r="R11110" s="7">
        <v>0</v>
      </c>
      <c r="S11110" s="7">
        <v>0</v>
      </c>
      <c r="T11110" s="7">
        <v>0</v>
      </c>
      <c r="U11110" s="7" t="s">
        <v>2034</v>
      </c>
      <c r="V11110" s="7" t="s">
        <v>33</v>
      </c>
      <c r="W11110" s="0" t="s">
        <v>10445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10447</v>
      </c>
      <c r="B11111" s="6" t="s">
        <v>29</v>
      </c>
      <c r="C11111" s="6" t="s">
        <v>29</v>
      </c>
      <c r="D11111" s="6" t="s">
        <v>30</v>
      </c>
      <c r="E11111" s="6" t="s">
        <v>30</v>
      </c>
      <c r="F11111" s="6" t="s">
        <v>30</v>
      </c>
      <c r="G11111" s="6" t="s">
        <v>30</v>
      </c>
      <c r="H11111" s="6" t="s">
        <v>30</v>
      </c>
      <c r="I11111" s="6" t="s">
        <v>30</v>
      </c>
      <c r="J11111" s="10" t="s">
        <v>30</v>
      </c>
      <c r="K11111" s="10" t="s">
        <v>30</v>
      </c>
      <c r="L11111" s="0" t="s">
        <v>2057</v>
      </c>
      <c r="M11111" s="0">
        <v>0</v>
      </c>
      <c r="N11111" s="0">
        <v>0</v>
      </c>
      <c r="O11111" s="0">
        <v>0</v>
      </c>
      <c r="P11111" s="0" t="s">
        <v>30</v>
      </c>
      <c r="Q11111" s="0">
        <v>0</v>
      </c>
      <c r="R11111" s="7">
        <v>0</v>
      </c>
      <c r="S11111" s="7">
        <v>0</v>
      </c>
      <c r="T11111" s="7">
        <v>0</v>
      </c>
      <c r="U11111" s="7" t="s">
        <v>211</v>
      </c>
      <c r="V11111" s="7" t="s">
        <v>33</v>
      </c>
      <c r="W11111" s="0" t="s">
        <v>10440</v>
      </c>
      <c r="X11111" s="0" t="s">
        <v>30</v>
      </c>
      <c r="Y11111" s="0" t="s">
        <v>30</v>
      </c>
      <c r="Z11111" s="7" t="s">
        <v>35</v>
      </c>
      <c r="AA11111" s="7" t="s">
        <v>35</v>
      </c>
      <c r="AB11111" s="0" t="s">
        <v>30</v>
      </c>
    </row>
    <row r="11112">
      <c r="A11112" s="6" t="s">
        <v>10448</v>
      </c>
      <c r="B11112" s="6" t="s">
        <v>29</v>
      </c>
      <c r="C11112" s="6" t="s">
        <v>29</v>
      </c>
      <c r="D11112" s="6" t="s">
        <v>30</v>
      </c>
      <c r="E11112" s="6" t="s">
        <v>30</v>
      </c>
      <c r="F11112" s="6" t="s">
        <v>30</v>
      </c>
      <c r="G11112" s="6" t="s">
        <v>30</v>
      </c>
      <c r="H11112" s="6" t="s">
        <v>30</v>
      </c>
      <c r="I11112" s="6" t="s">
        <v>30</v>
      </c>
      <c r="J11112" s="10" t="s">
        <v>30</v>
      </c>
      <c r="K11112" s="10" t="s">
        <v>30</v>
      </c>
      <c r="L11112" s="0" t="s">
        <v>2065</v>
      </c>
      <c r="M11112" s="0">
        <v>0</v>
      </c>
      <c r="N11112" s="0">
        <v>0</v>
      </c>
      <c r="O11112" s="0">
        <v>0</v>
      </c>
      <c r="P11112" s="0" t="s">
        <v>30</v>
      </c>
      <c r="Q11112" s="0">
        <v>0</v>
      </c>
      <c r="R11112" s="7">
        <v>0</v>
      </c>
      <c r="S11112" s="7">
        <v>0</v>
      </c>
      <c r="T11112" s="7">
        <v>0</v>
      </c>
      <c r="U11112" s="7" t="s">
        <v>2032</v>
      </c>
      <c r="V11112" s="7" t="s">
        <v>33</v>
      </c>
      <c r="W11112" s="0" t="s">
        <v>10447</v>
      </c>
      <c r="X11112" s="0" t="s">
        <v>30</v>
      </c>
      <c r="Y11112" s="0" t="s">
        <v>30</v>
      </c>
      <c r="Z11112" s="7" t="s">
        <v>35</v>
      </c>
      <c r="AA11112" s="7" t="s">
        <v>35</v>
      </c>
      <c r="AB11112" s="0" t="s">
        <v>30</v>
      </c>
    </row>
    <row r="11113">
      <c r="A11113" s="6" t="s">
        <v>10449</v>
      </c>
      <c r="B11113" s="6" t="s">
        <v>49</v>
      </c>
      <c r="C11113" s="6" t="s">
        <v>29</v>
      </c>
      <c r="D11113" s="6" t="s">
        <v>30</v>
      </c>
      <c r="E11113" s="6" t="s">
        <v>30</v>
      </c>
      <c r="F11113" s="6" t="s">
        <v>30</v>
      </c>
      <c r="G11113" s="6" t="s">
        <v>30</v>
      </c>
      <c r="H11113" s="6" t="s">
        <v>30</v>
      </c>
      <c r="I11113" s="6" t="s">
        <v>30</v>
      </c>
      <c r="J11113" s="10" t="s">
        <v>30</v>
      </c>
      <c r="K11113" s="10" t="s">
        <v>30</v>
      </c>
      <c r="L11113" s="0" t="s">
        <v>486</v>
      </c>
      <c r="M11113" s="0">
        <v>0</v>
      </c>
      <c r="N11113" s="0">
        <v>0</v>
      </c>
      <c r="O11113" s="0">
        <v>0</v>
      </c>
      <c r="P11113" s="0" t="s">
        <v>30</v>
      </c>
      <c r="Q11113" s="0">
        <v>0</v>
      </c>
      <c r="R11113" s="7">
        <v>0</v>
      </c>
      <c r="S11113" s="7">
        <v>0</v>
      </c>
      <c r="T11113" s="7">
        <v>0</v>
      </c>
      <c r="U11113" s="7" t="s">
        <v>2034</v>
      </c>
      <c r="V11113" s="7" t="s">
        <v>33</v>
      </c>
      <c r="W11113" s="0" t="s">
        <v>10448</v>
      </c>
      <c r="X11113" s="0" t="s">
        <v>30</v>
      </c>
      <c r="Y11113" s="0" t="s">
        <v>30</v>
      </c>
      <c r="Z11113" s="7" t="s">
        <v>35</v>
      </c>
      <c r="AA11113" s="7" t="s">
        <v>35</v>
      </c>
      <c r="AB11113" s="0" t="s">
        <v>30</v>
      </c>
    </row>
    <row r="11114">
      <c r="A11114" s="6" t="s">
        <v>10450</v>
      </c>
      <c r="B11114" s="6" t="s">
        <v>29</v>
      </c>
      <c r="C11114" s="6" t="s">
        <v>29</v>
      </c>
      <c r="D11114" s="6" t="s">
        <v>30</v>
      </c>
      <c r="E11114" s="6" t="s">
        <v>30</v>
      </c>
      <c r="F11114" s="6" t="s">
        <v>30</v>
      </c>
      <c r="G11114" s="6" t="s">
        <v>30</v>
      </c>
      <c r="H11114" s="6" t="s">
        <v>30</v>
      </c>
      <c r="I11114" s="6" t="s">
        <v>30</v>
      </c>
      <c r="J11114" s="10" t="s">
        <v>30</v>
      </c>
      <c r="K11114" s="10" t="s">
        <v>30</v>
      </c>
      <c r="L11114" s="0" t="s">
        <v>3669</v>
      </c>
      <c r="M11114" s="0">
        <v>0</v>
      </c>
      <c r="N11114" s="0">
        <v>0</v>
      </c>
      <c r="O11114" s="0">
        <v>0</v>
      </c>
      <c r="P11114" s="0" t="s">
        <v>30</v>
      </c>
      <c r="Q11114" s="0">
        <v>0</v>
      </c>
      <c r="R11114" s="7">
        <v>0</v>
      </c>
      <c r="S11114" s="7">
        <v>0</v>
      </c>
      <c r="T11114" s="7">
        <v>0</v>
      </c>
      <c r="U11114" s="7" t="s">
        <v>47</v>
      </c>
      <c r="V11114" s="7" t="s">
        <v>33</v>
      </c>
      <c r="W11114" s="0" t="s">
        <v>9549</v>
      </c>
      <c r="X11114" s="0" t="s">
        <v>30</v>
      </c>
      <c r="Y11114" s="0" t="s">
        <v>30</v>
      </c>
      <c r="Z11114" s="7" t="s">
        <v>35</v>
      </c>
      <c r="AA11114" s="7" t="s">
        <v>35</v>
      </c>
      <c r="AB11114" s="0" t="s">
        <v>30</v>
      </c>
    </row>
    <row r="11115">
      <c r="A11115" s="6" t="s">
        <v>10451</v>
      </c>
      <c r="B11115" s="6" t="s">
        <v>29</v>
      </c>
      <c r="C11115" s="6" t="s">
        <v>29</v>
      </c>
      <c r="D11115" s="6" t="s">
        <v>30</v>
      </c>
      <c r="E11115" s="6" t="s">
        <v>30</v>
      </c>
      <c r="F11115" s="6" t="s">
        <v>30</v>
      </c>
      <c r="G11115" s="6" t="s">
        <v>30</v>
      </c>
      <c r="H11115" s="6" t="s">
        <v>30</v>
      </c>
      <c r="I11115" s="6" t="s">
        <v>30</v>
      </c>
      <c r="J11115" s="10" t="s">
        <v>30</v>
      </c>
      <c r="K11115" s="10" t="s">
        <v>30</v>
      </c>
      <c r="L11115" s="0" t="s">
        <v>3671</v>
      </c>
      <c r="M11115" s="0">
        <v>0</v>
      </c>
      <c r="N11115" s="0">
        <v>0</v>
      </c>
      <c r="O11115" s="0">
        <v>0</v>
      </c>
      <c r="P11115" s="0" t="s">
        <v>30</v>
      </c>
      <c r="Q11115" s="0">
        <v>0</v>
      </c>
      <c r="R11115" s="7">
        <v>0</v>
      </c>
      <c r="S11115" s="7">
        <v>0</v>
      </c>
      <c r="T11115" s="7">
        <v>0</v>
      </c>
      <c r="U11115" s="7" t="s">
        <v>51</v>
      </c>
      <c r="V11115" s="7" t="s">
        <v>33</v>
      </c>
      <c r="W11115" s="0" t="s">
        <v>10450</v>
      </c>
      <c r="X11115" s="0" t="s">
        <v>30</v>
      </c>
      <c r="Y11115" s="0" t="s">
        <v>30</v>
      </c>
      <c r="Z11115" s="7" t="s">
        <v>35</v>
      </c>
      <c r="AA11115" s="7" t="s">
        <v>35</v>
      </c>
      <c r="AB11115" s="0" t="s">
        <v>30</v>
      </c>
    </row>
    <row r="11116">
      <c r="A11116" s="6" t="s">
        <v>10452</v>
      </c>
      <c r="B11116" s="6" t="s">
        <v>29</v>
      </c>
      <c r="C11116" s="6" t="s">
        <v>29</v>
      </c>
      <c r="D11116" s="6" t="s">
        <v>30</v>
      </c>
      <c r="E11116" s="6" t="s">
        <v>30</v>
      </c>
      <c r="F11116" s="6" t="s">
        <v>30</v>
      </c>
      <c r="G11116" s="6" t="s">
        <v>30</v>
      </c>
      <c r="H11116" s="6" t="s">
        <v>30</v>
      </c>
      <c r="I11116" s="6" t="s">
        <v>30</v>
      </c>
      <c r="J11116" s="10" t="s">
        <v>30</v>
      </c>
      <c r="K11116" s="10" t="s">
        <v>30</v>
      </c>
      <c r="L11116" s="0" t="s">
        <v>2029</v>
      </c>
      <c r="M11116" s="0">
        <v>0</v>
      </c>
      <c r="N11116" s="0">
        <v>0</v>
      </c>
      <c r="O11116" s="0">
        <v>0</v>
      </c>
      <c r="P11116" s="0" t="s">
        <v>30</v>
      </c>
      <c r="Q11116" s="0">
        <v>0</v>
      </c>
      <c r="R11116" s="7">
        <v>0</v>
      </c>
      <c r="S11116" s="7">
        <v>0</v>
      </c>
      <c r="T11116" s="7">
        <v>0</v>
      </c>
      <c r="U11116" s="7" t="s">
        <v>211</v>
      </c>
      <c r="V11116" s="7" t="s">
        <v>33</v>
      </c>
      <c r="W11116" s="0" t="s">
        <v>10451</v>
      </c>
      <c r="X11116" s="0" t="s">
        <v>30</v>
      </c>
      <c r="Y11116" s="0" t="s">
        <v>30</v>
      </c>
      <c r="Z11116" s="7" t="s">
        <v>35</v>
      </c>
      <c r="AA11116" s="7" t="s">
        <v>35</v>
      </c>
      <c r="AB11116" s="0" t="s">
        <v>30</v>
      </c>
    </row>
    <row r="11117">
      <c r="A11117" s="6" t="s">
        <v>10453</v>
      </c>
      <c r="B11117" s="6" t="s">
        <v>29</v>
      </c>
      <c r="C11117" s="6" t="s">
        <v>29</v>
      </c>
      <c r="D11117" s="6" t="s">
        <v>30</v>
      </c>
      <c r="E11117" s="6" t="s">
        <v>30</v>
      </c>
      <c r="F11117" s="6" t="s">
        <v>30</v>
      </c>
      <c r="G11117" s="6" t="s">
        <v>30</v>
      </c>
      <c r="H11117" s="6" t="s">
        <v>30</v>
      </c>
      <c r="I11117" s="6" t="s">
        <v>30</v>
      </c>
      <c r="J11117" s="10" t="s">
        <v>30</v>
      </c>
      <c r="K11117" s="10" t="s">
        <v>30</v>
      </c>
      <c r="L11117" s="0" t="s">
        <v>2031</v>
      </c>
      <c r="M11117" s="0">
        <v>0</v>
      </c>
      <c r="N11117" s="0">
        <v>0</v>
      </c>
      <c r="O11117" s="0">
        <v>0</v>
      </c>
      <c r="P11117" s="0" t="s">
        <v>30</v>
      </c>
      <c r="Q11117" s="0">
        <v>0</v>
      </c>
      <c r="R11117" s="7">
        <v>0</v>
      </c>
      <c r="S11117" s="7">
        <v>0</v>
      </c>
      <c r="T11117" s="7">
        <v>0</v>
      </c>
      <c r="U11117" s="7" t="s">
        <v>2032</v>
      </c>
      <c r="V11117" s="7" t="s">
        <v>33</v>
      </c>
      <c r="W11117" s="0" t="s">
        <v>10452</v>
      </c>
      <c r="X11117" s="0" t="s">
        <v>30</v>
      </c>
      <c r="Y11117" s="0" t="s">
        <v>30</v>
      </c>
      <c r="Z11117" s="7" t="s">
        <v>35</v>
      </c>
      <c r="AA11117" s="7" t="s">
        <v>35</v>
      </c>
      <c r="AB11117" s="0" t="s">
        <v>30</v>
      </c>
    </row>
    <row r="11118">
      <c r="A11118" s="6" t="s">
        <v>10454</v>
      </c>
      <c r="B11118" s="6" t="s">
        <v>49</v>
      </c>
      <c r="C11118" s="6" t="s">
        <v>29</v>
      </c>
      <c r="D11118" s="6" t="s">
        <v>30</v>
      </c>
      <c r="E11118" s="6" t="s">
        <v>30</v>
      </c>
      <c r="F11118" s="6" t="s">
        <v>30</v>
      </c>
      <c r="G11118" s="6" t="s">
        <v>30</v>
      </c>
      <c r="H11118" s="6" t="s">
        <v>30</v>
      </c>
      <c r="I11118" s="6" t="s">
        <v>30</v>
      </c>
      <c r="J11118" s="10" t="s">
        <v>30</v>
      </c>
      <c r="K11118" s="10" t="s">
        <v>30</v>
      </c>
      <c r="L11118" s="0" t="s">
        <v>588</v>
      </c>
      <c r="M11118" s="0">
        <v>0</v>
      </c>
      <c r="N11118" s="0">
        <v>0</v>
      </c>
      <c r="O11118" s="0">
        <v>0</v>
      </c>
      <c r="P11118" s="0" t="s">
        <v>30</v>
      </c>
      <c r="Q11118" s="0">
        <v>0</v>
      </c>
      <c r="R11118" s="7">
        <v>0</v>
      </c>
      <c r="S11118" s="7">
        <v>0</v>
      </c>
      <c r="T11118" s="7">
        <v>0</v>
      </c>
      <c r="U11118" s="7" t="s">
        <v>2034</v>
      </c>
      <c r="V11118" s="7" t="s">
        <v>33</v>
      </c>
      <c r="W11118" s="0" t="s">
        <v>10453</v>
      </c>
      <c r="X11118" s="0" t="s">
        <v>30</v>
      </c>
      <c r="Y11118" s="0" t="s">
        <v>30</v>
      </c>
      <c r="Z11118" s="7" t="s">
        <v>35</v>
      </c>
      <c r="AA11118" s="7" t="s">
        <v>35</v>
      </c>
      <c r="AB11118" s="0" t="s">
        <v>30</v>
      </c>
    </row>
    <row r="11119">
      <c r="A11119" s="6" t="s">
        <v>10455</v>
      </c>
      <c r="B11119" s="6" t="s">
        <v>29</v>
      </c>
      <c r="C11119" s="6" t="s">
        <v>29</v>
      </c>
      <c r="D11119" s="6" t="s">
        <v>30</v>
      </c>
      <c r="E11119" s="6" t="s">
        <v>30</v>
      </c>
      <c r="F11119" s="6" t="s">
        <v>30</v>
      </c>
      <c r="G11119" s="6" t="s">
        <v>30</v>
      </c>
      <c r="H11119" s="6" t="s">
        <v>30</v>
      </c>
      <c r="I11119" s="6" t="s">
        <v>30</v>
      </c>
      <c r="J11119" s="10" t="s">
        <v>30</v>
      </c>
      <c r="K11119" s="10" t="s">
        <v>30</v>
      </c>
      <c r="L11119" s="0" t="s">
        <v>10456</v>
      </c>
      <c r="M11119" s="0">
        <v>0</v>
      </c>
      <c r="N11119" s="0">
        <v>0</v>
      </c>
      <c r="O11119" s="0">
        <v>0</v>
      </c>
      <c r="P11119" s="0" t="s">
        <v>30</v>
      </c>
      <c r="Q11119" s="0">
        <v>0</v>
      </c>
      <c r="R11119" s="7">
        <v>0</v>
      </c>
      <c r="S11119" s="7">
        <v>0</v>
      </c>
      <c r="T11119" s="7">
        <v>0</v>
      </c>
      <c r="U11119" s="7" t="s">
        <v>32</v>
      </c>
      <c r="V11119" s="7" t="s">
        <v>33</v>
      </c>
      <c r="W11119" s="0" t="s">
        <v>34</v>
      </c>
      <c r="X11119" s="0" t="s">
        <v>30</v>
      </c>
      <c r="Y11119" s="0" t="s">
        <v>30</v>
      </c>
      <c r="Z11119" s="7" t="s">
        <v>35</v>
      </c>
      <c r="AA11119" s="7" t="s">
        <v>35</v>
      </c>
      <c r="AB11119" s="0" t="s">
        <v>30</v>
      </c>
    </row>
    <row r="11120">
      <c r="A11120" s="6" t="s">
        <v>10457</v>
      </c>
      <c r="B11120" s="6" t="s">
        <v>29</v>
      </c>
      <c r="C11120" s="6" t="s">
        <v>29</v>
      </c>
      <c r="D11120" s="6" t="s">
        <v>30</v>
      </c>
      <c r="E11120" s="6" t="s">
        <v>30</v>
      </c>
      <c r="F11120" s="6" t="s">
        <v>30</v>
      </c>
      <c r="G11120" s="6" t="s">
        <v>30</v>
      </c>
      <c r="H11120" s="6" t="s">
        <v>30</v>
      </c>
      <c r="I11120" s="6" t="s">
        <v>30</v>
      </c>
      <c r="J11120" s="10" t="s">
        <v>30</v>
      </c>
      <c r="K11120" s="10" t="s">
        <v>30</v>
      </c>
      <c r="L11120" s="0" t="s">
        <v>10458</v>
      </c>
      <c r="M11120" s="0">
        <v>0</v>
      </c>
      <c r="N11120" s="0">
        <v>0</v>
      </c>
      <c r="O11120" s="0">
        <v>0</v>
      </c>
      <c r="P11120" s="0" t="s">
        <v>30</v>
      </c>
      <c r="Q11120" s="0">
        <v>0</v>
      </c>
      <c r="R11120" s="7">
        <v>0</v>
      </c>
      <c r="S11120" s="7">
        <v>0</v>
      </c>
      <c r="T11120" s="7">
        <v>0</v>
      </c>
      <c r="U11120" s="7" t="s">
        <v>38</v>
      </c>
      <c r="V11120" s="7" t="s">
        <v>33</v>
      </c>
      <c r="W11120" s="0" t="s">
        <v>10455</v>
      </c>
      <c r="X11120" s="0" t="s">
        <v>30</v>
      </c>
      <c r="Y11120" s="0" t="s">
        <v>30</v>
      </c>
      <c r="Z11120" s="7" t="s">
        <v>35</v>
      </c>
      <c r="AA11120" s="7" t="s">
        <v>35</v>
      </c>
      <c r="AB11120" s="0" t="s">
        <v>30</v>
      </c>
    </row>
    <row r="11121">
      <c r="A11121" s="6" t="s">
        <v>10459</v>
      </c>
      <c r="B11121" s="6" t="s">
        <v>29</v>
      </c>
      <c r="C11121" s="6" t="s">
        <v>29</v>
      </c>
      <c r="D11121" s="6" t="s">
        <v>30</v>
      </c>
      <c r="E11121" s="6" t="s">
        <v>30</v>
      </c>
      <c r="F11121" s="6" t="s">
        <v>30</v>
      </c>
      <c r="G11121" s="6" t="s">
        <v>30</v>
      </c>
      <c r="H11121" s="6" t="s">
        <v>30</v>
      </c>
      <c r="I11121" s="6" t="s">
        <v>30</v>
      </c>
      <c r="J11121" s="10" t="s">
        <v>30</v>
      </c>
      <c r="K11121" s="10" t="s">
        <v>30</v>
      </c>
      <c r="L11121" s="0" t="s">
        <v>10460</v>
      </c>
      <c r="M11121" s="0">
        <v>0</v>
      </c>
      <c r="N11121" s="0">
        <v>0</v>
      </c>
      <c r="O11121" s="0">
        <v>0</v>
      </c>
      <c r="P11121" s="0" t="s">
        <v>30</v>
      </c>
      <c r="Q11121" s="0">
        <v>0</v>
      </c>
      <c r="R11121" s="7">
        <v>0</v>
      </c>
      <c r="S11121" s="7">
        <v>0</v>
      </c>
      <c r="T11121" s="7">
        <v>0</v>
      </c>
      <c r="U11121" s="7" t="s">
        <v>38</v>
      </c>
      <c r="V11121" s="7" t="s">
        <v>33</v>
      </c>
      <c r="W11121" s="0" t="s">
        <v>10455</v>
      </c>
      <c r="X11121" s="0" t="s">
        <v>30</v>
      </c>
      <c r="Y11121" s="0" t="s">
        <v>30</v>
      </c>
      <c r="Z11121" s="7" t="s">
        <v>35</v>
      </c>
      <c r="AA11121" s="7" t="s">
        <v>35</v>
      </c>
      <c r="AB11121" s="0" t="s">
        <v>30</v>
      </c>
    </row>
    <row r="11122">
      <c r="A11122" s="6" t="s">
        <v>10461</v>
      </c>
      <c r="B11122" s="6" t="s">
        <v>29</v>
      </c>
      <c r="C11122" s="6" t="s">
        <v>29</v>
      </c>
      <c r="D11122" s="6" t="s">
        <v>30</v>
      </c>
      <c r="E11122" s="6" t="s">
        <v>30</v>
      </c>
      <c r="F11122" s="6" t="s">
        <v>30</v>
      </c>
      <c r="G11122" s="6" t="s">
        <v>30</v>
      </c>
      <c r="H11122" s="6" t="s">
        <v>30</v>
      </c>
      <c r="I11122" s="6" t="s">
        <v>30</v>
      </c>
      <c r="J11122" s="10" t="s">
        <v>30</v>
      </c>
      <c r="K11122" s="10" t="s">
        <v>30</v>
      </c>
      <c r="L11122" s="0" t="s">
        <v>10462</v>
      </c>
      <c r="M11122" s="0">
        <v>0</v>
      </c>
      <c r="N11122" s="0">
        <v>0</v>
      </c>
      <c r="O11122" s="0">
        <v>0</v>
      </c>
      <c r="P11122" s="0" t="s">
        <v>30</v>
      </c>
      <c r="Q11122" s="0">
        <v>0</v>
      </c>
      <c r="R11122" s="7">
        <v>0</v>
      </c>
      <c r="S11122" s="7">
        <v>0</v>
      </c>
      <c r="T11122" s="7">
        <v>0</v>
      </c>
      <c r="U11122" s="7" t="s">
        <v>38</v>
      </c>
      <c r="V11122" s="7" t="s">
        <v>33</v>
      </c>
      <c r="W11122" s="0" t="s">
        <v>10455</v>
      </c>
      <c r="X11122" s="0" t="s">
        <v>30</v>
      </c>
      <c r="Y11122" s="0" t="s">
        <v>30</v>
      </c>
      <c r="Z11122" s="7" t="s">
        <v>35</v>
      </c>
      <c r="AA11122" s="7" t="s">
        <v>35</v>
      </c>
      <c r="AB11122" s="0" t="s">
        <v>30</v>
      </c>
    </row>
    <row r="11123">
      <c r="A11123" s="6" t="s">
        <v>10463</v>
      </c>
      <c r="B11123" s="6" t="s">
        <v>49</v>
      </c>
      <c r="C11123" s="6" t="s">
        <v>29</v>
      </c>
      <c r="D11123" s="6" t="s">
        <v>30</v>
      </c>
      <c r="E11123" s="6" t="s">
        <v>30</v>
      </c>
      <c r="F11123" s="6" t="s">
        <v>30</v>
      </c>
      <c r="G11123" s="6" t="s">
        <v>30</v>
      </c>
      <c r="H11123" s="6" t="s">
        <v>30</v>
      </c>
      <c r="I11123" s="6" t="s">
        <v>30</v>
      </c>
      <c r="J11123" s="10" t="s">
        <v>30</v>
      </c>
      <c r="K11123" s="10" t="s">
        <v>30</v>
      </c>
      <c r="L11123" s="0" t="s">
        <v>10464</v>
      </c>
      <c r="M11123" s="0">
        <v>0</v>
      </c>
      <c r="N11123" s="0">
        <v>0</v>
      </c>
      <c r="O11123" s="0">
        <v>0</v>
      </c>
      <c r="P11123" s="0" t="s">
        <v>30</v>
      </c>
      <c r="Q11123" s="0">
        <v>0</v>
      </c>
      <c r="R11123" s="7">
        <v>0</v>
      </c>
      <c r="S11123" s="7">
        <v>0</v>
      </c>
      <c r="T11123" s="7">
        <v>0</v>
      </c>
      <c r="U11123" s="7" t="s">
        <v>44</v>
      </c>
      <c r="V11123" s="7" t="s">
        <v>33</v>
      </c>
      <c r="W11123" s="0" t="s">
        <v>10465</v>
      </c>
      <c r="X11123" s="0" t="s">
        <v>30</v>
      </c>
      <c r="Y11123" s="0" t="s">
        <v>30</v>
      </c>
      <c r="Z11123" s="7" t="s">
        <v>35</v>
      </c>
      <c r="AA11123" s="7" t="s">
        <v>35</v>
      </c>
      <c r="AB11123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